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Sheet1!$A$3:$F$972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<sst xmlns="http://schemas.openxmlformats.org/spreadsheetml/2006/main" count="2910" uniqueCount="1173">
  <si>
    <t>附件：</t>
  </si>
  <si>
    <t>2025年3月阳泉市本级公益性岗位人员岗位补贴和社保补贴公示明细表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</si>
  <si>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</si>
  <si>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</si>
  <si>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</si>
  <si>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</si>
  <si>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</si>
  <si>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</si>
  <si>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</si>
  <si>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</si>
  <si>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</si>
  <si>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</si>
  <si>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</si>
  <si>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</si>
  <si>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</si>
  <si>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</si>
  <si>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</si>
  <si>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</si>
  <si>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</si>
  <si>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</si>
  <si>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</si>
  <si>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</si>
  <si>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</si>
  <si>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</si>
  <si>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</si>
  <si>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</si>
  <si>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</si>
  <si>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</si>
  <si>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</si>
  <si>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</si>
  <si>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</si>
  <si>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</si>
  <si>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</si>
  <si>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</si>
  <si>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</si>
  <si>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</si>
  <si>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</si>
  <si>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</si>
  <si>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</si>
  <si>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</si>
  <si>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</si>
  <si>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李辛亥</t>
  </si>
  <si>
    <t>岳九花</t>
  </si>
  <si>
    <t>任军平</t>
  </si>
  <si>
    <t>阳泉市九三学社</t>
  </si>
  <si>
    <t>刘润萍</t>
  </si>
  <si>
    <t>阳泉市园林管理处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</si>
  <si>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</si>
  <si>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</si>
  <si>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</si>
  <si>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</si>
  <si>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</si>
  <si>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</si>
  <si>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</si>
  <si>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</si>
  <si>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</si>
  <si>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</si>
  <si>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</si>
  <si>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</si>
  <si>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</si>
  <si>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</si>
  <si>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</si>
  <si>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</si>
  <si>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</si>
  <si>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</si>
  <si>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</si>
  <si>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</si>
  <si>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</si>
  <si>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</si>
  <si>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</si>
  <si>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</si>
  <si>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</si>
  <si>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</si>
  <si>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</si>
  <si>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</si>
  <si>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</si>
  <si>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</si>
  <si>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</si>
  <si>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</si>
  <si>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</si>
  <si>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</si>
  <si>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</si>
  <si>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</si>
  <si>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</si>
  <si>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</si>
  <si>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</si>
  <si>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</si>
  <si>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</si>
  <si>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</si>
  <si>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</si>
  <si>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</si>
  <si>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</si>
  <si>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</si>
  <si>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邵世红</t>
  </si>
  <si>
    <t>阳泉市民政事务中心</t>
  </si>
  <si>
    <t>吴燕</t>
  </si>
  <si>
    <t>李明森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</si>
  <si>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</si>
  <si>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</si>
  <si>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</si>
  <si>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</si>
  <si>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</si>
  <si>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</si>
  <si>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</si>
  <si>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</si>
  <si>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</si>
  <si>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</si>
  <si>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</si>
  <si>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</si>
  <si>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</si>
  <si>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</si>
  <si>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穆云凯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</si>
  <si>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</si>
  <si>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</si>
  <si>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</si>
  <si>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</si>
  <si>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</si>
  <si>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</si>
  <si>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</si>
  <si>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</si>
  <si>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</si>
  <si>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</si>
  <si>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</si>
  <si>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</si>
  <si>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</si>
  <si>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</si>
  <si>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阳泉市人力资源和社会保障局</t>
  </si>
  <si>
    <t>郑风连</t>
  </si>
  <si>
    <t>刘李娜</t>
  </si>
  <si>
    <t>翟小玲</t>
  </si>
  <si>
    <t>刘海州</t>
  </si>
  <si>
    <t>张雪雪</t>
  </si>
  <si>
    <t>郝润生</t>
  </si>
  <si>
    <t>张红瑞</t>
  </si>
  <si>
    <t>安李慧娟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</si>
  <si>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</si>
  <si>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</si>
  <si>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</si>
  <si>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</si>
  <si>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</si>
  <si>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</si>
  <si>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</si>
  <si>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</si>
  <si>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</si>
  <si>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</si>
  <si>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</si>
  <si>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</si>
  <si>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高继明</t>
  </si>
  <si>
    <t>阳泉师范高等专科学校附属学校</t>
  </si>
  <si>
    <t>王琴</t>
  </si>
  <si>
    <t>阳泉市城区人力资源和社会保障局</t>
  </si>
  <si>
    <t>赵翠娥</t>
  </si>
  <si>
    <t>卢顺长</t>
  </si>
  <si>
    <t>张永兴</t>
  </si>
  <si>
    <t>阳泉市市级机关后勤保障服务中心</t>
  </si>
  <si>
    <t>任变霞</t>
  </si>
  <si>
    <t>杨胜如</t>
  </si>
  <si>
    <t>刘玉峰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</si>
  <si>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</si>
  <si>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</si>
  <si>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</si>
  <si>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</si>
  <si>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</si>
  <si>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</si>
  <si>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</si>
  <si>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</si>
  <si>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</si>
  <si>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</si>
  <si>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</si>
  <si>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</si>
  <si>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</si>
  <si>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</si>
  <si>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</si>
  <si>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</si>
  <si>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</si>
  <si>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</si>
  <si>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</si>
  <si>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</si>
  <si>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</si>
  <si>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</si>
  <si>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</si>
  <si>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</si>
  <si>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</si>
  <si>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</si>
  <si>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</si>
  <si>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</si>
  <si>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</si>
  <si>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</si>
  <si>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</si>
  <si>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</si>
  <si>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</si>
  <si>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</si>
  <si>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</si>
  <si>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</si>
  <si>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</si>
  <si>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</si>
  <si>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</si>
  <si>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</si>
  <si>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</si>
  <si>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</si>
  <si>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</si>
  <si>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</si>
  <si>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</si>
  <si>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</si>
  <si>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</si>
  <si>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</si>
  <si>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</si>
  <si>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</si>
  <si>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</si>
  <si>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</si>
  <si>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</si>
  <si>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</si>
  <si>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</si>
  <si>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</si>
  <si>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</si>
  <si>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</si>
  <si>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</si>
  <si>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</si>
  <si>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</si>
  <si>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</si>
  <si>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</si>
  <si>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</si>
  <si>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</si>
  <si>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</si>
  <si>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</si>
  <si>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</si>
  <si>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</si>
  <si>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</si>
  <si>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</si>
  <si>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</si>
  <si>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</si>
  <si>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</si>
  <si>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</si>
  <si>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</si>
  <si>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</si>
  <si>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</si>
  <si>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</si>
  <si>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</si>
  <si>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</si>
  <si>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</si>
  <si>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</si>
  <si>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</si>
  <si>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</si>
  <si>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董燕红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</si>
  <si>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</si>
  <si>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</si>
  <si>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</si>
  <si>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</si>
  <si>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</si>
  <si>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</si>
  <si>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</si>
  <si>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</si>
  <si>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</si>
  <si>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杨承旭</t>
  </si>
  <si>
    <t>翟秀玲</t>
  </si>
  <si>
    <t>崔永杰</t>
  </si>
  <si>
    <t>郭永贵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</si>
  <si>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</si>
  <si>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</si>
  <si>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</si>
  <si>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</si>
  <si>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</si>
  <si>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</si>
  <si>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</si>
  <si>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</si>
  <si>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</si>
  <si>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</si>
  <si>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</si>
  <si>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</si>
  <si>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</si>
  <si>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</si>
  <si>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</si>
  <si>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</si>
  <si>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</si>
  <si>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</si>
  <si>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</si>
  <si>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</si>
  <si>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</si>
  <si>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</si>
  <si>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</si>
  <si>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</si>
  <si>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</si>
  <si>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</si>
  <si>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</si>
  <si>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</si>
  <si>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</si>
  <si>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</si>
  <si>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</si>
  <si>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</si>
  <si>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</si>
  <si>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</si>
  <si>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</si>
  <si>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</si>
  <si>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</si>
  <si>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</si>
  <si>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</si>
  <si>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</si>
  <si>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</si>
  <si>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</si>
  <si>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</si>
  <si>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</si>
  <si>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</si>
  <si>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</si>
  <si>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</si>
  <si>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</si>
  <si>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</si>
  <si>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</si>
  <si>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</si>
  <si>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</si>
  <si>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</si>
  <si>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</si>
  <si>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</si>
  <si>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</si>
  <si>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</si>
  <si>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</si>
  <si>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</si>
  <si>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</si>
  <si>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</si>
  <si>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</si>
  <si>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</si>
  <si>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</si>
  <si>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</si>
  <si>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</si>
  <si>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</si>
  <si>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</si>
  <si>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</si>
  <si>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</si>
  <si>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</si>
  <si>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</si>
  <si>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</si>
  <si>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</si>
  <si>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</si>
  <si>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</si>
  <si>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</si>
  <si>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</si>
  <si>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</si>
  <si>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</si>
  <si>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</si>
  <si>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</si>
  <si>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</si>
  <si>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</si>
  <si>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</si>
  <si>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</si>
  <si>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</si>
  <si>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</si>
  <si>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</si>
  <si>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</si>
  <si>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</si>
  <si>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</si>
  <si>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</si>
  <si>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</si>
  <si>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</si>
  <si>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</si>
  <si>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</si>
  <si>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</si>
  <si>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</si>
  <si>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</si>
  <si>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</si>
  <si>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</si>
  <si>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</si>
  <si>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</si>
  <si>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</si>
  <si>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</si>
  <si>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</si>
  <si>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</si>
  <si>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</si>
  <si>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</si>
  <si>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</si>
  <si>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</si>
  <si>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</si>
  <si>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</si>
  <si>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</si>
  <si>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</si>
  <si>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</si>
  <si>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</si>
  <si>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</si>
  <si>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</si>
  <si>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</si>
  <si>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</si>
  <si>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</si>
  <si>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</si>
  <si>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</si>
  <si>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</si>
  <si>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</si>
  <si>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</si>
  <si>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</si>
  <si>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</si>
  <si>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</si>
  <si>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</si>
  <si>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</si>
  <si>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</si>
  <si>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</si>
  <si>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</si>
  <si>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</si>
  <si>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</si>
  <si>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</si>
  <si>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</si>
  <si>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</si>
  <si>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</si>
  <si>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</si>
  <si>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</si>
  <si>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</si>
  <si>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</si>
  <si>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</si>
  <si>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</si>
  <si>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</si>
  <si>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</si>
  <si>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</si>
  <si>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</si>
  <si>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</si>
  <si>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</si>
  <si>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</si>
  <si>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</si>
  <si>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史军柱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</si>
  <si>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</si>
  <si>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</si>
  <si>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</si>
  <si>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</si>
  <si>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</si>
  <si>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</si>
  <si>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</si>
  <si>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</si>
  <si>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甄建军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</si>
  <si>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</si>
  <si>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</si>
  <si>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</si>
  <si>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</si>
  <si>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</si>
  <si>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</si>
  <si>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</si>
  <si>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</si>
  <si>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</si>
  <si>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</si>
  <si>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</si>
  <si>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</si>
  <si>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</si>
  <si>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</si>
  <si>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</si>
  <si>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</si>
  <si>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</si>
  <si>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</si>
  <si>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</si>
  <si>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</si>
  <si>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</si>
  <si>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</si>
  <si>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</si>
  <si>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</si>
  <si>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</si>
  <si>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</si>
  <si>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</si>
  <si>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</si>
  <si>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</si>
  <si>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</si>
  <si>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</si>
  <si>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</si>
  <si>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</si>
  <si>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</si>
  <si>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</si>
  <si>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</si>
  <si>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</si>
  <si>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</si>
  <si>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</si>
  <si>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</si>
  <si>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</si>
  <si>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</si>
  <si>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</si>
  <si>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</si>
  <si>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</si>
  <si>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</si>
  <si>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</si>
  <si>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</si>
  <si>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</si>
  <si>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</si>
  <si>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</si>
  <si>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</si>
  <si>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苏志平</t>
  </si>
  <si>
    <t>中国银保监阳泉监管分局</t>
  </si>
  <si>
    <t>魏丽芳</t>
  </si>
  <si>
    <t>王建军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</si>
  <si>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</si>
  <si>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</si>
  <si>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</si>
  <si>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</si>
  <si>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</si>
  <si>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</si>
  <si>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</si>
  <si>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</si>
  <si>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</si>
  <si>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</si>
  <si>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</si>
  <si>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</si>
  <si>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</si>
  <si>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</si>
  <si>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</si>
  <si>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</si>
  <si>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</si>
  <si>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</si>
  <si>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</si>
  <si>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</si>
  <si>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郝会堂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</si>
  <si>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</si>
  <si>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</si>
  <si>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</si>
  <si>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</si>
  <si>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</si>
  <si>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</si>
  <si>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陈子</t>
  </si>
  <si>
    <t>邓成义</t>
  </si>
  <si>
    <t>李凯文</t>
  </si>
  <si>
    <t>冯海生</t>
  </si>
  <si>
    <t>黄海平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</si>
  <si>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</si>
  <si>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</si>
  <si>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</si>
  <si>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</si>
  <si>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</si>
  <si>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</si>
  <si>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</si>
  <si>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</si>
  <si>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</si>
  <si>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</si>
  <si>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</si>
  <si>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</si>
  <si>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</si>
  <si>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</si>
  <si>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</si>
  <si>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</si>
  <si>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</si>
  <si>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</si>
  <si>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</si>
  <si>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</si>
  <si>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</si>
  <si>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</si>
  <si>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</si>
  <si>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</si>
  <si>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</si>
  <si>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</si>
  <si>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</si>
  <si>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</si>
  <si>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</si>
  <si>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</si>
  <si>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</si>
  <si>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</si>
  <si>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</si>
  <si>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</si>
  <si>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</si>
  <si>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</si>
  <si>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</si>
  <si>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</si>
  <si>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</si>
  <si>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</si>
  <si>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</si>
  <si>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</si>
  <si>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</si>
  <si>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</si>
  <si>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</si>
  <si>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</si>
  <si>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</si>
  <si>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</si>
  <si>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</si>
  <si>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韩芳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</si>
  <si>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</si>
  <si>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</si>
  <si>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</si>
  <si>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</si>
  <si>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</si>
  <si>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</si>
  <si>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</si>
  <si>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</si>
  <si>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</si>
  <si>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</si>
  <si>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</si>
  <si>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</si>
  <si>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</si>
  <si>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</si>
  <si>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</si>
  <si>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</si>
  <si>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</si>
  <si>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</si>
  <si>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</si>
  <si>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</si>
  <si>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</si>
  <si>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</si>
  <si>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</si>
  <si>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</si>
  <si>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</si>
  <si>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</si>
  <si>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</si>
  <si>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</si>
  <si>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</si>
  <si>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</si>
  <si>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</si>
  <si>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</si>
  <si>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</si>
  <si>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</si>
  <si>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</si>
  <si>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</si>
  <si>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</si>
  <si>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</si>
  <si>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</si>
  <si>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</si>
  <si>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</si>
  <si>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</si>
  <si>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</si>
  <si>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</si>
  <si>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</si>
  <si>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</si>
  <si>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</si>
  <si>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</si>
  <si>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</si>
  <si>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</si>
  <si>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</si>
  <si>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</si>
  <si>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</si>
  <si>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</si>
  <si>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</si>
  <si>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</si>
  <si>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</si>
  <si>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</si>
  <si>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</si>
  <si>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</si>
  <si>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</si>
  <si>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郗素平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</si>
  <si>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</si>
  <si>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</si>
  <si>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</si>
  <si>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</si>
  <si>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</si>
  <si>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</si>
  <si>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</si>
  <si>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</si>
  <si>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</si>
  <si>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</si>
  <si>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</si>
  <si>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</si>
  <si>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</si>
  <si>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阳泉市郊区河底镇人民政府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</si>
  <si>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</si>
  <si>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</si>
  <si>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</si>
  <si>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</si>
  <si>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</si>
  <si>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</si>
  <si>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</si>
  <si>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</si>
  <si>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</si>
  <si>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</si>
  <si>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</si>
  <si>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</si>
  <si>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</si>
  <si>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</si>
  <si>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</si>
  <si>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</si>
  <si>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</si>
  <si>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</si>
  <si>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</si>
  <si>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</si>
  <si>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</si>
  <si>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</si>
  <si>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</si>
  <si>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</si>
  <si>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</si>
  <si>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</si>
  <si>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</si>
  <si>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</si>
  <si>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</si>
  <si>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</si>
  <si>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</si>
  <si>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</si>
  <si>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</si>
  <si>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</si>
  <si>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</si>
  <si>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</si>
  <si>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</si>
  <si>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</si>
  <si>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</si>
  <si>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</si>
  <si>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</si>
  <si>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</si>
  <si>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</si>
  <si>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</si>
  <si>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</si>
  <si>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</si>
  <si>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</si>
  <si>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</si>
  <si>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</si>
  <si>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</si>
  <si>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</si>
  <si>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</si>
  <si>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</si>
  <si>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</si>
  <si>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</si>
  <si>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</si>
  <si>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</si>
  <si>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</si>
  <si>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</si>
  <si>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</si>
  <si>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</si>
  <si>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</si>
  <si>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</si>
  <si>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</si>
  <si>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</si>
  <si>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</si>
  <si>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</si>
  <si>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</si>
  <si>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</si>
  <si>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</si>
  <si>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</si>
  <si>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</si>
  <si>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</si>
  <si>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</si>
  <si>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</si>
  <si>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</si>
  <si>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</si>
  <si>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</si>
  <si>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</si>
  <si>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</si>
  <si>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</si>
  <si>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闫金娥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</si>
  <si>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</si>
  <si>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</si>
  <si>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</si>
  <si>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</si>
  <si>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</si>
  <si>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</si>
  <si>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</si>
  <si>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</si>
  <si>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</si>
  <si>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</si>
  <si>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</si>
  <si>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</si>
  <si>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</si>
  <si>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</si>
  <si>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</si>
  <si>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</si>
  <si>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</si>
  <si>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</si>
  <si>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</si>
  <si>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</si>
  <si>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</si>
  <si>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</si>
  <si>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</si>
  <si>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</si>
  <si>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</si>
  <si>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</si>
  <si>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</si>
  <si>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</si>
  <si>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</si>
  <si>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</si>
  <si>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</si>
  <si>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</si>
  <si>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</si>
  <si>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郝瑞秀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</si>
  <si>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</si>
  <si>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</si>
  <si>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</si>
  <si>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</si>
  <si>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</si>
  <si>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</si>
  <si>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</si>
  <si>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</si>
  <si>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</si>
  <si>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</si>
  <si>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</si>
  <si>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</si>
  <si>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</si>
  <si>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</si>
  <si>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</si>
  <si>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</si>
  <si>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</si>
  <si>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</si>
  <si>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</si>
  <si>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</si>
  <si>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</si>
  <si>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杨国军</t>
  </si>
  <si>
    <t>宋新忠</t>
  </si>
  <si>
    <t>穆肖冰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</si>
  <si>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</si>
  <si>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</si>
  <si>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</si>
  <si>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</si>
  <si>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</si>
  <si>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</si>
  <si>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</si>
  <si>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</si>
  <si>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</si>
  <si>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</si>
  <si>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</si>
  <si>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</si>
  <si>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</si>
  <si>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</si>
  <si>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</si>
  <si>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</si>
  <si>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</si>
  <si>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</si>
  <si>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</si>
  <si>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</si>
  <si>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</si>
  <si>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</si>
  <si>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</si>
  <si>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</si>
  <si>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</si>
  <si>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</si>
  <si>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</si>
  <si>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</si>
  <si>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</si>
  <si>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</si>
  <si>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</si>
  <si>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</si>
  <si>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</si>
  <si>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</si>
  <si>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</si>
  <si>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</si>
  <si>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</si>
  <si>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</si>
  <si>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</si>
  <si>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</si>
  <si>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</si>
  <si>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</si>
  <si>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</si>
  <si>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</si>
  <si>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</si>
  <si>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</si>
  <si>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</si>
  <si>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</si>
  <si>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</si>
  <si>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</si>
  <si>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</si>
  <si>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</si>
  <si>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</si>
  <si>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</si>
  <si>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</si>
  <si>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</si>
  <si>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</si>
  <si>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</si>
  <si>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</si>
  <si>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</si>
  <si>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</si>
  <si>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</si>
  <si>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</si>
  <si>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</si>
  <si>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</si>
  <si>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</si>
  <si>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</si>
  <si>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</si>
  <si>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</si>
  <si>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</si>
  <si>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张燕萍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</si>
  <si>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</si>
  <si>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</si>
  <si>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</si>
  <si>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</si>
  <si>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</si>
  <si>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</si>
  <si>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</si>
  <si>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</si>
  <si>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</si>
  <si>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</si>
  <si>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</si>
  <si>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</si>
  <si>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</si>
  <si>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</si>
  <si>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</si>
  <si>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</si>
  <si>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</si>
  <si>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</si>
  <si>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</si>
  <si>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</si>
  <si>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</si>
  <si>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</si>
  <si>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</si>
  <si>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</si>
  <si>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翟世涛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</si>
  <si>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</si>
  <si>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</si>
  <si>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</si>
  <si>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</si>
  <si>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</si>
  <si>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</si>
  <si>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</si>
  <si>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</si>
  <si>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</si>
  <si>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</si>
  <si>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</si>
  <si>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</si>
  <si>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</si>
  <si>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</si>
  <si>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</si>
  <si>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</si>
  <si>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</si>
  <si>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</si>
  <si>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</si>
  <si>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</si>
  <si>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</si>
  <si>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</si>
  <si>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</si>
  <si>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</si>
  <si>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</si>
  <si>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</si>
  <si>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</si>
  <si>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</si>
  <si>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</si>
  <si>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</si>
  <si>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</si>
  <si>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</si>
  <si>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</si>
  <si>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</si>
  <si>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</si>
  <si>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</si>
  <si>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</si>
  <si>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</si>
  <si>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</si>
  <si>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</si>
  <si>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</si>
  <si>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</si>
  <si>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</si>
  <si>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</si>
  <si>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</si>
  <si>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</si>
  <si>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</si>
  <si>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</si>
  <si>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</si>
  <si>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</si>
  <si>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</si>
  <si>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</si>
  <si>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</si>
  <si>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</si>
  <si>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</si>
  <si>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</si>
  <si>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</si>
  <si>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</si>
  <si>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</si>
  <si>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</si>
  <si>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</si>
  <si>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</si>
  <si>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</si>
  <si>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</si>
  <si>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</si>
  <si>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</si>
  <si>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</si>
  <si>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</si>
  <si>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</si>
  <si>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</si>
  <si>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</si>
  <si>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</si>
  <si>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</si>
  <si>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</si>
  <si>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</si>
  <si>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</si>
  <si>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</si>
  <si>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</si>
  <si>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</si>
  <si>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</si>
  <si>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</si>
  <si>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</si>
  <si>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</si>
  <si>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</si>
  <si>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</si>
  <si>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</si>
  <si>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</si>
  <si>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</si>
  <si>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</si>
  <si>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</si>
  <si>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</si>
  <si>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</si>
  <si>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</si>
  <si>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</si>
  <si>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</si>
  <si>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</si>
  <si>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</si>
  <si>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</si>
  <si>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</si>
  <si>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</si>
  <si>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</si>
  <si>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</si>
  <si>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</si>
  <si>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阳泉市市级机关幼儿园</t>
  </si>
  <si>
    <t>段梓娟</t>
  </si>
  <si>
    <t>赵原生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</si>
  <si>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</si>
  <si>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</si>
  <si>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</si>
  <si>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</si>
  <si>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</si>
  <si>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</si>
  <si>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</si>
  <si>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</si>
  <si>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</si>
  <si>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</si>
  <si>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</si>
  <si>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</si>
  <si>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</si>
  <si>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</si>
  <si>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</si>
  <si>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</si>
  <si>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</si>
  <si>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</si>
  <si>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</si>
  <si>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</si>
  <si>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</si>
  <si>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</si>
  <si>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</si>
  <si>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</si>
  <si>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</si>
  <si>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</si>
  <si>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</si>
  <si>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</si>
  <si>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</si>
  <si>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</si>
  <si>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</si>
  <si>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</si>
  <si>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</si>
  <si>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</si>
  <si>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</si>
  <si>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</si>
  <si>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</si>
  <si>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</si>
  <si>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</si>
  <si>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</si>
  <si>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</si>
  <si>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</si>
  <si>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</si>
  <si>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</si>
  <si>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</si>
  <si>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</si>
  <si>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</si>
  <si>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</si>
  <si>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</si>
  <si>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</si>
  <si>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</si>
  <si>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</si>
  <si>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</si>
  <si>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</si>
  <si>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</si>
  <si>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王志军</t>
  </si>
  <si>
    <t>赵先玉</t>
  </si>
  <si>
    <t>刘生祯</t>
  </si>
  <si>
    <t>张文成</t>
  </si>
  <si>
    <t>姚如萍</t>
  </si>
  <si>
    <t>王军平</t>
  </si>
  <si>
    <t>史华东</t>
  </si>
  <si>
    <t>毕振岗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</si>
  <si>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</si>
  <si>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</si>
  <si>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</si>
  <si>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</si>
  <si>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</si>
  <si>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</si>
  <si>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</si>
  <si>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</si>
  <si>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</si>
  <si>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</si>
  <si>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闫庆</t>
  </si>
  <si>
    <t>史新江</t>
  </si>
  <si>
    <t>李文清</t>
  </si>
  <si>
    <t>王耀珍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</si>
  <si>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</si>
  <si>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</si>
  <si>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</si>
  <si>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</si>
  <si>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</si>
  <si>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</si>
  <si>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</si>
  <si>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</si>
  <si>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</si>
  <si>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郭海忠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</si>
  <si>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</si>
  <si>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</si>
  <si>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</si>
  <si>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</si>
  <si>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</si>
  <si>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</si>
  <si>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</si>
  <si>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</si>
  <si>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</si>
  <si>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</si>
  <si>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</si>
  <si>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</si>
  <si>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</si>
  <si>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</si>
  <si>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</si>
  <si>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</si>
  <si>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</si>
  <si>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</si>
  <si>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</si>
  <si>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</si>
  <si>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</si>
  <si>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</si>
  <si>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</si>
  <si>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</si>
  <si>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</si>
  <si>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</si>
  <si>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</si>
  <si>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</si>
  <si>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</si>
  <si>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</si>
  <si>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</si>
  <si>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</si>
  <si>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</si>
  <si>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</si>
  <si>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</si>
  <si>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</si>
  <si>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</si>
  <si>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</si>
  <si>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</si>
  <si>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</si>
  <si>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阳泉市大数据应用局</t>
  </si>
  <si>
    <t>窦鹏飞</t>
  </si>
  <si>
    <t>张富兰</t>
  </si>
  <si>
    <t>阳泉市民政局</t>
  </si>
  <si>
    <t>吕淑英</t>
  </si>
  <si>
    <t>闫存林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</si>
  <si>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</si>
  <si>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</si>
  <si>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</si>
  <si>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</si>
  <si>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</si>
  <si>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</si>
  <si>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</si>
  <si>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</si>
  <si>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</si>
  <si>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</si>
  <si>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</si>
  <si>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</si>
  <si>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</si>
  <si>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</si>
  <si>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</si>
  <si>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</si>
  <si>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</si>
  <si>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</si>
  <si>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</si>
  <si>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</si>
  <si>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</si>
  <si>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</si>
  <si>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耿春梅</t>
  </si>
  <si>
    <t>顾红艳</t>
  </si>
  <si>
    <t>阳泉市能源运行监测中心</t>
  </si>
  <si>
    <t>叶晓燕</t>
  </si>
  <si>
    <t>贾振国</t>
  </si>
  <si>
    <t>阳泉市第十中学校</t>
  </si>
  <si>
    <t>李建芬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</si>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</sst>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72"/>
  <sheetViews>
    <sheetView tabSelected="1" zoomScale="120" zoomScaleNormal="120" workbookViewId="0">
      <pane ySplit="3" topLeftCell="A952" activePane="bottomLeft" state="frozen"/>
      <selection/>
      <selection pane="bottomLeft" activeCell="A572" sqref="A572:A970"/>
    </sheetView>
  </sheetViews>
  <sheetFormatPr defaultColWidth="9" defaultRowHeight="14.2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900.36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12</v>
      </c>
      <c r="E5" s="9">
        <v>2150</v>
      </c>
      <c r="F5" s="9">
        <v>900.36</v>
      </c>
    </row>
    <row r="6" s="3" customFormat="1" ht="15.6" customHeight="1" spans="1:6">
      <c r="A6" s="9">
        <v>3</v>
      </c>
      <c r="B6" s="9" t="s">
        <v>8</v>
      </c>
      <c r="C6" s="10" t="s">
        <v>13</v>
      </c>
      <c r="D6" s="10" t="s">
        <v>10</v>
      </c>
      <c r="E6" s="9">
        <v>2150</v>
      </c>
      <c r="F6" s="9">
        <v>900.36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12</v>
      </c>
      <c r="E7" s="9">
        <v>2150</v>
      </c>
      <c r="F7" s="9">
        <v>900.36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12</v>
      </c>
      <c r="E8" s="9">
        <v>2150</v>
      </c>
      <c r="F8" s="9">
        <v>900.36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10</v>
      </c>
      <c r="E9" s="9">
        <v>2150</v>
      </c>
      <c r="F9" s="9">
        <v>900.36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12</v>
      </c>
      <c r="E10" s="9">
        <v>2150</v>
      </c>
      <c r="F10" s="9">
        <v>900.36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1" t="s">
        <v>10</v>
      </c>
      <c r="E11" s="9">
        <v>2150</v>
      </c>
      <c r="F11" s="9">
        <v>900.36</v>
      </c>
    </row>
    <row r="12" s="3" customFormat="1" ht="15.6" customHeight="1" spans="1:6">
      <c r="A12" s="9">
        <v>9</v>
      </c>
      <c r="B12" s="9" t="s">
        <v>8</v>
      </c>
      <c r="C12" s="12" t="s">
        <v>19</v>
      </c>
      <c r="D12" s="10" t="s">
        <v>10</v>
      </c>
      <c r="E12" s="9">
        <v>2150</v>
      </c>
      <c r="F12" s="9">
        <v>900.36</v>
      </c>
    </row>
    <row r="13" s="3" customFormat="1" ht="15.6" customHeight="1" spans="1:6">
      <c r="A13" s="9">
        <v>10</v>
      </c>
      <c r="B13" s="13" t="s">
        <v>8</v>
      </c>
      <c r="C13" s="10" t="s">
        <v>20</v>
      </c>
      <c r="D13" s="10" t="s">
        <v>10</v>
      </c>
      <c r="E13" s="9">
        <v>2150</v>
      </c>
      <c r="F13" s="9">
        <v>900.36</v>
      </c>
    </row>
    <row r="14" s="3" customFormat="1" ht="15.6" customHeight="1" spans="1:6">
      <c r="A14" s="9">
        <v>11</v>
      </c>
      <c r="B14" s="13" t="s">
        <v>8</v>
      </c>
      <c r="C14" s="10" t="s">
        <v>21</v>
      </c>
      <c r="D14" s="10" t="s">
        <v>10</v>
      </c>
      <c r="E14" s="9">
        <v>2150</v>
      </c>
      <c r="F14" s="9">
        <v>900.36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900.36</v>
      </c>
    </row>
    <row r="16" s="3" customFormat="1" ht="15.6" customHeight="1" spans="1:6">
      <c r="A16" s="9">
        <v>13</v>
      </c>
      <c r="B16" s="13" t="s">
        <v>8</v>
      </c>
      <c r="C16" s="11" t="s">
        <v>23</v>
      </c>
      <c r="D16" s="14" t="s">
        <v>10</v>
      </c>
      <c r="E16" s="9">
        <v>2150</v>
      </c>
      <c r="F16" s="9">
        <v>900.36</v>
      </c>
    </row>
    <row r="17" s="3" customFormat="1" ht="15.6" customHeight="1" spans="1:6">
      <c r="A17" s="9">
        <v>14</v>
      </c>
      <c r="B17" s="13" t="s">
        <v>8</v>
      </c>
      <c r="C17" s="11" t="s">
        <v>24</v>
      </c>
      <c r="D17" s="11" t="s">
        <v>10</v>
      </c>
      <c r="E17" s="9">
        <v>2150</v>
      </c>
      <c r="F17" s="9">
        <v>900.36</v>
      </c>
    </row>
    <row r="18" s="3" customFormat="1" ht="15.6" customHeight="1" spans="1:6">
      <c r="A18" s="9">
        <v>15</v>
      </c>
      <c r="B18" s="9" t="s">
        <v>8</v>
      </c>
      <c r="C18" s="11" t="s">
        <v>25</v>
      </c>
      <c r="D18" s="11" t="s">
        <v>10</v>
      </c>
      <c r="E18" s="9">
        <v>2150</v>
      </c>
      <c r="F18" s="9">
        <v>900.36</v>
      </c>
    </row>
    <row r="19" s="3" customFormat="1" ht="15.6" customHeight="1" spans="1:6">
      <c r="A19" s="9">
        <v>16</v>
      </c>
      <c r="B19" s="9" t="s">
        <v>8</v>
      </c>
      <c r="C19" s="11" t="s">
        <v>26</v>
      </c>
      <c r="D19" s="11" t="s">
        <v>12</v>
      </c>
      <c r="E19" s="9">
        <v>2150</v>
      </c>
      <c r="F19" s="9">
        <v>900.36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10</v>
      </c>
      <c r="E20" s="9">
        <v>2150</v>
      </c>
      <c r="F20" s="9">
        <v>900.36</v>
      </c>
    </row>
    <row r="21" s="4" customFormat="1" ht="15.6" customHeight="1" spans="1:6">
      <c r="A21" s="9">
        <v>18</v>
      </c>
      <c r="B21" s="9" t="s">
        <v>8</v>
      </c>
      <c r="C21" s="11" t="s">
        <v>28</v>
      </c>
      <c r="D21" s="11" t="s">
        <v>10</v>
      </c>
      <c r="E21" s="9">
        <v>2150</v>
      </c>
      <c r="F21" s="9">
        <v>900.36</v>
      </c>
    </row>
    <row r="22" s="4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900.36</v>
      </c>
    </row>
    <row r="23" s="4" customFormat="1" ht="15.6" customHeight="1" spans="1:6">
      <c r="A23" s="9">
        <v>20</v>
      </c>
      <c r="B23" s="9" t="s">
        <v>8</v>
      </c>
      <c r="C23" s="11" t="s">
        <v>30</v>
      </c>
      <c r="D23" s="11" t="s">
        <v>10</v>
      </c>
      <c r="E23" s="9">
        <v>2150</v>
      </c>
      <c r="F23" s="9">
        <v>900.36</v>
      </c>
    </row>
    <row r="24" s="4" customFormat="1" ht="15.6" customHeight="1" spans="1:6">
      <c r="A24" s="9">
        <v>21</v>
      </c>
      <c r="B24" s="9" t="s">
        <v>8</v>
      </c>
      <c r="C24" s="11" t="s">
        <v>31</v>
      </c>
      <c r="D24" s="11" t="s">
        <v>10</v>
      </c>
      <c r="E24" s="9">
        <v>2150</v>
      </c>
      <c r="F24" s="9">
        <v>900.36</v>
      </c>
    </row>
    <row r="25" customFormat="1" spans="1:6">
      <c r="A25" s="9">
        <v>22</v>
      </c>
      <c r="B25" s="15" t="s">
        <v>32</v>
      </c>
      <c r="C25" s="14" t="s">
        <v>33</v>
      </c>
      <c r="D25" s="15" t="s">
        <v>12</v>
      </c>
      <c r="E25" s="9">
        <v>2150</v>
      </c>
      <c r="F25" s="9">
        <v>900.36</v>
      </c>
    </row>
    <row r="26" customFormat="1" spans="1:6">
      <c r="A26" s="9">
        <v>23</v>
      </c>
      <c r="B26" s="15" t="s">
        <v>34</v>
      </c>
      <c r="C26" s="10" t="s">
        <v>35</v>
      </c>
      <c r="D26" s="10" t="s">
        <v>12</v>
      </c>
      <c r="E26" s="9">
        <v>2150</v>
      </c>
      <c r="F26" s="9">
        <v>900.36</v>
      </c>
    </row>
    <row r="27" customFormat="1" spans="1:6">
      <c r="A27" s="9">
        <v>24</v>
      </c>
      <c r="B27" s="15" t="s">
        <v>34</v>
      </c>
      <c r="C27" s="10" t="s">
        <v>36</v>
      </c>
      <c r="D27" s="10" t="s">
        <v>10</v>
      </c>
      <c r="E27" s="9">
        <v>2150</v>
      </c>
      <c r="F27" s="9">
        <v>900.36</v>
      </c>
    </row>
    <row r="28" customFormat="1" spans="1:6">
      <c r="A28" s="9">
        <v>25</v>
      </c>
      <c r="B28" s="15" t="s">
        <v>34</v>
      </c>
      <c r="C28" s="10" t="s">
        <v>37</v>
      </c>
      <c r="D28" s="10" t="s">
        <v>10</v>
      </c>
      <c r="E28" s="9">
        <v>2150</v>
      </c>
      <c r="F28" s="9">
        <v>900.36</v>
      </c>
    </row>
    <row r="29" customFormat="1" spans="1:6">
      <c r="A29" s="9">
        <v>26</v>
      </c>
      <c r="B29" s="15" t="s">
        <v>34</v>
      </c>
      <c r="C29" s="10" t="s">
        <v>38</v>
      </c>
      <c r="D29" s="10" t="s">
        <v>12</v>
      </c>
      <c r="E29" s="9">
        <v>2150</v>
      </c>
      <c r="F29" s="9">
        <v>900.36</v>
      </c>
    </row>
    <row r="30" customFormat="1" spans="1:6">
      <c r="A30" s="9">
        <v>27</v>
      </c>
      <c r="B30" s="15" t="s">
        <v>34</v>
      </c>
      <c r="C30" s="10" t="s">
        <v>39</v>
      </c>
      <c r="D30" s="10" t="s">
        <v>10</v>
      </c>
      <c r="E30" s="9">
        <v>2150</v>
      </c>
      <c r="F30" s="9">
        <v>900.36</v>
      </c>
    </row>
    <row r="31" customFormat="1" spans="1:6">
      <c r="A31" s="9">
        <v>28</v>
      </c>
      <c r="B31" s="15" t="s">
        <v>34</v>
      </c>
      <c r="C31" s="10" t="s">
        <v>40</v>
      </c>
      <c r="D31" s="10" t="s">
        <v>10</v>
      </c>
      <c r="E31" s="9">
        <v>2150</v>
      </c>
      <c r="F31" s="9">
        <v>900.36</v>
      </c>
    </row>
    <row r="32" customFormat="1" spans="1:6">
      <c r="A32" s="9">
        <v>29</v>
      </c>
      <c r="B32" s="15" t="s">
        <v>34</v>
      </c>
      <c r="C32" s="16" t="s">
        <v>41</v>
      </c>
      <c r="D32" s="16" t="s">
        <v>10</v>
      </c>
      <c r="E32" s="9">
        <v>2150</v>
      </c>
      <c r="F32" s="9">
        <v>900.36</v>
      </c>
    </row>
    <row r="33" customFormat="1" spans="1:6">
      <c r="A33" s="9">
        <v>30</v>
      </c>
      <c r="B33" s="15" t="s">
        <v>34</v>
      </c>
      <c r="C33" s="16" t="s">
        <v>42</v>
      </c>
      <c r="D33" s="16" t="s">
        <v>12</v>
      </c>
      <c r="E33" s="9">
        <v>2150</v>
      </c>
      <c r="F33" s="9">
        <v>900.36</v>
      </c>
    </row>
    <row r="34" s="3" customFormat="1" ht="15.6" customHeight="1" spans="1:6">
      <c r="A34" s="9">
        <v>31</v>
      </c>
      <c r="B34" s="15" t="s">
        <v>34</v>
      </c>
      <c r="C34" s="16" t="s">
        <v>43</v>
      </c>
      <c r="D34" s="16" t="s">
        <v>10</v>
      </c>
      <c r="E34" s="9">
        <v>2150</v>
      </c>
      <c r="F34" s="9">
        <v>900.36</v>
      </c>
    </row>
    <row r="35" s="3" customFormat="1" ht="15.6" customHeight="1" spans="1:6">
      <c r="A35" s="9">
        <v>32</v>
      </c>
      <c r="B35" s="15" t="s">
        <v>44</v>
      </c>
      <c r="C35" s="9" t="s">
        <v>45</v>
      </c>
      <c r="D35" s="15" t="s">
        <v>12</v>
      </c>
      <c r="E35" s="9">
        <v>2150</v>
      </c>
      <c r="F35" s="9">
        <v>900.36</v>
      </c>
    </row>
    <row r="36" s="3" customFormat="1" ht="15.6" customHeight="1" spans="1:6">
      <c r="A36" s="9">
        <v>33</v>
      </c>
      <c r="B36" s="9" t="s">
        <v>46</v>
      </c>
      <c r="C36" s="17" t="s">
        <v>47</v>
      </c>
      <c r="D36" s="17" t="s">
        <v>10</v>
      </c>
      <c r="E36" s="9">
        <v>2150</v>
      </c>
      <c r="F36" s="9">
        <v>900.36</v>
      </c>
    </row>
    <row r="37" s="3" customFormat="1" ht="15.6" customHeight="1" spans="1:6">
      <c r="A37" s="9">
        <v>34</v>
      </c>
      <c r="B37" s="9" t="s">
        <v>46</v>
      </c>
      <c r="C37" s="17" t="s">
        <v>48</v>
      </c>
      <c r="D37" s="17" t="s">
        <v>10</v>
      </c>
      <c r="E37" s="9">
        <v>2150</v>
      </c>
      <c r="F37" s="9">
        <v>900.36</v>
      </c>
    </row>
    <row r="38" s="3" customFormat="1" ht="15.6" customHeight="1" spans="1:6">
      <c r="A38" s="9">
        <v>35</v>
      </c>
      <c r="B38" s="9" t="s">
        <v>46</v>
      </c>
      <c r="C38" s="18" t="s">
        <v>49</v>
      </c>
      <c r="D38" s="18" t="s">
        <v>10</v>
      </c>
      <c r="E38" s="9">
        <v>2150</v>
      </c>
      <c r="F38" s="9">
        <v>900.36</v>
      </c>
    </row>
    <row r="39" s="3" customFormat="1" ht="15.6" customHeight="1" spans="1:6">
      <c r="A39" s="9">
        <v>36</v>
      </c>
      <c r="B39" s="9" t="s">
        <v>46</v>
      </c>
      <c r="C39" s="19" t="s">
        <v>50</v>
      </c>
      <c r="D39" s="19" t="s">
        <v>12</v>
      </c>
      <c r="E39" s="9">
        <v>2150</v>
      </c>
      <c r="F39" s="9">
        <v>900.36</v>
      </c>
    </row>
    <row r="40" s="3" customFormat="1" ht="15.6" customHeight="1" spans="1:6">
      <c r="A40" s="9">
        <v>37</v>
      </c>
      <c r="B40" s="13" t="s">
        <v>46</v>
      </c>
      <c r="C40" s="18" t="s">
        <v>51</v>
      </c>
      <c r="D40" s="18" t="s">
        <v>10</v>
      </c>
      <c r="E40" s="9">
        <v>2150</v>
      </c>
      <c r="F40" s="9">
        <v>900.36</v>
      </c>
    </row>
    <row r="41" s="3" customFormat="1" ht="15.6" customHeight="1" spans="1:6">
      <c r="A41" s="9">
        <v>38</v>
      </c>
      <c r="B41" s="9" t="s">
        <v>46</v>
      </c>
      <c r="C41" s="9" t="s">
        <v>52</v>
      </c>
      <c r="D41" s="9" t="s">
        <v>10</v>
      </c>
      <c r="E41" s="9">
        <v>2150</v>
      </c>
      <c r="F41" s="9">
        <v>900.36</v>
      </c>
    </row>
    <row r="42" s="3" customFormat="1" ht="15.6" customHeight="1" spans="1:6">
      <c r="A42" s="9">
        <v>39</v>
      </c>
      <c r="B42" s="9" t="s">
        <v>46</v>
      </c>
      <c r="C42" s="9" t="s">
        <v>53</v>
      </c>
      <c r="D42" s="9" t="s">
        <v>10</v>
      </c>
      <c r="E42" s="9">
        <v>2150</v>
      </c>
      <c r="F42" s="9">
        <v>900.36</v>
      </c>
    </row>
    <row r="43" s="3" customFormat="1" ht="15.6" customHeight="1" spans="1:6">
      <c r="A43" s="9">
        <v>40</v>
      </c>
      <c r="B43" s="13" t="s">
        <v>46</v>
      </c>
      <c r="C43" s="9" t="s">
        <v>54</v>
      </c>
      <c r="D43" s="9" t="s">
        <v>10</v>
      </c>
      <c r="E43" s="9">
        <v>2150</v>
      </c>
      <c r="F43" s="9">
        <v>900.36</v>
      </c>
    </row>
    <row r="44" s="3" customFormat="1" ht="15.6" customHeight="1" spans="1:6">
      <c r="A44" s="9">
        <v>41</v>
      </c>
      <c r="B44" s="20" t="s">
        <v>46</v>
      </c>
      <c r="C44" s="9" t="s">
        <v>55</v>
      </c>
      <c r="D44" s="9" t="s">
        <v>10</v>
      </c>
      <c r="E44" s="9">
        <v>2150</v>
      </c>
      <c r="F44" s="9">
        <v>900.36</v>
      </c>
    </row>
    <row r="45" s="3" customFormat="1" ht="15.6" customHeight="1" spans="1:6">
      <c r="A45" s="9">
        <v>42</v>
      </c>
      <c r="B45" s="15" t="s">
        <v>46</v>
      </c>
      <c r="C45" s="21" t="s">
        <v>56</v>
      </c>
      <c r="D45" s="21" t="s">
        <v>10</v>
      </c>
      <c r="E45" s="9">
        <v>2150</v>
      </c>
      <c r="F45" s="9">
        <v>900.36</v>
      </c>
    </row>
    <row r="46" s="3" customFormat="1" ht="15.6" customHeight="1" spans="1:6">
      <c r="A46" s="9">
        <v>43</v>
      </c>
      <c r="B46" s="15" t="s">
        <v>46</v>
      </c>
      <c r="C46" s="21" t="s">
        <v>57</v>
      </c>
      <c r="D46" s="21" t="s">
        <v>10</v>
      </c>
      <c r="E46" s="9">
        <v>2150</v>
      </c>
      <c r="F46" s="9">
        <v>900.36</v>
      </c>
    </row>
    <row r="47" s="3" customFormat="1" ht="15.6" customHeight="1" spans="1:6">
      <c r="A47" s="9">
        <v>44</v>
      </c>
      <c r="B47" s="15" t="s">
        <v>46</v>
      </c>
      <c r="C47" s="21" t="s">
        <v>58</v>
      </c>
      <c r="D47" s="21" t="s">
        <v>10</v>
      </c>
      <c r="E47" s="9">
        <v>2150</v>
      </c>
      <c r="F47" s="9">
        <v>900.36</v>
      </c>
    </row>
    <row r="48" s="3" customFormat="1" ht="15.6" customHeight="1" spans="1:6">
      <c r="A48" s="9">
        <v>45</v>
      </c>
      <c r="B48" s="15" t="s">
        <v>46</v>
      </c>
      <c r="C48" s="22" t="s">
        <v>59</v>
      </c>
      <c r="D48" s="22" t="s">
        <v>12</v>
      </c>
      <c r="E48" s="9">
        <v>2150</v>
      </c>
      <c r="F48" s="9">
        <v>900.36</v>
      </c>
    </row>
    <row r="49" s="3" customFormat="1" ht="15.6" customHeight="1" spans="1:6">
      <c r="A49" s="9">
        <v>46</v>
      </c>
      <c r="B49" s="15" t="s">
        <v>46</v>
      </c>
      <c r="C49" s="22" t="s">
        <v>60</v>
      </c>
      <c r="D49" s="18" t="s">
        <v>10</v>
      </c>
      <c r="E49" s="9">
        <v>2150</v>
      </c>
      <c r="F49" s="9">
        <v>900.36</v>
      </c>
    </row>
    <row r="50" s="3" customFormat="1" ht="15.6" customHeight="1" spans="1:6">
      <c r="A50" s="9">
        <v>47</v>
      </c>
      <c r="B50" s="15" t="s">
        <v>46</v>
      </c>
      <c r="C50" s="18" t="s">
        <v>61</v>
      </c>
      <c r="D50" s="18" t="s">
        <v>10</v>
      </c>
      <c r="E50" s="9">
        <v>2150</v>
      </c>
      <c r="F50" s="9">
        <v>900.36</v>
      </c>
    </row>
    <row r="51" s="3" customFormat="1" ht="15.6" customHeight="1" spans="1:6">
      <c r="A51" s="9">
        <v>48</v>
      </c>
      <c r="B51" s="23" t="s">
        <v>46</v>
      </c>
      <c r="C51" s="18" t="s">
        <v>62</v>
      </c>
      <c r="D51" s="18" t="s">
        <v>12</v>
      </c>
      <c r="E51" s="9">
        <v>2150</v>
      </c>
      <c r="F51" s="9">
        <v>900.36</v>
      </c>
    </row>
    <row r="52" s="3" customFormat="1" ht="15.6" customHeight="1" spans="1:6">
      <c r="A52" s="9">
        <v>49</v>
      </c>
      <c r="B52" s="23" t="s">
        <v>46</v>
      </c>
      <c r="C52" s="18" t="s">
        <v>63</v>
      </c>
      <c r="D52" s="18" t="s">
        <v>12</v>
      </c>
      <c r="E52" s="9">
        <v>2150</v>
      </c>
      <c r="F52" s="9">
        <v>900.36</v>
      </c>
    </row>
    <row r="53" s="1" customFormat="1" spans="1:6">
      <c r="A53" s="9">
        <v>50</v>
      </c>
      <c r="B53" s="23" t="s">
        <v>46</v>
      </c>
      <c r="C53" s="18" t="s">
        <v>64</v>
      </c>
      <c r="D53" s="18" t="s">
        <v>10</v>
      </c>
      <c r="E53" s="9">
        <v>2150</v>
      </c>
      <c r="F53" s="9">
        <v>900.36</v>
      </c>
    </row>
    <row r="54" s="1" customFormat="1" spans="1:6">
      <c r="A54" s="9">
        <v>51</v>
      </c>
      <c r="B54" s="23" t="s">
        <v>46</v>
      </c>
      <c r="C54" s="18" t="s">
        <v>65</v>
      </c>
      <c r="D54" s="18" t="s">
        <v>10</v>
      </c>
      <c r="E54" s="9">
        <v>2150</v>
      </c>
      <c r="F54" s="9">
        <v>900.36</v>
      </c>
    </row>
    <row r="55" s="1" customFormat="1" spans="1:6">
      <c r="A55" s="9">
        <v>52</v>
      </c>
      <c r="B55" s="23" t="s">
        <v>46</v>
      </c>
      <c r="C55" s="18" t="s">
        <v>66</v>
      </c>
      <c r="D55" s="18" t="s">
        <v>10</v>
      </c>
      <c r="E55" s="9">
        <v>2150</v>
      </c>
      <c r="F55" s="9">
        <v>900.36</v>
      </c>
    </row>
    <row r="56" s="1" customFormat="1" spans="1:6">
      <c r="A56" s="9">
        <v>53</v>
      </c>
      <c r="B56" s="23" t="s">
        <v>46</v>
      </c>
      <c r="C56" s="18" t="s">
        <v>67</v>
      </c>
      <c r="D56" s="18" t="s">
        <v>10</v>
      </c>
      <c r="E56" s="9">
        <v>2150</v>
      </c>
      <c r="F56" s="9">
        <v>900.36</v>
      </c>
    </row>
    <row r="57" s="1" customFormat="1" spans="1:6">
      <c r="A57" s="9">
        <v>54</v>
      </c>
      <c r="B57" s="23" t="s">
        <v>46</v>
      </c>
      <c r="C57" s="18" t="s">
        <v>68</v>
      </c>
      <c r="D57" s="18" t="s">
        <v>10</v>
      </c>
      <c r="E57" s="9">
        <v>2150</v>
      </c>
      <c r="F57" s="9">
        <v>900.36</v>
      </c>
    </row>
    <row r="58" s="1" customFormat="1" spans="1:6">
      <c r="A58" s="9">
        <v>55</v>
      </c>
      <c r="B58" s="23" t="s">
        <v>46</v>
      </c>
      <c r="C58" s="18" t="s">
        <v>69</v>
      </c>
      <c r="D58" s="18" t="s">
        <v>10</v>
      </c>
      <c r="E58" s="9">
        <v>2150</v>
      </c>
      <c r="F58" s="9">
        <v>900.36</v>
      </c>
    </row>
    <row r="59" s="1" customFormat="1" spans="1:6">
      <c r="A59" s="9">
        <v>56</v>
      </c>
      <c r="B59" s="23" t="s">
        <v>46</v>
      </c>
      <c r="C59" s="18" t="s">
        <v>70</v>
      </c>
      <c r="D59" s="18" t="s">
        <v>10</v>
      </c>
      <c r="E59" s="9">
        <v>2150</v>
      </c>
      <c r="F59" s="9">
        <v>900.36</v>
      </c>
    </row>
    <row r="60" s="1" customFormat="1" spans="1:6">
      <c r="A60" s="9">
        <v>57</v>
      </c>
      <c r="B60" s="23" t="s">
        <v>46</v>
      </c>
      <c r="C60" s="18" t="s">
        <v>71</v>
      </c>
      <c r="D60" s="18" t="s">
        <v>10</v>
      </c>
      <c r="E60" s="9">
        <v>2150</v>
      </c>
      <c r="F60" s="9">
        <v>900.36</v>
      </c>
    </row>
    <row r="61" s="1" customFormat="1" spans="1:6">
      <c r="A61" s="9">
        <v>58</v>
      </c>
      <c r="B61" s="15" t="s">
        <v>72</v>
      </c>
      <c r="C61" s="9" t="s">
        <v>73</v>
      </c>
      <c r="D61" s="9" t="s">
        <v>12</v>
      </c>
      <c r="E61" s="9">
        <v>2150</v>
      </c>
      <c r="F61" s="9">
        <v>900.36</v>
      </c>
    </row>
    <row r="62" s="1" customFormat="1" spans="1:6">
      <c r="A62" s="9">
        <v>59</v>
      </c>
      <c r="B62" s="24" t="s">
        <v>72</v>
      </c>
      <c r="C62" s="9" t="s">
        <v>74</v>
      </c>
      <c r="D62" s="9" t="s">
        <v>12</v>
      </c>
      <c r="E62" s="9">
        <v>2150</v>
      </c>
      <c r="F62" s="9">
        <v>900.36</v>
      </c>
    </row>
    <row r="63" s="1" customFormat="1" spans="1:6">
      <c r="A63" s="9">
        <v>60</v>
      </c>
      <c r="B63" s="15" t="s">
        <v>72</v>
      </c>
      <c r="C63" s="9" t="s">
        <v>75</v>
      </c>
      <c r="D63" s="9" t="s">
        <v>12</v>
      </c>
      <c r="E63" s="9">
        <v>2150</v>
      </c>
      <c r="F63" s="9">
        <v>900.36</v>
      </c>
    </row>
    <row r="64" s="1" customFormat="1" spans="1:6">
      <c r="A64" s="9">
        <v>61</v>
      </c>
      <c r="B64" s="15" t="s">
        <v>72</v>
      </c>
      <c r="C64" s="9" t="s">
        <v>76</v>
      </c>
      <c r="D64" s="9" t="s">
        <v>12</v>
      </c>
      <c r="E64" s="9">
        <v>2150</v>
      </c>
      <c r="F64" s="9">
        <v>900.36</v>
      </c>
    </row>
    <row r="65" s="1" customFormat="1" spans="1:6">
      <c r="A65" s="9">
        <v>62</v>
      </c>
      <c r="B65" s="15" t="s">
        <v>72</v>
      </c>
      <c r="C65" s="9" t="s">
        <v>77</v>
      </c>
      <c r="D65" s="9" t="s">
        <v>10</v>
      </c>
      <c r="E65" s="9">
        <v>2150</v>
      </c>
      <c r="F65" s="9">
        <v>900.36</v>
      </c>
    </row>
    <row r="66" s="1" customFormat="1" spans="1:6">
      <c r="A66" s="9">
        <v>63</v>
      </c>
      <c r="B66" s="15" t="s">
        <v>72</v>
      </c>
      <c r="C66" s="9" t="s">
        <v>78</v>
      </c>
      <c r="D66" s="9" t="s">
        <v>12</v>
      </c>
      <c r="E66" s="9">
        <v>2150</v>
      </c>
      <c r="F66" s="9">
        <v>900.36</v>
      </c>
    </row>
    <row r="67" s="1" customFormat="1" spans="1:6">
      <c r="A67" s="9">
        <v>64</v>
      </c>
      <c r="B67" s="15" t="s">
        <v>72</v>
      </c>
      <c r="C67" s="9" t="s">
        <v>79</v>
      </c>
      <c r="D67" s="9" t="s">
        <v>12</v>
      </c>
      <c r="E67" s="9">
        <v>2150</v>
      </c>
      <c r="F67" s="9">
        <v>900.36</v>
      </c>
    </row>
    <row r="68" s="1" customFormat="1" spans="1:6">
      <c r="A68" s="9">
        <v>65</v>
      </c>
      <c r="B68" s="20" t="s">
        <v>72</v>
      </c>
      <c r="C68" s="9" t="s">
        <v>80</v>
      </c>
      <c r="D68" s="9" t="s">
        <v>10</v>
      </c>
      <c r="E68" s="9">
        <v>2150</v>
      </c>
      <c r="F68" s="9">
        <v>900.36</v>
      </c>
    </row>
    <row r="69" s="1" customFormat="1" spans="1:6">
      <c r="A69" s="9">
        <v>66</v>
      </c>
      <c r="B69" s="15" t="s">
        <v>72</v>
      </c>
      <c r="C69" s="9" t="s">
        <v>81</v>
      </c>
      <c r="D69" s="9" t="s">
        <v>10</v>
      </c>
      <c r="E69" s="9">
        <v>2150</v>
      </c>
      <c r="F69" s="9">
        <v>900.36</v>
      </c>
    </row>
    <row r="70" s="3" customFormat="1" ht="15.6" customHeight="1" spans="1:6">
      <c r="A70" s="9">
        <v>67</v>
      </c>
      <c r="B70" s="15" t="s">
        <v>72</v>
      </c>
      <c r="C70" s="9" t="s">
        <v>82</v>
      </c>
      <c r="D70" s="9" t="s">
        <v>12</v>
      </c>
      <c r="E70" s="9">
        <v>2150</v>
      </c>
      <c r="F70" s="9">
        <v>900.36</v>
      </c>
    </row>
    <row r="71" s="3" customFormat="1" ht="15.6" customHeight="1" spans="1:6">
      <c r="A71" s="9">
        <v>68</v>
      </c>
      <c r="B71" s="15" t="s">
        <v>83</v>
      </c>
      <c r="C71" s="9" t="s">
        <v>84</v>
      </c>
      <c r="D71" s="9" t="s">
        <v>12</v>
      </c>
      <c r="E71" s="9">
        <v>2150</v>
      </c>
      <c r="F71" s="9">
        <v>900.36</v>
      </c>
    </row>
    <row r="72" s="3" customFormat="1" ht="15.6" customHeight="1" spans="1:6">
      <c r="A72" s="9">
        <v>69</v>
      </c>
      <c r="B72" s="15" t="s">
        <v>83</v>
      </c>
      <c r="C72" s="9" t="s">
        <v>85</v>
      </c>
      <c r="D72" s="9" t="s">
        <v>12</v>
      </c>
      <c r="E72" s="9">
        <v>2150</v>
      </c>
      <c r="F72" s="9">
        <v>900.36</v>
      </c>
    </row>
    <row r="73" s="3" customFormat="1" ht="15.6" customHeight="1" spans="1:6">
      <c r="A73" s="9">
        <v>70</v>
      </c>
      <c r="B73" s="15" t="s">
        <v>83</v>
      </c>
      <c r="C73" s="9" t="s">
        <v>86</v>
      </c>
      <c r="D73" s="9" t="s">
        <v>12</v>
      </c>
      <c r="E73" s="9">
        <v>2150</v>
      </c>
      <c r="F73" s="9">
        <v>900.36</v>
      </c>
    </row>
    <row r="74" s="3" customFormat="1" ht="15.6" customHeight="1" spans="1:6">
      <c r="A74" s="9">
        <v>71</v>
      </c>
      <c r="B74" s="15" t="s">
        <v>87</v>
      </c>
      <c r="C74" s="9" t="s">
        <v>88</v>
      </c>
      <c r="D74" s="9" t="s">
        <v>10</v>
      </c>
      <c r="E74" s="9">
        <v>2150</v>
      </c>
      <c r="F74" s="9">
        <v>900.36</v>
      </c>
    </row>
    <row r="75" s="3" customFormat="1" ht="15.6" customHeight="1" spans="1:6">
      <c r="A75" s="9">
        <v>72</v>
      </c>
      <c r="B75" s="15" t="s">
        <v>87</v>
      </c>
      <c r="C75" s="25" t="s">
        <v>89</v>
      </c>
      <c r="D75" s="25" t="s">
        <v>12</v>
      </c>
      <c r="E75" s="9">
        <v>2150</v>
      </c>
      <c r="F75" s="9">
        <v>900.36</v>
      </c>
    </row>
    <row r="76" s="3" customFormat="1" ht="15.6" customHeight="1" spans="1:6">
      <c r="A76" s="9">
        <v>73</v>
      </c>
      <c r="B76" s="9" t="s">
        <v>90</v>
      </c>
      <c r="C76" s="17" t="s">
        <v>91</v>
      </c>
      <c r="D76" s="17" t="s">
        <v>10</v>
      </c>
      <c r="E76" s="9">
        <v>2150</v>
      </c>
      <c r="F76" s="9">
        <v>900.36</v>
      </c>
    </row>
    <row r="77" s="3" customFormat="1" ht="15.6" customHeight="1" spans="1:6">
      <c r="A77" s="9">
        <v>74</v>
      </c>
      <c r="B77" s="9" t="s">
        <v>90</v>
      </c>
      <c r="C77" s="17" t="s">
        <v>92</v>
      </c>
      <c r="D77" s="17" t="s">
        <v>10</v>
      </c>
      <c r="E77" s="9">
        <v>2150</v>
      </c>
      <c r="F77" s="9">
        <v>900.36</v>
      </c>
    </row>
    <row r="78" s="3" customFormat="1" ht="15.6" customHeight="1" spans="1:6">
      <c r="A78" s="9">
        <v>75</v>
      </c>
      <c r="B78" s="9" t="s">
        <v>90</v>
      </c>
      <c r="C78" s="26" t="s">
        <v>93</v>
      </c>
      <c r="D78" s="17" t="s">
        <v>10</v>
      </c>
      <c r="E78" s="9">
        <v>2150</v>
      </c>
      <c r="F78" s="9">
        <v>900.36</v>
      </c>
    </row>
    <row r="79" s="3" customFormat="1" ht="15.6" customHeight="1" spans="1:6">
      <c r="A79" s="9">
        <v>76</v>
      </c>
      <c r="B79" s="9" t="s">
        <v>94</v>
      </c>
      <c r="C79" s="10" t="s">
        <v>95</v>
      </c>
      <c r="D79" s="10" t="s">
        <v>12</v>
      </c>
      <c r="E79" s="9">
        <v>2150</v>
      </c>
      <c r="F79" s="9">
        <v>900.36</v>
      </c>
    </row>
    <row r="80" s="3" customFormat="1" ht="15.6" customHeight="1" spans="1:6">
      <c r="A80" s="9">
        <v>77</v>
      </c>
      <c r="B80" s="10" t="s">
        <v>94</v>
      </c>
      <c r="C80" s="27" t="s">
        <v>96</v>
      </c>
      <c r="D80" s="12" t="s">
        <v>10</v>
      </c>
      <c r="E80" s="9">
        <v>2150</v>
      </c>
      <c r="F80" s="9">
        <v>900.36</v>
      </c>
    </row>
    <row r="81" s="4" customFormat="1" ht="15.6" customHeight="1" spans="1:6">
      <c r="A81" s="9">
        <v>78</v>
      </c>
      <c r="B81" s="10" t="s">
        <v>94</v>
      </c>
      <c r="C81" s="10" t="s">
        <v>97</v>
      </c>
      <c r="D81" s="10" t="s">
        <v>12</v>
      </c>
      <c r="E81" s="9">
        <v>2150</v>
      </c>
      <c r="F81" s="9">
        <v>900.36</v>
      </c>
    </row>
    <row r="82" s="4" customFormat="1" ht="15.6" customHeight="1" spans="1:6">
      <c r="A82" s="9">
        <v>79</v>
      </c>
      <c r="B82" s="15" t="s">
        <v>94</v>
      </c>
      <c r="C82" s="10" t="s">
        <v>98</v>
      </c>
      <c r="D82" s="10" t="s">
        <v>12</v>
      </c>
      <c r="E82" s="9">
        <v>2150</v>
      </c>
      <c r="F82" s="9">
        <v>900.36</v>
      </c>
    </row>
    <row r="83" s="4" customFormat="1" ht="15.6" customHeight="1" spans="1:6">
      <c r="A83" s="9">
        <v>80</v>
      </c>
      <c r="B83" s="15" t="s">
        <v>99</v>
      </c>
      <c r="C83" s="28" t="s">
        <v>100</v>
      </c>
      <c r="D83" s="28" t="s">
        <v>10</v>
      </c>
      <c r="E83" s="9">
        <v>2150</v>
      </c>
      <c r="F83" s="9">
        <v>900.36</v>
      </c>
    </row>
    <row r="84" s="3" customFormat="1" ht="15.6" customHeight="1" spans="1:6">
      <c r="A84" s="9">
        <v>81</v>
      </c>
      <c r="B84" s="15" t="s">
        <v>101</v>
      </c>
      <c r="C84" s="9" t="s">
        <v>102</v>
      </c>
      <c r="D84" s="9" t="s">
        <v>10</v>
      </c>
      <c r="E84" s="9">
        <v>2150</v>
      </c>
      <c r="F84" s="9">
        <v>900.36</v>
      </c>
    </row>
    <row r="85" s="3" customFormat="1" ht="15.6" customHeight="1" spans="1:6">
      <c r="A85" s="9">
        <v>82</v>
      </c>
      <c r="B85" s="9" t="s">
        <v>103</v>
      </c>
      <c r="C85" s="29" t="s">
        <v>104</v>
      </c>
      <c r="D85" s="29" t="s">
        <v>10</v>
      </c>
      <c r="E85" s="9">
        <v>2150</v>
      </c>
      <c r="F85" s="9">
        <v>900.36</v>
      </c>
    </row>
    <row r="86" s="3" customFormat="1" ht="15.6" customHeight="1" spans="1:6">
      <c r="A86" s="9">
        <v>83</v>
      </c>
      <c r="B86" s="9" t="s">
        <v>103</v>
      </c>
      <c r="C86" s="29" t="s">
        <v>105</v>
      </c>
      <c r="D86" s="29" t="s">
        <v>12</v>
      </c>
      <c r="E86" s="9">
        <v>2150</v>
      </c>
      <c r="F86" s="9">
        <v>900.36</v>
      </c>
    </row>
    <row r="87" s="3" customFormat="1" ht="15.6" customHeight="1" spans="1:6">
      <c r="A87" s="9">
        <v>84</v>
      </c>
      <c r="B87" s="9" t="s">
        <v>103</v>
      </c>
      <c r="C87" s="29" t="s">
        <v>106</v>
      </c>
      <c r="D87" s="29" t="s">
        <v>12</v>
      </c>
      <c r="E87" s="9">
        <v>2150</v>
      </c>
      <c r="F87" s="9">
        <v>900.36</v>
      </c>
    </row>
    <row r="88" s="3" customFormat="1" ht="15.6" customHeight="1" spans="1:6">
      <c r="A88" s="9">
        <v>85</v>
      </c>
      <c r="B88" s="13" t="s">
        <v>103</v>
      </c>
      <c r="C88" s="29" t="s">
        <v>107</v>
      </c>
      <c r="D88" s="29" t="s">
        <v>12</v>
      </c>
      <c r="E88" s="9">
        <v>2150</v>
      </c>
      <c r="F88" s="9">
        <v>900.36</v>
      </c>
    </row>
    <row r="89" s="3" customFormat="1" ht="15.6" customHeight="1" spans="1:6">
      <c r="A89" s="9">
        <v>86</v>
      </c>
      <c r="B89" s="9" t="s">
        <v>103</v>
      </c>
      <c r="C89" s="29" t="s">
        <v>108</v>
      </c>
      <c r="D89" s="29" t="s">
        <v>12</v>
      </c>
      <c r="E89" s="9">
        <v>2150</v>
      </c>
      <c r="F89" s="9">
        <v>900.36</v>
      </c>
    </row>
    <row r="90" s="3" customFormat="1" ht="15.6" customHeight="1" spans="1:6">
      <c r="A90" s="9">
        <v>87</v>
      </c>
      <c r="B90" s="9" t="s">
        <v>103</v>
      </c>
      <c r="C90" s="29" t="s">
        <v>109</v>
      </c>
      <c r="D90" s="29" t="s">
        <v>12</v>
      </c>
      <c r="E90" s="9">
        <v>2150</v>
      </c>
      <c r="F90" s="9">
        <v>900.36</v>
      </c>
    </row>
    <row r="91" s="3" customFormat="1" ht="15.6" customHeight="1" spans="1:6">
      <c r="A91" s="9">
        <v>88</v>
      </c>
      <c r="B91" s="9" t="s">
        <v>103</v>
      </c>
      <c r="C91" s="29" t="s">
        <v>110</v>
      </c>
      <c r="D91" s="29" t="s">
        <v>12</v>
      </c>
      <c r="E91" s="9">
        <v>2150</v>
      </c>
      <c r="F91" s="9">
        <v>900.36</v>
      </c>
    </row>
    <row r="92" s="3" customFormat="1" ht="15.6" customHeight="1" spans="1:6">
      <c r="A92" s="9">
        <v>89</v>
      </c>
      <c r="B92" s="9" t="s">
        <v>103</v>
      </c>
      <c r="C92" s="29" t="s">
        <v>111</v>
      </c>
      <c r="D92" s="29" t="s">
        <v>10</v>
      </c>
      <c r="E92" s="9">
        <v>2150</v>
      </c>
      <c r="F92" s="9">
        <v>900.36</v>
      </c>
    </row>
    <row r="93" s="3" customFormat="1" ht="15.6" customHeight="1" spans="1:6">
      <c r="A93" s="9">
        <v>90</v>
      </c>
      <c r="B93" s="9" t="s">
        <v>103</v>
      </c>
      <c r="C93" s="29" t="s">
        <v>112</v>
      </c>
      <c r="D93" s="29" t="s">
        <v>12</v>
      </c>
      <c r="E93" s="9">
        <v>2150</v>
      </c>
      <c r="F93" s="9">
        <v>900.36</v>
      </c>
    </row>
    <row r="94" s="3" customFormat="1" ht="15.6" customHeight="1" spans="1:6">
      <c r="A94" s="9">
        <v>91</v>
      </c>
      <c r="B94" s="9" t="s">
        <v>103</v>
      </c>
      <c r="C94" s="29" t="s">
        <v>113</v>
      </c>
      <c r="D94" s="29" t="s">
        <v>12</v>
      </c>
      <c r="E94" s="9">
        <v>2150</v>
      </c>
      <c r="F94" s="9">
        <v>900.36</v>
      </c>
    </row>
    <row r="95" s="1" customFormat="1" spans="1:6">
      <c r="A95" s="9">
        <v>92</v>
      </c>
      <c r="B95" s="9" t="s">
        <v>114</v>
      </c>
      <c r="C95" s="17" t="s">
        <v>115</v>
      </c>
      <c r="D95" s="17" t="s">
        <v>10</v>
      </c>
      <c r="E95" s="9">
        <v>2150</v>
      </c>
      <c r="F95" s="9">
        <v>900.36</v>
      </c>
    </row>
    <row r="96" s="3" customFormat="1" ht="15.6" customHeight="1" spans="1:6">
      <c r="A96" s="9">
        <v>93</v>
      </c>
      <c r="B96" s="9" t="s">
        <v>114</v>
      </c>
      <c r="C96" s="17" t="s">
        <v>116</v>
      </c>
      <c r="D96" s="17" t="s">
        <v>10</v>
      </c>
      <c r="E96" s="9">
        <v>2150</v>
      </c>
      <c r="F96" s="9">
        <v>900.36</v>
      </c>
    </row>
    <row r="97" s="3" customFormat="1" ht="15.6" customHeight="1" spans="1:6">
      <c r="A97" s="9">
        <v>94</v>
      </c>
      <c r="B97" s="9" t="s">
        <v>114</v>
      </c>
      <c r="C97" s="17" t="s">
        <v>117</v>
      </c>
      <c r="D97" s="17" t="s">
        <v>10</v>
      </c>
      <c r="E97" s="9">
        <v>2150</v>
      </c>
      <c r="F97" s="9">
        <v>900.36</v>
      </c>
    </row>
    <row r="98" s="3" customFormat="1" ht="15.6" customHeight="1" spans="1:6">
      <c r="A98" s="9">
        <v>95</v>
      </c>
      <c r="B98" s="9" t="s">
        <v>114</v>
      </c>
      <c r="C98" s="25" t="s">
        <v>118</v>
      </c>
      <c r="D98" s="25" t="s">
        <v>10</v>
      </c>
      <c r="E98" s="9">
        <v>2150</v>
      </c>
      <c r="F98" s="9">
        <v>900.36</v>
      </c>
    </row>
    <row r="99" s="3" customFormat="1" ht="15.6" customHeight="1" spans="1:6">
      <c r="A99" s="9">
        <v>96</v>
      </c>
      <c r="B99" s="9" t="s">
        <v>114</v>
      </c>
      <c r="C99" s="25" t="s">
        <v>119</v>
      </c>
      <c r="D99" s="25" t="s">
        <v>12</v>
      </c>
      <c r="E99" s="9">
        <v>2150</v>
      </c>
      <c r="F99" s="9">
        <v>900.36</v>
      </c>
    </row>
    <row r="100" s="3" customFormat="1" ht="15.6" customHeight="1" spans="1:6">
      <c r="A100" s="9">
        <v>97</v>
      </c>
      <c r="B100" s="9" t="s">
        <v>114</v>
      </c>
      <c r="C100" s="25" t="s">
        <v>120</v>
      </c>
      <c r="D100" s="25" t="s">
        <v>10</v>
      </c>
      <c r="E100" s="9">
        <v>2150</v>
      </c>
      <c r="F100" s="9">
        <v>900.36</v>
      </c>
    </row>
    <row r="101" s="3" customFormat="1" ht="15.6" customHeight="1" spans="1:6">
      <c r="A101" s="9">
        <v>98</v>
      </c>
      <c r="B101" s="9" t="s">
        <v>121</v>
      </c>
      <c r="C101" s="17" t="s">
        <v>122</v>
      </c>
      <c r="D101" s="17" t="s">
        <v>12</v>
      </c>
      <c r="E101" s="9">
        <v>2150</v>
      </c>
      <c r="F101" s="9">
        <v>900.36</v>
      </c>
    </row>
    <row r="102" s="3" customFormat="1" ht="15.6" customHeight="1" spans="1:6">
      <c r="A102" s="9">
        <v>99</v>
      </c>
      <c r="B102" s="9" t="s">
        <v>121</v>
      </c>
      <c r="C102" s="17" t="s">
        <v>123</v>
      </c>
      <c r="D102" s="17" t="s">
        <v>10</v>
      </c>
      <c r="E102" s="9">
        <v>2150</v>
      </c>
      <c r="F102" s="9">
        <v>900.36</v>
      </c>
    </row>
    <row r="103" s="3" customFormat="1" ht="15.6" customHeight="1" spans="1:6">
      <c r="A103" s="9">
        <v>100</v>
      </c>
      <c r="B103" s="9" t="s">
        <v>121</v>
      </c>
      <c r="C103" s="17" t="s">
        <v>124</v>
      </c>
      <c r="D103" s="17" t="s">
        <v>12</v>
      </c>
      <c r="E103" s="9">
        <v>2150</v>
      </c>
      <c r="F103" s="9">
        <v>900.36</v>
      </c>
    </row>
    <row r="104" s="3" customFormat="1" ht="15.6" customHeight="1" spans="1:6">
      <c r="A104" s="9">
        <v>101</v>
      </c>
      <c r="B104" s="9" t="s">
        <v>121</v>
      </c>
      <c r="C104" s="17" t="s">
        <v>125</v>
      </c>
      <c r="D104" s="17" t="s">
        <v>12</v>
      </c>
      <c r="E104" s="9">
        <v>2150</v>
      </c>
      <c r="F104" s="9">
        <v>900.36</v>
      </c>
    </row>
    <row r="105" s="3" customFormat="1" ht="15.6" customHeight="1" spans="1:6">
      <c r="A105" s="9">
        <v>102</v>
      </c>
      <c r="B105" s="9" t="s">
        <v>126</v>
      </c>
      <c r="C105" s="17" t="s">
        <v>127</v>
      </c>
      <c r="D105" s="17" t="s">
        <v>12</v>
      </c>
      <c r="E105" s="9">
        <v>2150</v>
      </c>
      <c r="F105" s="9">
        <v>900.36</v>
      </c>
    </row>
    <row r="106" s="3" customFormat="1" ht="15.6" customHeight="1" spans="1:6">
      <c r="A106" s="9">
        <v>103</v>
      </c>
      <c r="B106" s="9" t="s">
        <v>126</v>
      </c>
      <c r="C106" s="17" t="s">
        <v>128</v>
      </c>
      <c r="D106" s="17" t="s">
        <v>12</v>
      </c>
      <c r="E106" s="9">
        <v>2150</v>
      </c>
      <c r="F106" s="9">
        <v>900.36</v>
      </c>
    </row>
    <row r="107" s="3" customFormat="1" ht="15.6" customHeight="1" spans="1:6">
      <c r="A107" s="9">
        <v>104</v>
      </c>
      <c r="B107" s="9" t="s">
        <v>126</v>
      </c>
      <c r="C107" s="17" t="s">
        <v>129</v>
      </c>
      <c r="D107" s="17" t="s">
        <v>12</v>
      </c>
      <c r="E107" s="9">
        <v>2150</v>
      </c>
      <c r="F107" s="9">
        <v>900.36</v>
      </c>
    </row>
    <row r="108" s="3" customFormat="1" ht="15.6" customHeight="1" spans="1:6">
      <c r="A108" s="9">
        <v>105</v>
      </c>
      <c r="B108" s="9" t="s">
        <v>126</v>
      </c>
      <c r="C108" s="17" t="s">
        <v>130</v>
      </c>
      <c r="D108" s="17" t="s">
        <v>10</v>
      </c>
      <c r="E108" s="9">
        <v>2150</v>
      </c>
      <c r="F108" s="9">
        <v>900.36</v>
      </c>
    </row>
    <row r="109" s="3" customFormat="1" ht="15.6" customHeight="1" spans="1:6">
      <c r="A109" s="9">
        <v>106</v>
      </c>
      <c r="B109" s="9" t="s">
        <v>126</v>
      </c>
      <c r="C109" s="17" t="s">
        <v>131</v>
      </c>
      <c r="D109" s="17" t="s">
        <v>12</v>
      </c>
      <c r="E109" s="9">
        <v>2150</v>
      </c>
      <c r="F109" s="9">
        <v>900.36</v>
      </c>
    </row>
    <row r="110" s="3" customFormat="1" ht="15.6" customHeight="1" spans="1:6">
      <c r="A110" s="9">
        <v>107</v>
      </c>
      <c r="B110" s="9" t="s">
        <v>126</v>
      </c>
      <c r="C110" s="17" t="s">
        <v>132</v>
      </c>
      <c r="D110" s="17" t="s">
        <v>10</v>
      </c>
      <c r="E110" s="9">
        <v>2150</v>
      </c>
      <c r="F110" s="9">
        <v>900.36</v>
      </c>
    </row>
    <row r="111" s="3" customFormat="1" ht="15.6" customHeight="1" spans="1:6">
      <c r="A111" s="9">
        <v>108</v>
      </c>
      <c r="B111" s="9" t="s">
        <v>126</v>
      </c>
      <c r="C111" s="17" t="s">
        <v>133</v>
      </c>
      <c r="D111" s="17" t="s">
        <v>10</v>
      </c>
      <c r="E111" s="9">
        <v>2150</v>
      </c>
      <c r="F111" s="9">
        <v>900.36</v>
      </c>
    </row>
    <row r="112" s="3" customFormat="1" ht="15.6" customHeight="1" spans="1:6">
      <c r="A112" s="9">
        <v>109</v>
      </c>
      <c r="B112" s="9" t="s">
        <v>126</v>
      </c>
      <c r="C112" s="17" t="s">
        <v>134</v>
      </c>
      <c r="D112" s="17" t="s">
        <v>12</v>
      </c>
      <c r="E112" s="9">
        <v>2150</v>
      </c>
      <c r="F112" s="9">
        <v>900.36</v>
      </c>
    </row>
    <row r="113" s="3" customFormat="1" ht="15.6" customHeight="1" spans="1:6">
      <c r="A113" s="9">
        <v>110</v>
      </c>
      <c r="B113" s="13" t="s">
        <v>135</v>
      </c>
      <c r="C113" s="10" t="s">
        <v>136</v>
      </c>
      <c r="D113" s="10" t="s">
        <v>10</v>
      </c>
      <c r="E113" s="9">
        <v>2150</v>
      </c>
      <c r="F113" s="9">
        <v>900.36</v>
      </c>
    </row>
    <row r="114" s="3" customFormat="1" ht="15.6" customHeight="1" spans="1:6">
      <c r="A114" s="9">
        <v>111</v>
      </c>
      <c r="B114" s="13" t="s">
        <v>135</v>
      </c>
      <c r="C114" s="30" t="s">
        <v>137</v>
      </c>
      <c r="D114" s="10" t="s">
        <v>10</v>
      </c>
      <c r="E114" s="9">
        <v>2150</v>
      </c>
      <c r="F114" s="9">
        <v>900.36</v>
      </c>
    </row>
    <row r="115" s="3" customFormat="1" ht="15.6" customHeight="1" spans="1:6">
      <c r="A115" s="9">
        <v>112</v>
      </c>
      <c r="B115" s="13" t="s">
        <v>135</v>
      </c>
      <c r="C115" s="30" t="s">
        <v>138</v>
      </c>
      <c r="D115" s="10" t="s">
        <v>12</v>
      </c>
      <c r="E115" s="9">
        <v>2150</v>
      </c>
      <c r="F115" s="9">
        <v>900.36</v>
      </c>
    </row>
    <row r="116" s="1" customFormat="1" spans="1:6">
      <c r="A116" s="9">
        <v>113</v>
      </c>
      <c r="B116" s="13" t="s">
        <v>135</v>
      </c>
      <c r="C116" s="30" t="s">
        <v>139</v>
      </c>
      <c r="D116" s="10" t="s">
        <v>12</v>
      </c>
      <c r="E116" s="9">
        <v>2150</v>
      </c>
      <c r="F116" s="9">
        <v>900.36</v>
      </c>
    </row>
    <row r="117" s="1" customFormat="1" spans="1:6">
      <c r="A117" s="9">
        <v>114</v>
      </c>
      <c r="B117" s="13" t="s">
        <v>135</v>
      </c>
      <c r="C117" s="30" t="s">
        <v>140</v>
      </c>
      <c r="D117" s="10" t="s">
        <v>10</v>
      </c>
      <c r="E117" s="9">
        <v>2150</v>
      </c>
      <c r="F117" s="9">
        <v>900.36</v>
      </c>
    </row>
    <row r="118" s="1" customFormat="1" spans="1:6">
      <c r="A118" s="9">
        <v>115</v>
      </c>
      <c r="B118" s="15" t="s">
        <v>141</v>
      </c>
      <c r="C118" s="9" t="s">
        <v>142</v>
      </c>
      <c r="D118" s="9" t="s">
        <v>12</v>
      </c>
      <c r="E118" s="9">
        <v>2150</v>
      </c>
      <c r="F118" s="9">
        <v>900.36</v>
      </c>
    </row>
    <row r="119" s="3" customFormat="1" ht="15.6" customHeight="1" spans="1:6">
      <c r="A119" s="9">
        <v>116</v>
      </c>
      <c r="B119" s="15" t="s">
        <v>143</v>
      </c>
      <c r="C119" s="9" t="s">
        <v>144</v>
      </c>
      <c r="D119" s="9" t="s">
        <v>12</v>
      </c>
      <c r="E119" s="9">
        <v>2150</v>
      </c>
      <c r="F119" s="9">
        <v>900.36</v>
      </c>
    </row>
    <row r="120" s="1" customFormat="1" spans="1:6">
      <c r="A120" s="9">
        <v>117</v>
      </c>
      <c r="B120" s="10" t="s">
        <v>145</v>
      </c>
      <c r="C120" s="15" t="s">
        <v>146</v>
      </c>
      <c r="D120" s="15" t="s">
        <v>10</v>
      </c>
      <c r="E120" s="9">
        <v>2150</v>
      </c>
      <c r="F120" s="9">
        <v>900.36</v>
      </c>
    </row>
    <row r="121" s="1" customFormat="1" spans="1:6">
      <c r="A121" s="9">
        <v>118</v>
      </c>
      <c r="B121" s="10" t="s">
        <v>145</v>
      </c>
      <c r="C121" s="15" t="s">
        <v>147</v>
      </c>
      <c r="D121" s="15" t="s">
        <v>10</v>
      </c>
      <c r="E121" s="9">
        <v>2150</v>
      </c>
      <c r="F121" s="9">
        <v>900.36</v>
      </c>
    </row>
    <row r="122" s="1" customFormat="1" spans="1:6">
      <c r="A122" s="9">
        <v>119</v>
      </c>
      <c r="B122" s="15" t="s">
        <v>148</v>
      </c>
      <c r="C122" s="15" t="s">
        <v>149</v>
      </c>
      <c r="D122" s="15" t="s">
        <v>12</v>
      </c>
      <c r="E122" s="9">
        <v>2150</v>
      </c>
      <c r="F122" s="9">
        <v>900.36</v>
      </c>
    </row>
    <row r="123" s="1" customFormat="1" spans="1:6">
      <c r="A123" s="9">
        <v>120</v>
      </c>
      <c r="B123" s="20" t="s">
        <v>150</v>
      </c>
      <c r="C123" s="9" t="s">
        <v>151</v>
      </c>
      <c r="D123" s="9" t="s">
        <v>12</v>
      </c>
      <c r="E123" s="9">
        <v>2150</v>
      </c>
      <c r="F123" s="9">
        <v>900.36</v>
      </c>
    </row>
    <row r="124" s="3" customFormat="1" ht="15.6" customHeight="1" spans="1:6">
      <c r="A124" s="9">
        <v>121</v>
      </c>
      <c r="B124" s="20" t="s">
        <v>150</v>
      </c>
      <c r="C124" s="9" t="s">
        <v>152</v>
      </c>
      <c r="D124" s="9" t="s">
        <v>10</v>
      </c>
      <c r="E124" s="9">
        <v>2150</v>
      </c>
      <c r="F124" s="9">
        <v>900.36</v>
      </c>
    </row>
    <row r="125" s="3" customFormat="1" ht="15.6" customHeight="1" spans="1:6">
      <c r="A125" s="9">
        <v>122</v>
      </c>
      <c r="B125" s="20" t="s">
        <v>150</v>
      </c>
      <c r="C125" s="9" t="s">
        <v>153</v>
      </c>
      <c r="D125" s="9" t="s">
        <v>10</v>
      </c>
      <c r="E125" s="9">
        <v>2150</v>
      </c>
      <c r="F125" s="9">
        <v>900.36</v>
      </c>
    </row>
    <row r="126" s="3" customFormat="1" ht="15.6" customHeight="1" spans="1:6">
      <c r="A126" s="9">
        <v>123</v>
      </c>
      <c r="B126" s="31" t="s">
        <v>154</v>
      </c>
      <c r="C126" s="9" t="s">
        <v>155</v>
      </c>
      <c r="D126" s="9" t="s">
        <v>12</v>
      </c>
      <c r="E126" s="9">
        <v>2150</v>
      </c>
      <c r="F126" s="9">
        <v>900.36</v>
      </c>
    </row>
    <row r="127" s="3" customFormat="1" ht="15.6" customHeight="1" spans="1:6">
      <c r="A127" s="9">
        <v>124</v>
      </c>
      <c r="B127" s="31" t="s">
        <v>154</v>
      </c>
      <c r="C127" s="9" t="s">
        <v>156</v>
      </c>
      <c r="D127" s="9" t="s">
        <v>10</v>
      </c>
      <c r="E127" s="9">
        <v>2150</v>
      </c>
      <c r="F127" s="9">
        <v>900.36</v>
      </c>
    </row>
    <row r="128" s="3" customFormat="1" ht="15.6" customHeight="1" spans="1:6">
      <c r="A128" s="9">
        <v>125</v>
      </c>
      <c r="B128" s="31" t="s">
        <v>154</v>
      </c>
      <c r="C128" s="9" t="s">
        <v>157</v>
      </c>
      <c r="D128" s="9" t="s">
        <v>10</v>
      </c>
      <c r="E128" s="9">
        <v>2150</v>
      </c>
      <c r="F128" s="9">
        <v>900.36</v>
      </c>
    </row>
    <row r="129" s="3" customFormat="1" ht="15.6" customHeight="1" spans="1:6">
      <c r="A129" s="9">
        <v>126</v>
      </c>
      <c r="B129" s="9" t="s">
        <v>158</v>
      </c>
      <c r="C129" s="9" t="s">
        <v>159</v>
      </c>
      <c r="D129" s="9" t="s">
        <v>10</v>
      </c>
      <c r="E129" s="9">
        <v>2150</v>
      </c>
      <c r="F129" s="9">
        <v>900.36</v>
      </c>
    </row>
    <row r="130" s="1" customFormat="1" spans="1:6">
      <c r="A130" s="9">
        <v>127</v>
      </c>
      <c r="B130" s="20" t="s">
        <v>158</v>
      </c>
      <c r="C130" s="15" t="s">
        <v>160</v>
      </c>
      <c r="D130" s="15" t="s">
        <v>10</v>
      </c>
      <c r="E130" s="9">
        <v>2150</v>
      </c>
      <c r="F130" s="9">
        <v>900.36</v>
      </c>
    </row>
    <row r="131" s="1" customFormat="1" spans="1:6">
      <c r="A131" s="9">
        <v>128</v>
      </c>
      <c r="B131" s="9" t="s">
        <v>158</v>
      </c>
      <c r="C131" s="15" t="s">
        <v>161</v>
      </c>
      <c r="D131" s="15" t="s">
        <v>10</v>
      </c>
      <c r="E131" s="9">
        <v>2150</v>
      </c>
      <c r="F131" s="9">
        <v>900.36</v>
      </c>
    </row>
    <row r="132" s="1" customFormat="1" spans="1:6">
      <c r="A132" s="9">
        <v>129</v>
      </c>
      <c r="B132" s="15" t="s">
        <v>162</v>
      </c>
      <c r="C132" s="11" t="s">
        <v>163</v>
      </c>
      <c r="D132" s="32" t="s">
        <v>12</v>
      </c>
      <c r="E132" s="9">
        <v>2150</v>
      </c>
      <c r="F132" s="9">
        <v>900.36</v>
      </c>
    </row>
    <row r="133" s="1" customFormat="1" spans="1:6">
      <c r="A133" s="9">
        <v>130</v>
      </c>
      <c r="B133" s="15" t="s">
        <v>162</v>
      </c>
      <c r="C133" s="11" t="s">
        <v>164</v>
      </c>
      <c r="D133" s="32" t="s">
        <v>12</v>
      </c>
      <c r="E133" s="9">
        <v>2150</v>
      </c>
      <c r="F133" s="9">
        <v>900.36</v>
      </c>
    </row>
    <row r="134" s="1" customFormat="1" spans="1:6">
      <c r="A134" s="9">
        <v>131</v>
      </c>
      <c r="B134" s="15" t="s">
        <v>162</v>
      </c>
      <c r="C134" s="11" t="s">
        <v>165</v>
      </c>
      <c r="D134" s="32" t="s">
        <v>10</v>
      </c>
      <c r="E134" s="9">
        <v>2150</v>
      </c>
      <c r="F134" s="9">
        <v>900.36</v>
      </c>
    </row>
    <row r="135" s="1" customFormat="1" spans="1:6">
      <c r="A135" s="9">
        <v>132</v>
      </c>
      <c r="B135" s="15" t="s">
        <v>162</v>
      </c>
      <c r="C135" s="11" t="s">
        <v>166</v>
      </c>
      <c r="D135" s="32" t="s">
        <v>10</v>
      </c>
      <c r="E135" s="9">
        <v>2150</v>
      </c>
      <c r="F135" s="9">
        <v>900.36</v>
      </c>
    </row>
    <row r="136" s="1" customFormat="1" spans="1:6">
      <c r="A136" s="9">
        <v>133</v>
      </c>
      <c r="B136" s="15" t="s">
        <v>162</v>
      </c>
      <c r="C136" s="11" t="s">
        <v>167</v>
      </c>
      <c r="D136" s="32" t="s">
        <v>10</v>
      </c>
      <c r="E136" s="9">
        <v>2150</v>
      </c>
      <c r="F136" s="9">
        <v>900.36</v>
      </c>
    </row>
    <row r="137" s="1" customFormat="1" spans="1:6">
      <c r="A137" s="9">
        <v>134</v>
      </c>
      <c r="B137" s="15" t="s">
        <v>162</v>
      </c>
      <c r="C137" s="11" t="s">
        <v>168</v>
      </c>
      <c r="D137" s="32" t="s">
        <v>10</v>
      </c>
      <c r="E137" s="9">
        <v>2150</v>
      </c>
      <c r="F137" s="9">
        <v>900.36</v>
      </c>
    </row>
    <row r="138" s="1" customFormat="1" spans="1:6">
      <c r="A138" s="9">
        <v>135</v>
      </c>
      <c r="B138" s="15" t="s">
        <v>162</v>
      </c>
      <c r="C138" s="11" t="s">
        <v>169</v>
      </c>
      <c r="D138" s="32" t="s">
        <v>10</v>
      </c>
      <c r="E138" s="9">
        <v>2150</v>
      </c>
      <c r="F138" s="9">
        <v>900.36</v>
      </c>
    </row>
    <row r="139" s="1" customFormat="1" spans="1:6">
      <c r="A139" s="9">
        <v>136</v>
      </c>
      <c r="B139" s="15" t="s">
        <v>162</v>
      </c>
      <c r="C139" s="11" t="s">
        <v>170</v>
      </c>
      <c r="D139" s="32" t="s">
        <v>10</v>
      </c>
      <c r="E139" s="9">
        <v>2150</v>
      </c>
      <c r="F139" s="9">
        <v>900.36</v>
      </c>
    </row>
    <row r="140" s="1" customFormat="1" spans="1:6">
      <c r="A140" s="9">
        <v>137</v>
      </c>
      <c r="B140" s="15" t="s">
        <v>162</v>
      </c>
      <c r="C140" s="11" t="s">
        <v>171</v>
      </c>
      <c r="D140" s="32" t="s">
        <v>10</v>
      </c>
      <c r="E140" s="9">
        <v>2150</v>
      </c>
      <c r="F140" s="9">
        <v>900.36</v>
      </c>
    </row>
    <row r="141" s="1" customFormat="1" spans="1:6">
      <c r="A141" s="9">
        <v>138</v>
      </c>
      <c r="B141" s="15" t="s">
        <v>162</v>
      </c>
      <c r="C141" s="11" t="s">
        <v>172</v>
      </c>
      <c r="D141" s="32" t="s">
        <v>10</v>
      </c>
      <c r="E141" s="9">
        <v>2150</v>
      </c>
      <c r="F141" s="9">
        <v>900.36</v>
      </c>
    </row>
    <row r="142" s="3" customFormat="1" ht="15.6" customHeight="1" spans="1:6">
      <c r="A142" s="9">
        <v>139</v>
      </c>
      <c r="B142" s="15" t="s">
        <v>173</v>
      </c>
      <c r="C142" s="9" t="s">
        <v>174</v>
      </c>
      <c r="D142" s="9" t="s">
        <v>10</v>
      </c>
      <c r="E142" s="9">
        <v>2150</v>
      </c>
      <c r="F142" s="9">
        <v>900.36</v>
      </c>
    </row>
    <row r="143" s="3" customFormat="1" ht="15.6" customHeight="1" spans="1:6">
      <c r="A143" s="9">
        <v>140</v>
      </c>
      <c r="B143" s="15" t="s">
        <v>173</v>
      </c>
      <c r="C143" s="17" t="s">
        <v>175</v>
      </c>
      <c r="D143" s="17" t="s">
        <v>10</v>
      </c>
      <c r="E143" s="9">
        <v>2150</v>
      </c>
      <c r="F143" s="9">
        <v>900.36</v>
      </c>
    </row>
    <row r="144" s="3" customFormat="1" ht="15.6" customHeight="1" spans="1:6">
      <c r="A144" s="9">
        <v>141</v>
      </c>
      <c r="B144" s="15" t="s">
        <v>173</v>
      </c>
      <c r="C144" s="17" t="s">
        <v>176</v>
      </c>
      <c r="D144" s="17" t="s">
        <v>10</v>
      </c>
      <c r="E144" s="9">
        <v>2150</v>
      </c>
      <c r="F144" s="9">
        <v>900.36</v>
      </c>
    </row>
    <row r="145" s="3" customFormat="1" ht="15.6" customHeight="1" spans="1:6">
      <c r="A145" s="9">
        <v>142</v>
      </c>
      <c r="B145" s="15" t="s">
        <v>173</v>
      </c>
      <c r="C145" s="17" t="s">
        <v>177</v>
      </c>
      <c r="D145" s="17" t="s">
        <v>10</v>
      </c>
      <c r="E145" s="9">
        <v>2150</v>
      </c>
      <c r="F145" s="9">
        <v>900.36</v>
      </c>
    </row>
    <row r="146" s="3" customFormat="1" ht="15.6" customHeight="1" spans="1:6">
      <c r="A146" s="9">
        <v>143</v>
      </c>
      <c r="B146" s="15" t="s">
        <v>173</v>
      </c>
      <c r="C146" s="17" t="s">
        <v>178</v>
      </c>
      <c r="D146" s="17" t="s">
        <v>10</v>
      </c>
      <c r="E146" s="9">
        <v>2150</v>
      </c>
      <c r="F146" s="9">
        <v>900.36</v>
      </c>
    </row>
    <row r="147" s="3" customFormat="1" ht="15.6" customHeight="1" spans="1:6">
      <c r="A147" s="9">
        <v>144</v>
      </c>
      <c r="B147" s="15" t="s">
        <v>173</v>
      </c>
      <c r="C147" s="17" t="s">
        <v>179</v>
      </c>
      <c r="D147" s="17" t="s">
        <v>10</v>
      </c>
      <c r="E147" s="9">
        <v>2150</v>
      </c>
      <c r="F147" s="9">
        <v>900.36</v>
      </c>
    </row>
    <row r="148" s="3" customFormat="1" ht="15.6" customHeight="1" spans="1:6">
      <c r="A148" s="9">
        <v>145</v>
      </c>
      <c r="B148" s="15" t="s">
        <v>173</v>
      </c>
      <c r="C148" s="17" t="s">
        <v>180</v>
      </c>
      <c r="D148" s="17" t="s">
        <v>10</v>
      </c>
      <c r="E148" s="9">
        <v>2150</v>
      </c>
      <c r="F148" s="9">
        <v>900.36</v>
      </c>
    </row>
    <row r="149" s="3" customFormat="1" ht="15.6" customHeight="1" spans="1:6">
      <c r="A149" s="9">
        <v>146</v>
      </c>
      <c r="B149" s="15" t="s">
        <v>173</v>
      </c>
      <c r="C149" s="17" t="s">
        <v>181</v>
      </c>
      <c r="D149" s="17" t="s">
        <v>10</v>
      </c>
      <c r="E149" s="9">
        <v>2150</v>
      </c>
      <c r="F149" s="9">
        <v>900.36</v>
      </c>
    </row>
    <row r="150" s="3" customFormat="1" ht="15.6" customHeight="1" spans="1:6">
      <c r="A150" s="9">
        <v>147</v>
      </c>
      <c r="B150" s="15" t="s">
        <v>173</v>
      </c>
      <c r="C150" s="17" t="s">
        <v>182</v>
      </c>
      <c r="D150" s="17" t="s">
        <v>10</v>
      </c>
      <c r="E150" s="9">
        <v>2150</v>
      </c>
      <c r="F150" s="9">
        <v>900.36</v>
      </c>
    </row>
    <row r="151" s="3" customFormat="1" ht="15.6" customHeight="1" spans="1:6">
      <c r="A151" s="9">
        <v>148</v>
      </c>
      <c r="B151" s="10" t="s">
        <v>183</v>
      </c>
      <c r="C151" s="10" t="s">
        <v>184</v>
      </c>
      <c r="D151" s="10" t="s">
        <v>10</v>
      </c>
      <c r="E151" s="9">
        <v>2150</v>
      </c>
      <c r="F151" s="9">
        <v>900.36</v>
      </c>
    </row>
    <row r="152" s="3" customFormat="1" ht="15.6" customHeight="1" spans="1:6">
      <c r="A152" s="9">
        <v>149</v>
      </c>
      <c r="B152" s="10" t="s">
        <v>183</v>
      </c>
      <c r="C152" s="10" t="s">
        <v>185</v>
      </c>
      <c r="D152" s="10" t="s">
        <v>10</v>
      </c>
      <c r="E152" s="9">
        <v>2150</v>
      </c>
      <c r="F152" s="9">
        <v>900.36</v>
      </c>
    </row>
    <row r="153" s="3" customFormat="1" ht="15.6" customHeight="1" spans="1:6">
      <c r="A153" s="9">
        <v>150</v>
      </c>
      <c r="B153" s="10" t="s">
        <v>183</v>
      </c>
      <c r="C153" s="33" t="s">
        <v>186</v>
      </c>
      <c r="D153" s="34" t="s">
        <v>10</v>
      </c>
      <c r="E153" s="9">
        <v>2150</v>
      </c>
      <c r="F153" s="9">
        <v>900.36</v>
      </c>
    </row>
    <row r="154" s="3" customFormat="1" ht="15.6" customHeight="1" spans="1:6">
      <c r="A154" s="9">
        <v>151</v>
      </c>
      <c r="B154" s="10" t="s">
        <v>183</v>
      </c>
      <c r="C154" s="9" t="s">
        <v>187</v>
      </c>
      <c r="D154" s="9" t="s">
        <v>12</v>
      </c>
      <c r="E154" s="9">
        <v>2150</v>
      </c>
      <c r="F154" s="9">
        <v>900.36</v>
      </c>
    </row>
    <row r="155" s="3" customFormat="1" ht="15.6" customHeight="1" spans="1:6">
      <c r="A155" s="9">
        <v>152</v>
      </c>
      <c r="B155" s="15" t="s">
        <v>188</v>
      </c>
      <c r="C155" s="15" t="s">
        <v>189</v>
      </c>
      <c r="D155" s="15" t="s">
        <v>10</v>
      </c>
      <c r="E155" s="9">
        <v>2150</v>
      </c>
      <c r="F155" s="9">
        <v>900.36</v>
      </c>
    </row>
    <row r="156" s="3" customFormat="1" ht="15.6" customHeight="1" spans="1:6">
      <c r="A156" s="9">
        <v>153</v>
      </c>
      <c r="B156" s="9" t="s">
        <v>190</v>
      </c>
      <c r="C156" s="17" t="s">
        <v>191</v>
      </c>
      <c r="D156" s="17" t="s">
        <v>12</v>
      </c>
      <c r="E156" s="9">
        <v>2150</v>
      </c>
      <c r="F156" s="9">
        <v>900.36</v>
      </c>
    </row>
    <row r="157" s="3" customFormat="1" ht="15.6" customHeight="1" spans="1:6">
      <c r="A157" s="9">
        <v>154</v>
      </c>
      <c r="B157" s="9" t="s">
        <v>190</v>
      </c>
      <c r="C157" s="17" t="s">
        <v>192</v>
      </c>
      <c r="D157" s="17" t="s">
        <v>12</v>
      </c>
      <c r="E157" s="9">
        <v>2150</v>
      </c>
      <c r="F157" s="9">
        <v>900.36</v>
      </c>
    </row>
    <row r="158" s="3" customFormat="1" ht="15.6" customHeight="1" spans="1:6">
      <c r="A158" s="9">
        <v>155</v>
      </c>
      <c r="B158" s="20" t="s">
        <v>193</v>
      </c>
      <c r="C158" s="17" t="s">
        <v>194</v>
      </c>
      <c r="D158" s="17" t="s">
        <v>12</v>
      </c>
      <c r="E158" s="9">
        <v>2150</v>
      </c>
      <c r="F158" s="9">
        <v>900.36</v>
      </c>
    </row>
    <row r="159" s="3" customFormat="1" ht="15.6" customHeight="1" spans="1:6">
      <c r="A159" s="9">
        <v>156</v>
      </c>
      <c r="B159" s="20" t="s">
        <v>193</v>
      </c>
      <c r="C159" s="17" t="s">
        <v>195</v>
      </c>
      <c r="D159" s="35" t="s">
        <v>12</v>
      </c>
      <c r="E159" s="9">
        <v>2150</v>
      </c>
      <c r="F159" s="9">
        <v>900.36</v>
      </c>
    </row>
    <row r="160" s="3" customFormat="1" ht="15.6" customHeight="1" spans="1:6">
      <c r="A160" s="9">
        <v>157</v>
      </c>
      <c r="B160" s="20" t="s">
        <v>193</v>
      </c>
      <c r="C160" s="17" t="s">
        <v>196</v>
      </c>
      <c r="D160" s="35" t="s">
        <v>12</v>
      </c>
      <c r="E160" s="9">
        <v>2150</v>
      </c>
      <c r="F160" s="9">
        <v>900.36</v>
      </c>
    </row>
    <row r="161" s="3" customFormat="1" ht="15.6" customHeight="1" spans="1:6">
      <c r="A161" s="9">
        <v>158</v>
      </c>
      <c r="B161" s="20" t="s">
        <v>193</v>
      </c>
      <c r="C161" s="17" t="s">
        <v>197</v>
      </c>
      <c r="D161" s="35" t="s">
        <v>12</v>
      </c>
      <c r="E161" s="9">
        <v>2150</v>
      </c>
      <c r="F161" s="9">
        <v>900.36</v>
      </c>
    </row>
    <row r="162" s="3" customFormat="1" ht="15.6" customHeight="1" spans="1:6">
      <c r="A162" s="9">
        <v>159</v>
      </c>
      <c r="B162" s="15" t="s">
        <v>198</v>
      </c>
      <c r="C162" s="15" t="s">
        <v>199</v>
      </c>
      <c r="D162" s="15" t="s">
        <v>10</v>
      </c>
      <c r="E162" s="9">
        <v>2150</v>
      </c>
      <c r="F162" s="9">
        <v>900.36</v>
      </c>
    </row>
    <row r="163" s="3" customFormat="1" ht="15.6" customHeight="1" spans="1:6">
      <c r="A163" s="9">
        <v>160</v>
      </c>
      <c r="B163" s="36" t="s">
        <v>200</v>
      </c>
      <c r="C163" s="9" t="s">
        <v>201</v>
      </c>
      <c r="D163" s="9" t="s">
        <v>10</v>
      </c>
      <c r="E163" s="9">
        <v>2150</v>
      </c>
      <c r="F163" s="9">
        <v>900.36</v>
      </c>
    </row>
    <row r="164" s="3" customFormat="1" ht="15.6" customHeight="1" spans="1:6">
      <c r="A164" s="9">
        <v>161</v>
      </c>
      <c r="B164" s="36" t="s">
        <v>200</v>
      </c>
      <c r="C164" s="9" t="s">
        <v>202</v>
      </c>
      <c r="D164" s="9" t="s">
        <v>12</v>
      </c>
      <c r="E164" s="9">
        <v>2150</v>
      </c>
      <c r="F164" s="9">
        <v>900.36</v>
      </c>
    </row>
    <row r="165" s="1" customFormat="1" spans="1:6">
      <c r="A165" s="9">
        <v>162</v>
      </c>
      <c r="B165" s="36" t="s">
        <v>200</v>
      </c>
      <c r="C165" s="10" t="s">
        <v>203</v>
      </c>
      <c r="D165" s="11" t="s">
        <v>10</v>
      </c>
      <c r="E165" s="9">
        <v>2150</v>
      </c>
      <c r="F165" s="9">
        <v>900.36</v>
      </c>
    </row>
    <row r="166" s="1" customFormat="1" spans="1:6">
      <c r="A166" s="9">
        <v>163</v>
      </c>
      <c r="B166" s="15" t="s">
        <v>204</v>
      </c>
      <c r="C166" s="15" t="s">
        <v>205</v>
      </c>
      <c r="D166" s="15" t="s">
        <v>10</v>
      </c>
      <c r="E166" s="9">
        <v>2150</v>
      </c>
      <c r="F166" s="9">
        <v>900.36</v>
      </c>
    </row>
    <row r="167" s="1" customFormat="1" spans="1:6">
      <c r="A167" s="9">
        <v>164</v>
      </c>
      <c r="B167" s="15" t="s">
        <v>204</v>
      </c>
      <c r="C167" s="15" t="s">
        <v>206</v>
      </c>
      <c r="D167" s="15" t="s">
        <v>10</v>
      </c>
      <c r="E167" s="9">
        <v>2150</v>
      </c>
      <c r="F167" s="9">
        <v>900.36</v>
      </c>
    </row>
    <row r="168" s="1" customFormat="1" spans="1:6">
      <c r="A168" s="9">
        <v>165</v>
      </c>
      <c r="B168" s="15" t="s">
        <v>204</v>
      </c>
      <c r="C168" s="15" t="s">
        <v>207</v>
      </c>
      <c r="D168" s="15" t="s">
        <v>10</v>
      </c>
      <c r="E168" s="9">
        <v>2150</v>
      </c>
      <c r="F168" s="9">
        <v>900.36</v>
      </c>
    </row>
    <row r="169" s="3" customFormat="1" ht="15.6" customHeight="1" spans="1:6">
      <c r="A169" s="9">
        <v>166</v>
      </c>
      <c r="B169" s="15" t="s">
        <v>204</v>
      </c>
      <c r="C169" s="17" t="s">
        <v>208</v>
      </c>
      <c r="D169" s="17" t="s">
        <v>10</v>
      </c>
      <c r="E169" s="9">
        <v>2150</v>
      </c>
      <c r="F169" s="9">
        <v>900.36</v>
      </c>
    </row>
    <row r="170" s="3" customFormat="1" ht="15.6" customHeight="1" spans="1:6">
      <c r="A170" s="9">
        <v>167</v>
      </c>
      <c r="B170" s="13" t="s">
        <v>209</v>
      </c>
      <c r="C170" s="9" t="s">
        <v>210</v>
      </c>
      <c r="D170" s="9" t="s">
        <v>10</v>
      </c>
      <c r="E170" s="9">
        <v>2150</v>
      </c>
      <c r="F170" s="9">
        <v>900.36</v>
      </c>
    </row>
    <row r="171" s="3" customFormat="1" ht="15.6" customHeight="1" spans="1:6">
      <c r="A171" s="9">
        <v>168</v>
      </c>
      <c r="B171" s="13" t="s">
        <v>209</v>
      </c>
      <c r="C171" s="9" t="s">
        <v>211</v>
      </c>
      <c r="D171" s="9" t="s">
        <v>10</v>
      </c>
      <c r="E171" s="9">
        <v>2150</v>
      </c>
      <c r="F171" s="9">
        <v>900.36</v>
      </c>
    </row>
    <row r="172" s="3" customFormat="1" ht="15.6" customHeight="1" spans="1:6">
      <c r="A172" s="9">
        <v>169</v>
      </c>
      <c r="B172" s="13" t="s">
        <v>209</v>
      </c>
      <c r="C172" s="34" t="s">
        <v>212</v>
      </c>
      <c r="D172" s="34" t="s">
        <v>10</v>
      </c>
      <c r="E172" s="9">
        <v>2150</v>
      </c>
      <c r="F172" s="9">
        <v>900.36</v>
      </c>
    </row>
    <row r="173" s="3" customFormat="1" ht="15.6" customHeight="1" spans="1:6">
      <c r="A173" s="9">
        <v>170</v>
      </c>
      <c r="B173" s="13" t="s">
        <v>209</v>
      </c>
      <c r="C173" s="34" t="s">
        <v>213</v>
      </c>
      <c r="D173" s="34" t="s">
        <v>10</v>
      </c>
      <c r="E173" s="9">
        <v>2150</v>
      </c>
      <c r="F173" s="9">
        <v>900.36</v>
      </c>
    </row>
    <row r="174" s="3" customFormat="1" ht="15.6" customHeight="1" spans="1:6">
      <c r="A174" s="9">
        <v>171</v>
      </c>
      <c r="B174" s="13" t="s">
        <v>209</v>
      </c>
      <c r="C174" s="9" t="s">
        <v>214</v>
      </c>
      <c r="D174" s="9" t="s">
        <v>12</v>
      </c>
      <c r="E174" s="9">
        <v>2150</v>
      </c>
      <c r="F174" s="9">
        <v>900.36</v>
      </c>
    </row>
    <row r="175" s="3" customFormat="1" ht="15.6" customHeight="1" spans="1:6">
      <c r="A175" s="9">
        <v>172</v>
      </c>
      <c r="B175" s="13" t="s">
        <v>209</v>
      </c>
      <c r="C175" s="9" t="s">
        <v>215</v>
      </c>
      <c r="D175" s="9" t="s">
        <v>12</v>
      </c>
      <c r="E175" s="9">
        <v>2150</v>
      </c>
      <c r="F175" s="9">
        <v>900.36</v>
      </c>
    </row>
    <row r="176" s="3" customFormat="1" ht="15.6" customHeight="1" spans="1:6">
      <c r="A176" s="9">
        <v>173</v>
      </c>
      <c r="B176" s="13" t="s">
        <v>209</v>
      </c>
      <c r="C176" s="9" t="s">
        <v>216</v>
      </c>
      <c r="D176" s="9" t="s">
        <v>12</v>
      </c>
      <c r="E176" s="9">
        <v>2150</v>
      </c>
      <c r="F176" s="9">
        <v>900.36</v>
      </c>
    </row>
    <row r="177" s="3" customFormat="1" ht="15.6" customHeight="1" spans="1:6">
      <c r="A177" s="9">
        <v>174</v>
      </c>
      <c r="B177" s="9" t="s">
        <v>217</v>
      </c>
      <c r="C177" s="26" t="s">
        <v>218</v>
      </c>
      <c r="D177" s="17" t="s">
        <v>10</v>
      </c>
      <c r="E177" s="9">
        <v>2150</v>
      </c>
      <c r="F177" s="9">
        <v>900.36</v>
      </c>
    </row>
    <row r="178" s="3" customFormat="1" ht="15.6" customHeight="1" spans="1:6">
      <c r="A178" s="9">
        <v>175</v>
      </c>
      <c r="B178" s="9" t="s">
        <v>217</v>
      </c>
      <c r="C178" s="9" t="s">
        <v>219</v>
      </c>
      <c r="D178" s="9" t="s">
        <v>10</v>
      </c>
      <c r="E178" s="9">
        <v>2150</v>
      </c>
      <c r="F178" s="9">
        <v>900.36</v>
      </c>
    </row>
    <row r="179" s="3" customFormat="1" ht="15.6" customHeight="1" spans="1:6">
      <c r="A179" s="9">
        <v>176</v>
      </c>
      <c r="B179" s="9" t="s">
        <v>220</v>
      </c>
      <c r="C179" s="10" t="s">
        <v>221</v>
      </c>
      <c r="D179" s="10" t="s">
        <v>10</v>
      </c>
      <c r="E179" s="9">
        <v>2150</v>
      </c>
      <c r="F179" s="9">
        <v>900.36</v>
      </c>
    </row>
    <row r="180" s="3" customFormat="1" ht="15.6" customHeight="1" spans="1:6">
      <c r="A180" s="9">
        <v>177</v>
      </c>
      <c r="B180" s="9" t="s">
        <v>220</v>
      </c>
      <c r="C180" s="10" t="s">
        <v>222</v>
      </c>
      <c r="D180" s="10" t="s">
        <v>10</v>
      </c>
      <c r="E180" s="9">
        <v>2150</v>
      </c>
      <c r="F180" s="9">
        <v>900.36</v>
      </c>
    </row>
    <row r="181" s="3" customFormat="1" ht="15.6" customHeight="1" spans="1:6">
      <c r="A181" s="9">
        <v>178</v>
      </c>
      <c r="B181" s="9" t="s">
        <v>220</v>
      </c>
      <c r="C181" s="9" t="s">
        <v>223</v>
      </c>
      <c r="D181" s="9" t="s">
        <v>10</v>
      </c>
      <c r="E181" s="9">
        <v>2150</v>
      </c>
      <c r="F181" s="9">
        <v>900.36</v>
      </c>
    </row>
    <row r="182" s="3" customFormat="1" ht="15.6" customHeight="1" spans="1:6">
      <c r="A182" s="9">
        <v>179</v>
      </c>
      <c r="B182" s="9" t="s">
        <v>220</v>
      </c>
      <c r="C182" s="9" t="s">
        <v>224</v>
      </c>
      <c r="D182" s="9" t="s">
        <v>10</v>
      </c>
      <c r="E182" s="9">
        <v>2150</v>
      </c>
      <c r="F182" s="9">
        <v>900.36</v>
      </c>
    </row>
    <row r="183" s="3" customFormat="1" ht="15.6" customHeight="1" spans="1:6">
      <c r="A183" s="9">
        <v>180</v>
      </c>
      <c r="B183" s="15" t="s">
        <v>220</v>
      </c>
      <c r="C183" s="10" t="s">
        <v>225</v>
      </c>
      <c r="D183" s="10" t="s">
        <v>10</v>
      </c>
      <c r="E183" s="9">
        <v>2150</v>
      </c>
      <c r="F183" s="9">
        <v>900.36</v>
      </c>
    </row>
    <row r="184" s="3" customFormat="1" ht="15.6" customHeight="1" spans="1:6">
      <c r="A184" s="9">
        <v>181</v>
      </c>
      <c r="B184" s="15" t="s">
        <v>220</v>
      </c>
      <c r="C184" s="34" t="s">
        <v>226</v>
      </c>
      <c r="D184" s="9" t="s">
        <v>10</v>
      </c>
      <c r="E184" s="9">
        <v>2150</v>
      </c>
      <c r="F184" s="9">
        <v>900.36</v>
      </c>
    </row>
    <row r="185" s="3" customFormat="1" ht="15.6" customHeight="1" spans="1:6">
      <c r="A185" s="9">
        <v>182</v>
      </c>
      <c r="B185" s="15" t="s">
        <v>220</v>
      </c>
      <c r="C185" s="15" t="s">
        <v>227</v>
      </c>
      <c r="D185" s="15" t="s">
        <v>10</v>
      </c>
      <c r="E185" s="9">
        <v>2150</v>
      </c>
      <c r="F185" s="9">
        <v>900.36</v>
      </c>
    </row>
    <row r="186" s="3" customFormat="1" ht="15.6" customHeight="1" spans="1:6">
      <c r="A186" s="9">
        <v>183</v>
      </c>
      <c r="B186" s="15" t="s">
        <v>220</v>
      </c>
      <c r="C186" s="15" t="s">
        <v>228</v>
      </c>
      <c r="D186" s="15" t="s">
        <v>10</v>
      </c>
      <c r="E186" s="9">
        <v>2150</v>
      </c>
      <c r="F186" s="9">
        <v>900.36</v>
      </c>
    </row>
    <row r="187" s="3" customFormat="1" ht="15.6" customHeight="1" spans="1:6">
      <c r="A187" s="9">
        <v>184</v>
      </c>
      <c r="B187" s="15" t="s">
        <v>220</v>
      </c>
      <c r="C187" s="15" t="s">
        <v>229</v>
      </c>
      <c r="D187" s="15" t="s">
        <v>10</v>
      </c>
      <c r="E187" s="9">
        <v>2150</v>
      </c>
      <c r="F187" s="9">
        <v>900.36</v>
      </c>
    </row>
    <row r="188" s="3" customFormat="1" ht="15.6" customHeight="1" spans="1:6">
      <c r="A188" s="9">
        <v>185</v>
      </c>
      <c r="B188" s="15" t="s">
        <v>220</v>
      </c>
      <c r="C188" s="15" t="s">
        <v>230</v>
      </c>
      <c r="D188" s="15" t="s">
        <v>12</v>
      </c>
      <c r="E188" s="9">
        <v>2150</v>
      </c>
      <c r="F188" s="9">
        <v>900.36</v>
      </c>
    </row>
    <row r="189" s="3" customFormat="1" ht="15.6" customHeight="1" spans="1:6">
      <c r="A189" s="9">
        <v>186</v>
      </c>
      <c r="B189" s="15" t="s">
        <v>220</v>
      </c>
      <c r="C189" s="10" t="s">
        <v>231</v>
      </c>
      <c r="D189" s="10" t="s">
        <v>12</v>
      </c>
      <c r="E189" s="9">
        <v>2150</v>
      </c>
      <c r="F189" s="9">
        <v>900.36</v>
      </c>
    </row>
    <row r="190" s="3" customFormat="1" ht="15.6" customHeight="1" spans="1:6">
      <c r="A190" s="9">
        <v>187</v>
      </c>
      <c r="B190" s="9" t="s">
        <v>232</v>
      </c>
      <c r="C190" s="10" t="s">
        <v>233</v>
      </c>
      <c r="D190" s="11" t="s">
        <v>10</v>
      </c>
      <c r="E190" s="9">
        <v>2150</v>
      </c>
      <c r="F190" s="9">
        <v>900.36</v>
      </c>
    </row>
    <row r="191" s="3" customFormat="1" ht="15.6" customHeight="1" spans="1:6">
      <c r="A191" s="9">
        <v>188</v>
      </c>
      <c r="B191" s="9" t="s">
        <v>232</v>
      </c>
      <c r="C191" s="10" t="s">
        <v>234</v>
      </c>
      <c r="D191" s="11" t="s">
        <v>12</v>
      </c>
      <c r="E191" s="9">
        <v>2150</v>
      </c>
      <c r="F191" s="9">
        <v>900.36</v>
      </c>
    </row>
    <row r="192" s="3" customFormat="1" ht="15.6" customHeight="1" spans="1:6">
      <c r="A192" s="9">
        <v>189</v>
      </c>
      <c r="B192" s="9" t="s">
        <v>232</v>
      </c>
      <c r="C192" s="10" t="s">
        <v>235</v>
      </c>
      <c r="D192" s="11" t="s">
        <v>12</v>
      </c>
      <c r="E192" s="9">
        <v>2150</v>
      </c>
      <c r="F192" s="9">
        <v>900.36</v>
      </c>
    </row>
    <row r="193" s="3" customFormat="1" ht="15.6" customHeight="1" spans="1:6">
      <c r="A193" s="9">
        <v>190</v>
      </c>
      <c r="B193" s="9" t="s">
        <v>232</v>
      </c>
      <c r="C193" s="10" t="s">
        <v>236</v>
      </c>
      <c r="D193" s="11" t="s">
        <v>12</v>
      </c>
      <c r="E193" s="9">
        <v>2150</v>
      </c>
      <c r="F193" s="9">
        <v>900.36</v>
      </c>
    </row>
    <row r="194" s="3" customFormat="1" ht="15.6" customHeight="1" spans="1:6">
      <c r="A194" s="9">
        <v>191</v>
      </c>
      <c r="B194" s="9" t="s">
        <v>232</v>
      </c>
      <c r="C194" s="33" t="s">
        <v>237</v>
      </c>
      <c r="D194" s="34" t="s">
        <v>12</v>
      </c>
      <c r="E194" s="9">
        <v>2150</v>
      </c>
      <c r="F194" s="9">
        <v>900.36</v>
      </c>
    </row>
    <row r="195" s="3" customFormat="1" ht="15.6" customHeight="1" spans="1:6">
      <c r="A195" s="9">
        <v>192</v>
      </c>
      <c r="B195" s="9" t="s">
        <v>232</v>
      </c>
      <c r="C195" s="10" t="s">
        <v>238</v>
      </c>
      <c r="D195" s="11" t="s">
        <v>10</v>
      </c>
      <c r="E195" s="9">
        <v>2150</v>
      </c>
      <c r="F195" s="9">
        <v>900.36</v>
      </c>
    </row>
    <row r="196" s="3" customFormat="1" ht="15.6" customHeight="1" spans="1:6">
      <c r="A196" s="9">
        <v>193</v>
      </c>
      <c r="B196" s="9" t="s">
        <v>232</v>
      </c>
      <c r="C196" s="10" t="s">
        <v>239</v>
      </c>
      <c r="D196" s="10" t="s">
        <v>10</v>
      </c>
      <c r="E196" s="9">
        <v>2150</v>
      </c>
      <c r="F196" s="9">
        <v>900.36</v>
      </c>
    </row>
    <row r="197" s="3" customFormat="1" ht="15.6" customHeight="1" spans="1:6">
      <c r="A197" s="9">
        <v>194</v>
      </c>
      <c r="B197" s="9" t="s">
        <v>232</v>
      </c>
      <c r="C197" s="15" t="s">
        <v>240</v>
      </c>
      <c r="D197" s="15" t="s">
        <v>12</v>
      </c>
      <c r="E197" s="9">
        <v>2150</v>
      </c>
      <c r="F197" s="9">
        <v>900.36</v>
      </c>
    </row>
    <row r="198" s="3" customFormat="1" ht="15.6" customHeight="1" spans="1:6">
      <c r="A198" s="9">
        <v>195</v>
      </c>
      <c r="B198" s="9" t="s">
        <v>232</v>
      </c>
      <c r="C198" s="15" t="s">
        <v>241</v>
      </c>
      <c r="D198" s="15" t="s">
        <v>10</v>
      </c>
      <c r="E198" s="9">
        <v>2150</v>
      </c>
      <c r="F198" s="9">
        <v>900.36</v>
      </c>
    </row>
    <row r="199" s="3" customFormat="1" ht="15.6" customHeight="1" spans="1:6">
      <c r="A199" s="9">
        <v>196</v>
      </c>
      <c r="B199" s="9" t="s">
        <v>232</v>
      </c>
      <c r="C199" s="15" t="s">
        <v>242</v>
      </c>
      <c r="D199" s="15" t="s">
        <v>10</v>
      </c>
      <c r="E199" s="9">
        <v>2150</v>
      </c>
      <c r="F199" s="9">
        <v>900.36</v>
      </c>
    </row>
    <row r="200" s="3" customFormat="1" ht="15.6" customHeight="1" spans="1:6">
      <c r="A200" s="9">
        <v>197</v>
      </c>
      <c r="B200" s="9" t="s">
        <v>232</v>
      </c>
      <c r="C200" s="17" t="s">
        <v>243</v>
      </c>
      <c r="D200" s="17" t="s">
        <v>10</v>
      </c>
      <c r="E200" s="9">
        <v>2150</v>
      </c>
      <c r="F200" s="9">
        <v>900.36</v>
      </c>
    </row>
    <row r="201" s="3" customFormat="1" ht="15.6" customHeight="1" spans="1:6">
      <c r="A201" s="9">
        <v>198</v>
      </c>
      <c r="B201" s="9" t="s">
        <v>232</v>
      </c>
      <c r="C201" s="17" t="s">
        <v>244</v>
      </c>
      <c r="D201" s="17" t="s">
        <v>10</v>
      </c>
      <c r="E201" s="9">
        <v>2150</v>
      </c>
      <c r="F201" s="9">
        <v>900.36</v>
      </c>
    </row>
    <row r="202" s="3" customFormat="1" ht="15.6" customHeight="1" spans="1:6">
      <c r="A202" s="9">
        <v>199</v>
      </c>
      <c r="B202" s="15" t="s">
        <v>245</v>
      </c>
      <c r="C202" s="15" t="s">
        <v>246</v>
      </c>
      <c r="D202" s="15" t="s">
        <v>10</v>
      </c>
      <c r="E202" s="9">
        <v>2150</v>
      </c>
      <c r="F202" s="9">
        <v>900.36</v>
      </c>
    </row>
    <row r="203" s="3" customFormat="1" ht="15.6" customHeight="1" spans="1:6">
      <c r="A203" s="9">
        <v>200</v>
      </c>
      <c r="B203" s="15" t="s">
        <v>245</v>
      </c>
      <c r="C203" s="15" t="s">
        <v>247</v>
      </c>
      <c r="D203" s="15" t="s">
        <v>10</v>
      </c>
      <c r="E203" s="9">
        <v>2150</v>
      </c>
      <c r="F203" s="9">
        <v>900.36</v>
      </c>
    </row>
    <row r="204" s="3" customFormat="1" ht="15.6" customHeight="1" spans="1:6">
      <c r="A204" s="9">
        <v>201</v>
      </c>
      <c r="B204" s="15" t="s">
        <v>248</v>
      </c>
      <c r="C204" s="15" t="s">
        <v>249</v>
      </c>
      <c r="D204" s="15" t="s">
        <v>12</v>
      </c>
      <c r="E204" s="9">
        <v>2150</v>
      </c>
      <c r="F204" s="9">
        <v>900.36</v>
      </c>
    </row>
    <row r="205" s="1" customFormat="1" spans="1:6">
      <c r="A205" s="9">
        <v>202</v>
      </c>
      <c r="B205" s="15" t="s">
        <v>248</v>
      </c>
      <c r="C205" s="15" t="s">
        <v>250</v>
      </c>
      <c r="D205" s="15" t="s">
        <v>12</v>
      </c>
      <c r="E205" s="9">
        <v>2150</v>
      </c>
      <c r="F205" s="9">
        <v>900.36</v>
      </c>
    </row>
    <row r="206" s="3" customFormat="1" ht="15.6" customHeight="1" spans="1:6">
      <c r="A206" s="9">
        <v>203</v>
      </c>
      <c r="B206" s="9" t="s">
        <v>251</v>
      </c>
      <c r="C206" s="9" t="s">
        <v>252</v>
      </c>
      <c r="D206" s="9" t="s">
        <v>12</v>
      </c>
      <c r="E206" s="9">
        <v>2150</v>
      </c>
      <c r="F206" s="9">
        <v>900.36</v>
      </c>
    </row>
    <row r="207" s="3" customFormat="1" ht="15.6" customHeight="1" spans="1:6">
      <c r="A207" s="9">
        <v>204</v>
      </c>
      <c r="B207" s="9" t="s">
        <v>251</v>
      </c>
      <c r="C207" s="9" t="s">
        <v>253</v>
      </c>
      <c r="D207" s="9" t="s">
        <v>10</v>
      </c>
      <c r="E207" s="9">
        <v>2150</v>
      </c>
      <c r="F207" s="9">
        <v>900.36</v>
      </c>
    </row>
    <row r="208" s="3" customFormat="1" ht="15.6" customHeight="1" spans="1:6">
      <c r="A208" s="9">
        <v>205</v>
      </c>
      <c r="B208" s="9" t="s">
        <v>251</v>
      </c>
      <c r="C208" s="9" t="s">
        <v>254</v>
      </c>
      <c r="D208" s="9" t="s">
        <v>12</v>
      </c>
      <c r="E208" s="9">
        <v>2150</v>
      </c>
      <c r="F208" s="9">
        <v>900.36</v>
      </c>
    </row>
    <row r="209" s="3" customFormat="1" ht="15.6" customHeight="1" spans="1:6">
      <c r="A209" s="9">
        <v>206</v>
      </c>
      <c r="B209" s="9" t="s">
        <v>251</v>
      </c>
      <c r="C209" s="10" t="s">
        <v>255</v>
      </c>
      <c r="D209" s="10" t="s">
        <v>10</v>
      </c>
      <c r="E209" s="9">
        <v>2150</v>
      </c>
      <c r="F209" s="9">
        <v>900.36</v>
      </c>
    </row>
    <row r="210" s="3" customFormat="1" ht="15.6" customHeight="1" spans="1:6">
      <c r="A210" s="9">
        <v>207</v>
      </c>
      <c r="B210" s="9" t="s">
        <v>251</v>
      </c>
      <c r="C210" s="9" t="s">
        <v>256</v>
      </c>
      <c r="D210" s="9" t="s">
        <v>10</v>
      </c>
      <c r="E210" s="9">
        <v>2150</v>
      </c>
      <c r="F210" s="9">
        <v>900.36</v>
      </c>
    </row>
    <row r="211" s="3" customFormat="1" ht="15.6" customHeight="1" spans="1:6">
      <c r="A211" s="9">
        <v>208</v>
      </c>
      <c r="B211" s="9" t="s">
        <v>251</v>
      </c>
      <c r="C211" s="9" t="s">
        <v>257</v>
      </c>
      <c r="D211" s="9" t="s">
        <v>10</v>
      </c>
      <c r="E211" s="9">
        <v>2150</v>
      </c>
      <c r="F211" s="9">
        <v>900.36</v>
      </c>
    </row>
    <row r="212" s="3" customFormat="1" ht="15.6" customHeight="1" spans="1:6">
      <c r="A212" s="9">
        <v>209</v>
      </c>
      <c r="B212" s="9" t="s">
        <v>251</v>
      </c>
      <c r="C212" s="9" t="s">
        <v>258</v>
      </c>
      <c r="D212" s="9" t="s">
        <v>10</v>
      </c>
      <c r="E212" s="9">
        <v>2150</v>
      </c>
      <c r="F212" s="9">
        <v>900.36</v>
      </c>
    </row>
    <row r="213" s="3" customFormat="1" ht="15.6" customHeight="1" spans="1:6">
      <c r="A213" s="9">
        <v>210</v>
      </c>
      <c r="B213" s="9" t="s">
        <v>251</v>
      </c>
      <c r="C213" s="9" t="s">
        <v>259</v>
      </c>
      <c r="D213" s="9" t="s">
        <v>10</v>
      </c>
      <c r="E213" s="9">
        <v>2150</v>
      </c>
      <c r="F213" s="9">
        <v>900.36</v>
      </c>
    </row>
    <row r="214" s="3" customFormat="1" ht="15.6" customHeight="1" spans="1:6">
      <c r="A214" s="9">
        <v>211</v>
      </c>
      <c r="B214" s="9" t="s">
        <v>251</v>
      </c>
      <c r="C214" s="9" t="s">
        <v>260</v>
      </c>
      <c r="D214" s="9" t="s">
        <v>10</v>
      </c>
      <c r="E214" s="9">
        <v>2150</v>
      </c>
      <c r="F214" s="9">
        <v>900.36</v>
      </c>
    </row>
    <row r="215" s="3" customFormat="1" ht="15.6" customHeight="1" spans="1:6">
      <c r="A215" s="9">
        <v>212</v>
      </c>
      <c r="B215" s="9" t="s">
        <v>251</v>
      </c>
      <c r="C215" s="9" t="s">
        <v>261</v>
      </c>
      <c r="D215" s="9" t="s">
        <v>10</v>
      </c>
      <c r="E215" s="9">
        <v>2150</v>
      </c>
      <c r="F215" s="9">
        <v>900.36</v>
      </c>
    </row>
    <row r="216" s="3" customFormat="1" ht="15.6" customHeight="1" spans="1:6">
      <c r="A216" s="9">
        <v>213</v>
      </c>
      <c r="B216" s="9" t="s">
        <v>251</v>
      </c>
      <c r="C216" s="9" t="s">
        <v>262</v>
      </c>
      <c r="D216" s="9" t="s">
        <v>12</v>
      </c>
      <c r="E216" s="9">
        <v>2150</v>
      </c>
      <c r="F216" s="9">
        <v>900.36</v>
      </c>
    </row>
    <row r="217" s="3" customFormat="1" ht="15.6" customHeight="1" spans="1:6">
      <c r="A217" s="9">
        <v>214</v>
      </c>
      <c r="B217" s="9" t="s">
        <v>251</v>
      </c>
      <c r="C217" s="34" t="s">
        <v>263</v>
      </c>
      <c r="D217" s="34" t="s">
        <v>10</v>
      </c>
      <c r="E217" s="9">
        <v>2150</v>
      </c>
      <c r="F217" s="9">
        <v>900.36</v>
      </c>
    </row>
    <row r="218" s="3" customFormat="1" ht="15.6" customHeight="1" spans="1:6">
      <c r="A218" s="9">
        <v>215</v>
      </c>
      <c r="B218" s="9" t="s">
        <v>251</v>
      </c>
      <c r="C218" s="9" t="s">
        <v>264</v>
      </c>
      <c r="D218" s="9" t="s">
        <v>12</v>
      </c>
      <c r="E218" s="9">
        <v>2150</v>
      </c>
      <c r="F218" s="9">
        <v>900.36</v>
      </c>
    </row>
    <row r="219" s="3" customFormat="1" ht="15.6" customHeight="1" spans="1:6">
      <c r="A219" s="9">
        <v>216</v>
      </c>
      <c r="B219" s="9" t="s">
        <v>251</v>
      </c>
      <c r="C219" s="9" t="s">
        <v>265</v>
      </c>
      <c r="D219" s="9" t="s">
        <v>10</v>
      </c>
      <c r="E219" s="9">
        <v>2150</v>
      </c>
      <c r="F219" s="9">
        <v>900.36</v>
      </c>
    </row>
    <row r="220" s="3" customFormat="1" ht="15.6" customHeight="1" spans="1:6">
      <c r="A220" s="9">
        <v>217</v>
      </c>
      <c r="B220" s="9" t="s">
        <v>251</v>
      </c>
      <c r="C220" s="34" t="s">
        <v>266</v>
      </c>
      <c r="D220" s="34" t="s">
        <v>10</v>
      </c>
      <c r="E220" s="9">
        <v>2150</v>
      </c>
      <c r="F220" s="9">
        <v>900.36</v>
      </c>
    </row>
    <row r="221" s="3" customFormat="1" ht="15.6" customHeight="1" spans="1:6">
      <c r="A221" s="9">
        <v>218</v>
      </c>
      <c r="B221" s="9" t="s">
        <v>251</v>
      </c>
      <c r="C221" s="9" t="s">
        <v>267</v>
      </c>
      <c r="D221" s="9" t="s">
        <v>10</v>
      </c>
      <c r="E221" s="9">
        <v>2150</v>
      </c>
      <c r="F221" s="9">
        <v>900.36</v>
      </c>
    </row>
    <row r="222" s="3" customFormat="1" ht="15.6" customHeight="1" spans="1:6">
      <c r="A222" s="9">
        <v>219</v>
      </c>
      <c r="B222" s="13" t="s">
        <v>251</v>
      </c>
      <c r="C222" s="33" t="s">
        <v>268</v>
      </c>
      <c r="D222" s="34" t="s">
        <v>12</v>
      </c>
      <c r="E222" s="9">
        <v>2150</v>
      </c>
      <c r="F222" s="9">
        <v>900.36</v>
      </c>
    </row>
    <row r="223" s="3" customFormat="1" ht="15.6" customHeight="1" spans="1:6">
      <c r="A223" s="9">
        <v>220</v>
      </c>
      <c r="B223" s="9" t="s">
        <v>251</v>
      </c>
      <c r="C223" s="9" t="s">
        <v>269</v>
      </c>
      <c r="D223" s="9" t="s">
        <v>10</v>
      </c>
      <c r="E223" s="9">
        <v>2150</v>
      </c>
      <c r="F223" s="9">
        <v>900.36</v>
      </c>
    </row>
    <row r="224" s="3" customFormat="1" ht="15.6" customHeight="1" spans="1:6">
      <c r="A224" s="9">
        <v>221</v>
      </c>
      <c r="B224" s="9" t="s">
        <v>251</v>
      </c>
      <c r="C224" s="15" t="s">
        <v>270</v>
      </c>
      <c r="D224" s="15" t="s">
        <v>12</v>
      </c>
      <c r="E224" s="9">
        <v>2150</v>
      </c>
      <c r="F224" s="9">
        <v>900.36</v>
      </c>
    </row>
    <row r="225" s="3" customFormat="1" ht="15.6" customHeight="1" spans="1:6">
      <c r="A225" s="9">
        <v>222</v>
      </c>
      <c r="B225" s="9" t="s">
        <v>251</v>
      </c>
      <c r="C225" s="15" t="s">
        <v>271</v>
      </c>
      <c r="D225" s="15" t="s">
        <v>10</v>
      </c>
      <c r="E225" s="9">
        <v>2150</v>
      </c>
      <c r="F225" s="9">
        <v>900.36</v>
      </c>
    </row>
    <row r="226" s="3" customFormat="1" ht="15.6" customHeight="1" spans="1:6">
      <c r="A226" s="9">
        <v>223</v>
      </c>
      <c r="B226" s="9" t="s">
        <v>251</v>
      </c>
      <c r="C226" s="15" t="s">
        <v>272</v>
      </c>
      <c r="D226" s="15" t="s">
        <v>10</v>
      </c>
      <c r="E226" s="9">
        <v>2150</v>
      </c>
      <c r="F226" s="9">
        <v>900.36</v>
      </c>
    </row>
    <row r="227" s="3" customFormat="1" ht="15.6" customHeight="1" spans="1:6">
      <c r="A227" s="9">
        <v>224</v>
      </c>
      <c r="B227" s="9" t="s">
        <v>251</v>
      </c>
      <c r="C227" s="9" t="s">
        <v>273</v>
      </c>
      <c r="D227" s="9" t="s">
        <v>10</v>
      </c>
      <c r="E227" s="9">
        <v>2150</v>
      </c>
      <c r="F227" s="9">
        <v>900.36</v>
      </c>
    </row>
    <row r="228" s="3" customFormat="1" ht="15.6" customHeight="1" spans="1:6">
      <c r="A228" s="9">
        <v>225</v>
      </c>
      <c r="B228" s="9" t="s">
        <v>251</v>
      </c>
      <c r="C228" s="9" t="s">
        <v>274</v>
      </c>
      <c r="D228" s="9" t="s">
        <v>10</v>
      </c>
      <c r="E228" s="9">
        <v>2150</v>
      </c>
      <c r="F228" s="9">
        <v>900.36</v>
      </c>
    </row>
    <row r="229" s="3" customFormat="1" ht="15.6" customHeight="1" spans="1:6">
      <c r="A229" s="9">
        <v>226</v>
      </c>
      <c r="B229" s="9" t="s">
        <v>251</v>
      </c>
      <c r="C229" s="9" t="s">
        <v>275</v>
      </c>
      <c r="D229" s="9" t="s">
        <v>10</v>
      </c>
      <c r="E229" s="9">
        <v>2150</v>
      </c>
      <c r="F229" s="9">
        <v>900.36</v>
      </c>
    </row>
    <row r="230" s="3" customFormat="1" ht="15.6" customHeight="1" spans="1:6">
      <c r="A230" s="9">
        <v>227</v>
      </c>
      <c r="B230" s="9" t="s">
        <v>251</v>
      </c>
      <c r="C230" s="9" t="s">
        <v>276</v>
      </c>
      <c r="D230" s="9" t="s">
        <v>10</v>
      </c>
      <c r="E230" s="9">
        <v>2150</v>
      </c>
      <c r="F230" s="9">
        <v>900.36</v>
      </c>
    </row>
    <row r="231" s="3" customFormat="1" ht="15.6" customHeight="1" spans="1:6">
      <c r="A231" s="9">
        <v>228</v>
      </c>
      <c r="B231" s="9" t="s">
        <v>277</v>
      </c>
      <c r="C231" s="9" t="s">
        <v>278</v>
      </c>
      <c r="D231" s="9" t="s">
        <v>12</v>
      </c>
      <c r="E231" s="9">
        <v>2150</v>
      </c>
      <c r="F231" s="9">
        <v>900.36</v>
      </c>
    </row>
    <row r="232" s="3" customFormat="1" ht="15.6" customHeight="1" spans="1:6">
      <c r="A232" s="9">
        <v>229</v>
      </c>
      <c r="B232" s="9" t="s">
        <v>277</v>
      </c>
      <c r="C232" s="9" t="s">
        <v>279</v>
      </c>
      <c r="D232" s="9" t="s">
        <v>12</v>
      </c>
      <c r="E232" s="9">
        <v>2150</v>
      </c>
      <c r="F232" s="9">
        <v>900.36</v>
      </c>
    </row>
    <row r="233" s="3" customFormat="1" ht="15.6" customHeight="1" spans="1:6">
      <c r="A233" s="9">
        <v>230</v>
      </c>
      <c r="B233" s="9" t="s">
        <v>277</v>
      </c>
      <c r="C233" s="9" t="s">
        <v>280</v>
      </c>
      <c r="D233" s="9" t="s">
        <v>12</v>
      </c>
      <c r="E233" s="9">
        <v>2150</v>
      </c>
      <c r="F233" s="9">
        <v>900.36</v>
      </c>
    </row>
    <row r="234" s="3" customFormat="1" ht="15.6" customHeight="1" spans="1:6">
      <c r="A234" s="9">
        <v>231</v>
      </c>
      <c r="B234" s="9" t="s">
        <v>277</v>
      </c>
      <c r="C234" s="34" t="s">
        <v>281</v>
      </c>
      <c r="D234" s="9" t="s">
        <v>12</v>
      </c>
      <c r="E234" s="9">
        <v>2150</v>
      </c>
      <c r="F234" s="9">
        <v>900.36</v>
      </c>
    </row>
    <row r="235" s="3" customFormat="1" ht="15.6" customHeight="1" spans="1:6">
      <c r="A235" s="9">
        <v>232</v>
      </c>
      <c r="B235" s="9" t="s">
        <v>277</v>
      </c>
      <c r="C235" s="34" t="s">
        <v>282</v>
      </c>
      <c r="D235" s="34" t="s">
        <v>12</v>
      </c>
      <c r="E235" s="9">
        <v>2150</v>
      </c>
      <c r="F235" s="9">
        <v>900.36</v>
      </c>
    </row>
    <row r="236" s="3" customFormat="1" ht="15.6" customHeight="1" spans="1:6">
      <c r="A236" s="9">
        <v>233</v>
      </c>
      <c r="B236" s="9" t="s">
        <v>277</v>
      </c>
      <c r="C236" s="9" t="s">
        <v>283</v>
      </c>
      <c r="D236" s="9" t="s">
        <v>10</v>
      </c>
      <c r="E236" s="9">
        <v>2150</v>
      </c>
      <c r="F236" s="9">
        <v>900.36</v>
      </c>
    </row>
    <row r="237" s="3" customFormat="1" ht="15.6" customHeight="1" spans="1:6">
      <c r="A237" s="9">
        <v>234</v>
      </c>
      <c r="B237" s="9" t="s">
        <v>277</v>
      </c>
      <c r="C237" s="9" t="s">
        <v>284</v>
      </c>
      <c r="D237" s="9" t="s">
        <v>12</v>
      </c>
      <c r="E237" s="9">
        <v>2150</v>
      </c>
      <c r="F237" s="9">
        <v>900.36</v>
      </c>
    </row>
    <row r="238" s="3" customFormat="1" ht="15.6" customHeight="1" spans="1:6">
      <c r="A238" s="9">
        <v>235</v>
      </c>
      <c r="B238" s="9" t="s">
        <v>277</v>
      </c>
      <c r="C238" s="9" t="s">
        <v>285</v>
      </c>
      <c r="D238" s="9" t="s">
        <v>12</v>
      </c>
      <c r="E238" s="9">
        <v>2150</v>
      </c>
      <c r="F238" s="9">
        <v>900.36</v>
      </c>
    </row>
    <row r="239" s="3" customFormat="1" ht="15.6" customHeight="1" spans="1:6">
      <c r="A239" s="9">
        <v>236</v>
      </c>
      <c r="B239" s="9" t="s">
        <v>277</v>
      </c>
      <c r="C239" s="15" t="s">
        <v>286</v>
      </c>
      <c r="D239" s="15" t="s">
        <v>10</v>
      </c>
      <c r="E239" s="9">
        <v>2150</v>
      </c>
      <c r="F239" s="9">
        <v>900.36</v>
      </c>
    </row>
    <row r="240" s="3" customFormat="1" ht="15.6" customHeight="1" spans="1:6">
      <c r="A240" s="9">
        <v>237</v>
      </c>
      <c r="B240" s="15" t="s">
        <v>277</v>
      </c>
      <c r="C240" s="15" t="s">
        <v>287</v>
      </c>
      <c r="D240" s="9" t="s">
        <v>12</v>
      </c>
      <c r="E240" s="9">
        <v>2150</v>
      </c>
      <c r="F240" s="9">
        <v>900.36</v>
      </c>
    </row>
    <row r="241" s="3" customFormat="1" ht="15.6" customHeight="1" spans="1:6">
      <c r="A241" s="9">
        <v>238</v>
      </c>
      <c r="B241" s="15" t="s">
        <v>277</v>
      </c>
      <c r="C241" s="15" t="s">
        <v>270</v>
      </c>
      <c r="D241" s="9" t="s">
        <v>12</v>
      </c>
      <c r="E241" s="9">
        <v>2150</v>
      </c>
      <c r="F241" s="9">
        <v>900.36</v>
      </c>
    </row>
    <row r="242" s="3" customFormat="1" ht="15.6" customHeight="1" spans="1:6">
      <c r="A242" s="9">
        <v>239</v>
      </c>
      <c r="B242" s="15" t="s">
        <v>277</v>
      </c>
      <c r="C242" s="15" t="s">
        <v>288</v>
      </c>
      <c r="D242" s="9" t="s">
        <v>12</v>
      </c>
      <c r="E242" s="9">
        <v>2150</v>
      </c>
      <c r="F242" s="9">
        <v>900.36</v>
      </c>
    </row>
    <row r="243" s="3" customFormat="1" ht="15.6" customHeight="1" spans="1:6">
      <c r="A243" s="9">
        <v>240</v>
      </c>
      <c r="B243" s="15" t="s">
        <v>277</v>
      </c>
      <c r="C243" s="15" t="s">
        <v>289</v>
      </c>
      <c r="D243" s="9" t="s">
        <v>12</v>
      </c>
      <c r="E243" s="9">
        <v>2150</v>
      </c>
      <c r="F243" s="9">
        <v>900.36</v>
      </c>
    </row>
    <row r="244" s="3" customFormat="1" ht="15.6" customHeight="1" spans="1:6">
      <c r="A244" s="9">
        <v>241</v>
      </c>
      <c r="B244" s="10" t="s">
        <v>290</v>
      </c>
      <c r="C244" s="10" t="s">
        <v>291</v>
      </c>
      <c r="D244" s="10" t="s">
        <v>10</v>
      </c>
      <c r="E244" s="9">
        <v>2150</v>
      </c>
      <c r="F244" s="9">
        <v>900.36</v>
      </c>
    </row>
    <row r="245" s="3" customFormat="1" ht="15.6" customHeight="1" spans="1:6">
      <c r="A245" s="9">
        <v>242</v>
      </c>
      <c r="B245" s="15" t="s">
        <v>290</v>
      </c>
      <c r="C245" s="15" t="s">
        <v>292</v>
      </c>
      <c r="D245" s="15" t="s">
        <v>12</v>
      </c>
      <c r="E245" s="9">
        <v>2150</v>
      </c>
      <c r="F245" s="9">
        <v>900.36</v>
      </c>
    </row>
    <row r="246" s="3" customFormat="1" ht="15.6" customHeight="1" spans="1:6">
      <c r="A246" s="9">
        <v>243</v>
      </c>
      <c r="B246" s="15" t="s">
        <v>290</v>
      </c>
      <c r="C246" s="15" t="s">
        <v>293</v>
      </c>
      <c r="D246" s="15" t="s">
        <v>12</v>
      </c>
      <c r="E246" s="9">
        <v>2150</v>
      </c>
      <c r="F246" s="9">
        <v>900.36</v>
      </c>
    </row>
    <row r="247" s="3" customFormat="1" ht="15.6" customHeight="1" spans="1:6">
      <c r="A247" s="9">
        <v>244</v>
      </c>
      <c r="B247" s="15" t="s">
        <v>290</v>
      </c>
      <c r="C247" s="15" t="s">
        <v>294</v>
      </c>
      <c r="D247" s="15" t="s">
        <v>10</v>
      </c>
      <c r="E247" s="9">
        <v>2150</v>
      </c>
      <c r="F247" s="9">
        <v>900.36</v>
      </c>
    </row>
    <row r="248" customFormat="1" spans="1:6">
      <c r="A248" s="9">
        <v>245</v>
      </c>
      <c r="B248" s="15" t="s">
        <v>290</v>
      </c>
      <c r="C248" s="15" t="s">
        <v>295</v>
      </c>
      <c r="D248" s="15" t="s">
        <v>12</v>
      </c>
      <c r="E248" s="9">
        <v>2150</v>
      </c>
      <c r="F248" s="9">
        <v>900.36</v>
      </c>
    </row>
    <row r="249" customFormat="1" spans="1:6">
      <c r="A249" s="9">
        <v>246</v>
      </c>
      <c r="B249" s="15" t="s">
        <v>290</v>
      </c>
      <c r="C249" s="15" t="s">
        <v>296</v>
      </c>
      <c r="D249" s="15" t="s">
        <v>12</v>
      </c>
      <c r="E249" s="9">
        <v>2150</v>
      </c>
      <c r="F249" s="9">
        <v>900.36</v>
      </c>
    </row>
    <row r="250" customFormat="1" spans="1:6">
      <c r="A250" s="9">
        <v>247</v>
      </c>
      <c r="B250" s="15" t="s">
        <v>297</v>
      </c>
      <c r="C250" s="15" t="s">
        <v>298</v>
      </c>
      <c r="D250" s="15" t="s">
        <v>12</v>
      </c>
      <c r="E250" s="9">
        <v>2150</v>
      </c>
      <c r="F250" s="9">
        <v>900.36</v>
      </c>
    </row>
    <row r="251" customFormat="1" spans="1:6">
      <c r="A251" s="9">
        <v>248</v>
      </c>
      <c r="B251" s="15" t="s">
        <v>299</v>
      </c>
      <c r="C251" s="15" t="s">
        <v>300</v>
      </c>
      <c r="D251" s="15" t="s">
        <v>12</v>
      </c>
      <c r="E251" s="9">
        <v>2150</v>
      </c>
      <c r="F251" s="9">
        <v>900.36</v>
      </c>
    </row>
    <row r="252" s="1" customFormat="1" spans="1:6">
      <c r="A252" s="9">
        <v>249</v>
      </c>
      <c r="B252" s="15" t="s">
        <v>299</v>
      </c>
      <c r="C252" s="15" t="s">
        <v>301</v>
      </c>
      <c r="D252" s="15" t="s">
        <v>12</v>
      </c>
      <c r="E252" s="9">
        <v>2150</v>
      </c>
      <c r="F252" s="9">
        <v>900.36</v>
      </c>
    </row>
    <row r="253" s="1" customFormat="1" spans="1:6">
      <c r="A253" s="9">
        <v>250</v>
      </c>
      <c r="B253" s="9" t="s">
        <v>302</v>
      </c>
      <c r="C253" s="9" t="s">
        <v>303</v>
      </c>
      <c r="D253" s="9" t="s">
        <v>12</v>
      </c>
      <c r="E253" s="9">
        <v>2150</v>
      </c>
      <c r="F253" s="9">
        <v>900.36</v>
      </c>
    </row>
    <row r="254" s="1" customFormat="1" spans="1:6">
      <c r="A254" s="9">
        <v>251</v>
      </c>
      <c r="B254" s="9" t="s">
        <v>302</v>
      </c>
      <c r="C254" s="9" t="s">
        <v>304</v>
      </c>
      <c r="D254" s="9" t="s">
        <v>12</v>
      </c>
      <c r="E254" s="9">
        <v>2150</v>
      </c>
      <c r="F254" s="9">
        <v>900.36</v>
      </c>
    </row>
    <row r="255" s="1" customFormat="1" spans="1:6">
      <c r="A255" s="9">
        <v>252</v>
      </c>
      <c r="B255" s="15" t="s">
        <v>302</v>
      </c>
      <c r="C255" s="10" t="s">
        <v>305</v>
      </c>
      <c r="D255" s="10" t="s">
        <v>12</v>
      </c>
      <c r="E255" s="9">
        <v>2150</v>
      </c>
      <c r="F255" s="9">
        <v>900.36</v>
      </c>
    </row>
    <row r="256" s="1" customFormat="1" spans="1:6">
      <c r="A256" s="9">
        <v>253</v>
      </c>
      <c r="B256" s="15" t="s">
        <v>302</v>
      </c>
      <c r="C256" s="10" t="s">
        <v>306</v>
      </c>
      <c r="D256" s="10" t="s">
        <v>10</v>
      </c>
      <c r="E256" s="9">
        <v>2150</v>
      </c>
      <c r="F256" s="9">
        <v>900.36</v>
      </c>
    </row>
    <row r="257" customFormat="1" spans="1:6">
      <c r="A257" s="9">
        <v>254</v>
      </c>
      <c r="B257" s="15" t="s">
        <v>302</v>
      </c>
      <c r="C257" s="15" t="s">
        <v>307</v>
      </c>
      <c r="D257" s="15" t="s">
        <v>10</v>
      </c>
      <c r="E257" s="9">
        <v>2150</v>
      </c>
      <c r="F257" s="9">
        <v>900.36</v>
      </c>
    </row>
    <row r="258" customFormat="1" spans="1:6">
      <c r="A258" s="9">
        <v>255</v>
      </c>
      <c r="B258" s="15" t="s">
        <v>308</v>
      </c>
      <c r="C258" s="15" t="s">
        <v>309</v>
      </c>
      <c r="D258" s="15" t="s">
        <v>10</v>
      </c>
      <c r="E258" s="9">
        <v>2150</v>
      </c>
      <c r="F258" s="9">
        <v>900.36</v>
      </c>
    </row>
    <row r="259" customFormat="1" spans="1:6">
      <c r="A259" s="9">
        <v>256</v>
      </c>
      <c r="B259" s="15" t="s">
        <v>310</v>
      </c>
      <c r="C259" s="15" t="s">
        <v>311</v>
      </c>
      <c r="D259" s="15" t="s">
        <v>10</v>
      </c>
      <c r="E259" s="9">
        <v>2150</v>
      </c>
      <c r="F259" s="9">
        <v>900.36</v>
      </c>
    </row>
    <row r="260" customFormat="1" spans="1:6">
      <c r="A260" s="9">
        <v>257</v>
      </c>
      <c r="B260" s="15" t="s">
        <v>310</v>
      </c>
      <c r="C260" s="15" t="s">
        <v>312</v>
      </c>
      <c r="D260" s="15" t="s">
        <v>10</v>
      </c>
      <c r="E260" s="9">
        <v>2150</v>
      </c>
      <c r="F260" s="9">
        <v>900.36</v>
      </c>
    </row>
    <row r="261" customFormat="1" spans="1:6">
      <c r="A261" s="9">
        <v>258</v>
      </c>
      <c r="B261" s="15" t="s">
        <v>313</v>
      </c>
      <c r="C261" s="15" t="s">
        <v>314</v>
      </c>
      <c r="D261" s="15" t="s">
        <v>10</v>
      </c>
      <c r="E261" s="9">
        <v>2150</v>
      </c>
      <c r="F261" s="9">
        <v>900.36</v>
      </c>
    </row>
    <row r="262" s="3" customFormat="1" ht="15.6" customHeight="1" spans="1:6">
      <c r="A262" s="9">
        <v>259</v>
      </c>
      <c r="B262" s="20" t="s">
        <v>315</v>
      </c>
      <c r="C262" s="15" t="s">
        <v>316</v>
      </c>
      <c r="D262" s="15" t="s">
        <v>12</v>
      </c>
      <c r="E262" s="9">
        <v>2150</v>
      </c>
      <c r="F262" s="9">
        <v>900.36</v>
      </c>
    </row>
    <row r="263" s="3" customFormat="1" ht="15.6" customHeight="1" spans="1:6">
      <c r="A263" s="9">
        <v>260</v>
      </c>
      <c r="B263" s="20" t="s">
        <v>315</v>
      </c>
      <c r="C263" s="15" t="s">
        <v>317</v>
      </c>
      <c r="D263" s="15" t="s">
        <v>12</v>
      </c>
      <c r="E263" s="9">
        <v>2150</v>
      </c>
      <c r="F263" s="9">
        <v>900.36</v>
      </c>
    </row>
    <row r="264" s="3" customFormat="1" ht="15.6" customHeight="1" spans="1:6">
      <c r="A264" s="9">
        <v>261</v>
      </c>
      <c r="B264" s="20" t="s">
        <v>315</v>
      </c>
      <c r="C264" s="15" t="s">
        <v>318</v>
      </c>
      <c r="D264" s="15" t="s">
        <v>10</v>
      </c>
      <c r="E264" s="9">
        <v>2150</v>
      </c>
      <c r="F264" s="9">
        <v>900.36</v>
      </c>
    </row>
    <row r="265" s="3" customFormat="1" ht="15.6" customHeight="1" spans="1:6">
      <c r="A265" s="9">
        <v>262</v>
      </c>
      <c r="B265" s="20" t="s">
        <v>315</v>
      </c>
      <c r="C265" s="15" t="s">
        <v>319</v>
      </c>
      <c r="D265" s="15" t="s">
        <v>12</v>
      </c>
      <c r="E265" s="9">
        <v>2150</v>
      </c>
      <c r="F265" s="9">
        <v>900.36</v>
      </c>
    </row>
    <row r="266" s="3" customFormat="1" ht="15.6" customHeight="1" spans="1:6">
      <c r="A266" s="9">
        <v>263</v>
      </c>
      <c r="B266" s="36" t="s">
        <v>320</v>
      </c>
      <c r="C266" s="9" t="s">
        <v>321</v>
      </c>
      <c r="D266" s="9" t="s">
        <v>12</v>
      </c>
      <c r="E266" s="9">
        <v>2150</v>
      </c>
      <c r="F266" s="9">
        <v>900.36</v>
      </c>
    </row>
    <row r="267" s="3" customFormat="1" ht="15.6" customHeight="1" spans="1:6">
      <c r="A267" s="9">
        <v>264</v>
      </c>
      <c r="B267" s="20" t="s">
        <v>320</v>
      </c>
      <c r="C267" s="15" t="s">
        <v>322</v>
      </c>
      <c r="D267" s="15" t="s">
        <v>10</v>
      </c>
      <c r="E267" s="9">
        <v>2150</v>
      </c>
      <c r="F267" s="9">
        <v>900.36</v>
      </c>
    </row>
    <row r="268" s="3" customFormat="1" ht="15.6" customHeight="1" spans="1:6">
      <c r="A268" s="9">
        <v>265</v>
      </c>
      <c r="B268" s="20" t="s">
        <v>320</v>
      </c>
      <c r="C268" s="37" t="s">
        <v>323</v>
      </c>
      <c r="D268" s="9" t="s">
        <v>10</v>
      </c>
      <c r="E268" s="9">
        <v>2150</v>
      </c>
      <c r="F268" s="9">
        <v>900.36</v>
      </c>
    </row>
    <row r="269" s="3" customFormat="1" ht="15.6" customHeight="1" spans="1:6">
      <c r="A269" s="9">
        <v>266</v>
      </c>
      <c r="B269" s="20" t="s">
        <v>324</v>
      </c>
      <c r="C269" s="37" t="s">
        <v>325</v>
      </c>
      <c r="D269" s="9" t="s">
        <v>12</v>
      </c>
      <c r="E269" s="9">
        <v>2150</v>
      </c>
      <c r="F269" s="9">
        <v>900.36</v>
      </c>
    </row>
    <row r="270" s="3" customFormat="1" ht="15.6" customHeight="1" spans="1:6">
      <c r="A270" s="9">
        <v>267</v>
      </c>
      <c r="B270" s="9" t="s">
        <v>326</v>
      </c>
      <c r="C270" s="17" t="s">
        <v>327</v>
      </c>
      <c r="D270" s="17" t="s">
        <v>10</v>
      </c>
      <c r="E270" s="9">
        <v>2150</v>
      </c>
      <c r="F270" s="9">
        <v>900.36</v>
      </c>
    </row>
    <row r="271" s="3" customFormat="1" ht="15.6" customHeight="1" spans="1:6">
      <c r="A271" s="9">
        <v>268</v>
      </c>
      <c r="B271" s="9" t="s">
        <v>326</v>
      </c>
      <c r="C271" s="15" t="s">
        <v>328</v>
      </c>
      <c r="D271" s="15" t="s">
        <v>12</v>
      </c>
      <c r="E271" s="9">
        <v>2150</v>
      </c>
      <c r="F271" s="9">
        <v>900.36</v>
      </c>
    </row>
    <row r="272" s="3" customFormat="1" ht="15.6" customHeight="1" spans="1:6">
      <c r="A272" s="9">
        <v>269</v>
      </c>
      <c r="B272" s="37" t="s">
        <v>329</v>
      </c>
      <c r="C272" s="15" t="s">
        <v>330</v>
      </c>
      <c r="D272" s="15" t="s">
        <v>12</v>
      </c>
      <c r="E272" s="9">
        <v>2150</v>
      </c>
      <c r="F272" s="9">
        <v>900.36</v>
      </c>
    </row>
    <row r="273" s="1" customFormat="1" spans="1:6">
      <c r="A273" s="9">
        <v>270</v>
      </c>
      <c r="B273" s="37" t="s">
        <v>329</v>
      </c>
      <c r="C273" s="15" t="s">
        <v>331</v>
      </c>
      <c r="D273" s="9" t="s">
        <v>12</v>
      </c>
      <c r="E273" s="9">
        <v>2150</v>
      </c>
      <c r="F273" s="9">
        <v>900.36</v>
      </c>
    </row>
    <row r="274" s="1" customFormat="1" spans="1:6">
      <c r="A274" s="9">
        <v>271</v>
      </c>
      <c r="B274" s="15" t="s">
        <v>332</v>
      </c>
      <c r="C274" s="15" t="s">
        <v>333</v>
      </c>
      <c r="D274" s="9" t="s">
        <v>10</v>
      </c>
      <c r="E274" s="9">
        <v>2150</v>
      </c>
      <c r="F274" s="9">
        <v>900.36</v>
      </c>
    </row>
    <row r="275" s="1" customFormat="1" spans="1:6">
      <c r="A275" s="9">
        <v>272</v>
      </c>
      <c r="B275" s="15" t="s">
        <v>332</v>
      </c>
      <c r="C275" s="15" t="s">
        <v>334</v>
      </c>
      <c r="D275" s="9" t="s">
        <v>10</v>
      </c>
      <c r="E275" s="9">
        <v>2150</v>
      </c>
      <c r="F275" s="9">
        <v>900.36</v>
      </c>
    </row>
    <row r="276" s="1" customFormat="1" spans="1:6">
      <c r="A276" s="9">
        <v>273</v>
      </c>
      <c r="B276" s="15" t="s">
        <v>332</v>
      </c>
      <c r="C276" s="15" t="s">
        <v>335</v>
      </c>
      <c r="D276" s="9" t="s">
        <v>10</v>
      </c>
      <c r="E276" s="9">
        <v>2150</v>
      </c>
      <c r="F276" s="9">
        <v>900.36</v>
      </c>
    </row>
    <row r="277" s="3" customFormat="1" ht="15.6" customHeight="1" spans="1:6">
      <c r="A277" s="9">
        <v>274</v>
      </c>
      <c r="B277" s="15" t="s">
        <v>332</v>
      </c>
      <c r="C277" s="15" t="s">
        <v>336</v>
      </c>
      <c r="D277" s="11" t="s">
        <v>12</v>
      </c>
      <c r="E277" s="9">
        <v>2150</v>
      </c>
      <c r="F277" s="9">
        <v>900.36</v>
      </c>
    </row>
    <row r="278" s="3" customFormat="1" ht="15.6" customHeight="1" spans="1:6">
      <c r="A278" s="9">
        <v>275</v>
      </c>
      <c r="B278" s="20" t="s">
        <v>337</v>
      </c>
      <c r="C278" s="15" t="s">
        <v>338</v>
      </c>
      <c r="D278" s="9" t="s">
        <v>10</v>
      </c>
      <c r="E278" s="9">
        <v>2150</v>
      </c>
      <c r="F278" s="9">
        <v>900.36</v>
      </c>
    </row>
    <row r="279" s="3" customFormat="1" ht="15.6" customHeight="1" spans="1:6">
      <c r="A279" s="9">
        <v>276</v>
      </c>
      <c r="B279" s="15" t="s">
        <v>339</v>
      </c>
      <c r="C279" s="15" t="s">
        <v>340</v>
      </c>
      <c r="D279" s="11" t="s">
        <v>10</v>
      </c>
      <c r="E279" s="9">
        <v>2150</v>
      </c>
      <c r="F279" s="9">
        <v>900.36</v>
      </c>
    </row>
    <row r="280" s="3" customFormat="1" ht="15.6" customHeight="1" spans="1:6">
      <c r="A280" s="9">
        <v>277</v>
      </c>
      <c r="B280" s="15" t="s">
        <v>339</v>
      </c>
      <c r="C280" s="15" t="s">
        <v>341</v>
      </c>
      <c r="D280" s="11" t="s">
        <v>10</v>
      </c>
      <c r="E280" s="9">
        <v>2150</v>
      </c>
      <c r="F280" s="9">
        <v>900.36</v>
      </c>
    </row>
    <row r="281" s="3" customFormat="1" ht="15.6" customHeight="1" spans="1:6">
      <c r="A281" s="9">
        <v>278</v>
      </c>
      <c r="B281" s="15" t="s">
        <v>339</v>
      </c>
      <c r="C281" s="15" t="s">
        <v>342</v>
      </c>
      <c r="D281" s="11" t="s">
        <v>10</v>
      </c>
      <c r="E281" s="9">
        <v>2150</v>
      </c>
      <c r="F281" s="9">
        <v>900.36</v>
      </c>
    </row>
    <row r="282" s="3" customFormat="1" ht="15.6" customHeight="1" spans="1:6">
      <c r="A282" s="9">
        <v>279</v>
      </c>
      <c r="B282" s="15" t="s">
        <v>339</v>
      </c>
      <c r="C282" s="15" t="s">
        <v>343</v>
      </c>
      <c r="D282" s="11" t="s">
        <v>10</v>
      </c>
      <c r="E282" s="9">
        <v>2150</v>
      </c>
      <c r="F282" s="9">
        <v>900.36</v>
      </c>
    </row>
    <row r="283" s="3" customFormat="1" ht="15.6" customHeight="1" spans="1:6">
      <c r="A283" s="9">
        <v>280</v>
      </c>
      <c r="B283" s="15" t="s">
        <v>339</v>
      </c>
      <c r="C283" s="15" t="s">
        <v>344</v>
      </c>
      <c r="D283" s="11" t="s">
        <v>12</v>
      </c>
      <c r="E283" s="9">
        <v>2150</v>
      </c>
      <c r="F283" s="9">
        <v>900.36</v>
      </c>
    </row>
    <row r="284" s="3" customFormat="1" ht="15.6" customHeight="1" spans="1:6">
      <c r="A284" s="9">
        <v>281</v>
      </c>
      <c r="B284" s="15" t="s">
        <v>339</v>
      </c>
      <c r="C284" s="15" t="s">
        <v>345</v>
      </c>
      <c r="D284" s="11" t="s">
        <v>10</v>
      </c>
      <c r="E284" s="9">
        <v>2150</v>
      </c>
      <c r="F284" s="9">
        <v>900.36</v>
      </c>
    </row>
    <row r="285" s="3" customFormat="1" ht="15.6" customHeight="1" spans="1:6">
      <c r="A285" s="9">
        <v>282</v>
      </c>
      <c r="B285" s="35" t="s">
        <v>346</v>
      </c>
      <c r="C285" s="9" t="s">
        <v>347</v>
      </c>
      <c r="D285" s="9" t="s">
        <v>12</v>
      </c>
      <c r="E285" s="9">
        <v>2150</v>
      </c>
      <c r="F285" s="9">
        <v>900.36</v>
      </c>
    </row>
    <row r="286" s="3" customFormat="1" ht="15.6" customHeight="1" spans="1:6">
      <c r="A286" s="9">
        <v>283</v>
      </c>
      <c r="B286" s="35" t="s">
        <v>346</v>
      </c>
      <c r="C286" s="10" t="s">
        <v>348</v>
      </c>
      <c r="D286" s="10" t="s">
        <v>10</v>
      </c>
      <c r="E286" s="9">
        <v>2150</v>
      </c>
      <c r="F286" s="9">
        <v>900.36</v>
      </c>
    </row>
    <row r="287" s="3" customFormat="1" ht="15.6" customHeight="1" spans="1:6">
      <c r="A287" s="9">
        <v>284</v>
      </c>
      <c r="B287" s="35" t="s">
        <v>346</v>
      </c>
      <c r="C287" s="34" t="s">
        <v>349</v>
      </c>
      <c r="D287" s="34" t="s">
        <v>10</v>
      </c>
      <c r="E287" s="9">
        <v>2150</v>
      </c>
      <c r="F287" s="9">
        <v>900.36</v>
      </c>
    </row>
    <row r="288" s="3" customFormat="1" ht="15.6" customHeight="1" spans="1:6">
      <c r="A288" s="9">
        <v>285</v>
      </c>
      <c r="B288" s="35" t="s">
        <v>346</v>
      </c>
      <c r="C288" s="10" t="s">
        <v>350</v>
      </c>
      <c r="D288" s="10" t="s">
        <v>10</v>
      </c>
      <c r="E288" s="9">
        <v>2150</v>
      </c>
      <c r="F288" s="9">
        <v>900.36</v>
      </c>
    </row>
    <row r="289" s="3" customFormat="1" ht="15.6" customHeight="1" spans="1:6">
      <c r="A289" s="9">
        <v>286</v>
      </c>
      <c r="B289" s="35" t="s">
        <v>346</v>
      </c>
      <c r="C289" s="15" t="s">
        <v>351</v>
      </c>
      <c r="D289" s="15" t="s">
        <v>12</v>
      </c>
      <c r="E289" s="9">
        <v>2150</v>
      </c>
      <c r="F289" s="9">
        <v>900.36</v>
      </c>
    </row>
    <row r="290" s="3" customFormat="1" ht="15.6" customHeight="1" spans="1:6">
      <c r="A290" s="9">
        <v>287</v>
      </c>
      <c r="B290" s="9" t="s">
        <v>352</v>
      </c>
      <c r="C290" s="10" t="s">
        <v>353</v>
      </c>
      <c r="D290" s="10" t="s">
        <v>12</v>
      </c>
      <c r="E290" s="9">
        <v>2150</v>
      </c>
      <c r="F290" s="9">
        <v>900.36</v>
      </c>
    </row>
    <row r="291" s="3" customFormat="1" ht="15.6" customHeight="1" spans="1:6">
      <c r="A291" s="9">
        <v>288</v>
      </c>
      <c r="B291" s="9" t="s">
        <v>352</v>
      </c>
      <c r="C291" s="10" t="s">
        <v>354</v>
      </c>
      <c r="D291" s="10" t="s">
        <v>12</v>
      </c>
      <c r="E291" s="9">
        <v>2150</v>
      </c>
      <c r="F291" s="9">
        <v>900.36</v>
      </c>
    </row>
    <row r="292" s="3" customFormat="1" ht="15.6" customHeight="1" spans="1:6">
      <c r="A292" s="9">
        <v>289</v>
      </c>
      <c r="B292" s="9" t="s">
        <v>352</v>
      </c>
      <c r="C292" s="9" t="s">
        <v>355</v>
      </c>
      <c r="D292" s="9" t="s">
        <v>12</v>
      </c>
      <c r="E292" s="9">
        <v>2150</v>
      </c>
      <c r="F292" s="9">
        <v>900.36</v>
      </c>
    </row>
    <row r="293" s="3" customFormat="1" ht="15.6" customHeight="1" spans="1:6">
      <c r="A293" s="9">
        <v>290</v>
      </c>
      <c r="B293" s="9" t="s">
        <v>352</v>
      </c>
      <c r="C293" s="9" t="s">
        <v>356</v>
      </c>
      <c r="D293" s="9" t="s">
        <v>12</v>
      </c>
      <c r="E293" s="9">
        <v>2150</v>
      </c>
      <c r="F293" s="9">
        <v>900.36</v>
      </c>
    </row>
    <row r="294" s="3" customFormat="1" ht="15.6" customHeight="1" spans="1:6">
      <c r="A294" s="9">
        <v>291</v>
      </c>
      <c r="B294" s="13" t="s">
        <v>357</v>
      </c>
      <c r="C294" s="17" t="s">
        <v>358</v>
      </c>
      <c r="D294" s="17" t="s">
        <v>10</v>
      </c>
      <c r="E294" s="9">
        <v>2150</v>
      </c>
      <c r="F294" s="9">
        <v>900.36</v>
      </c>
    </row>
    <row r="295" s="3" customFormat="1" ht="15.6" customHeight="1" spans="1:6">
      <c r="A295" s="9">
        <v>292</v>
      </c>
      <c r="B295" s="9" t="s">
        <v>357</v>
      </c>
      <c r="C295" s="38" t="s">
        <v>359</v>
      </c>
      <c r="D295" s="10" t="s">
        <v>10</v>
      </c>
      <c r="E295" s="9">
        <v>2150</v>
      </c>
      <c r="F295" s="9">
        <v>900.36</v>
      </c>
    </row>
    <row r="296" s="3" customFormat="1" ht="15.6" customHeight="1" spans="1:6">
      <c r="A296" s="9">
        <v>293</v>
      </c>
      <c r="B296" s="20" t="s">
        <v>357</v>
      </c>
      <c r="C296" s="15" t="s">
        <v>360</v>
      </c>
      <c r="D296" s="15" t="s">
        <v>12</v>
      </c>
      <c r="E296" s="9">
        <v>2150</v>
      </c>
      <c r="F296" s="9">
        <v>900.36</v>
      </c>
    </row>
    <row r="297" s="3" customFormat="1" ht="15.6" customHeight="1" spans="1:6">
      <c r="A297" s="9">
        <v>294</v>
      </c>
      <c r="B297" s="20" t="s">
        <v>357</v>
      </c>
      <c r="C297" s="15" t="s">
        <v>361</v>
      </c>
      <c r="D297" s="15" t="s">
        <v>10</v>
      </c>
      <c r="E297" s="9">
        <v>2150</v>
      </c>
      <c r="F297" s="9">
        <v>900.36</v>
      </c>
    </row>
    <row r="298" s="3" customFormat="1" ht="15.6" customHeight="1" spans="1:6">
      <c r="A298" s="9">
        <v>295</v>
      </c>
      <c r="B298" s="15" t="s">
        <v>357</v>
      </c>
      <c r="C298" s="15" t="s">
        <v>362</v>
      </c>
      <c r="D298" s="15" t="s">
        <v>12</v>
      </c>
      <c r="E298" s="9">
        <v>2150</v>
      </c>
      <c r="F298" s="9">
        <v>900.36</v>
      </c>
    </row>
    <row r="299" s="3" customFormat="1" ht="15.6" customHeight="1" spans="1:6">
      <c r="A299" s="9">
        <v>296</v>
      </c>
      <c r="B299" s="15" t="s">
        <v>357</v>
      </c>
      <c r="C299" s="15" t="s">
        <v>363</v>
      </c>
      <c r="D299" s="15" t="s">
        <v>10</v>
      </c>
      <c r="E299" s="9">
        <v>2150</v>
      </c>
      <c r="F299" s="9">
        <v>900.36</v>
      </c>
    </row>
    <row r="300" s="3" customFormat="1" ht="15.6" customHeight="1" spans="1:6">
      <c r="A300" s="9">
        <v>297</v>
      </c>
      <c r="B300" s="24" t="s">
        <v>357</v>
      </c>
      <c r="C300" s="15" t="s">
        <v>364</v>
      </c>
      <c r="D300" s="15" t="s">
        <v>12</v>
      </c>
      <c r="E300" s="9">
        <v>2150</v>
      </c>
      <c r="F300" s="9">
        <v>900.36</v>
      </c>
    </row>
    <row r="301" s="3" customFormat="1" ht="15.6" customHeight="1" spans="1:6">
      <c r="A301" s="9">
        <v>298</v>
      </c>
      <c r="B301" s="24" t="s">
        <v>357</v>
      </c>
      <c r="C301" s="15" t="s">
        <v>365</v>
      </c>
      <c r="D301" s="9" t="s">
        <v>12</v>
      </c>
      <c r="E301" s="9">
        <v>2150</v>
      </c>
      <c r="F301" s="9">
        <v>900.36</v>
      </c>
    </row>
    <row r="302" s="3" customFormat="1" ht="15.6" customHeight="1" spans="1:6">
      <c r="A302" s="9">
        <v>299</v>
      </c>
      <c r="B302" s="24" t="s">
        <v>357</v>
      </c>
      <c r="C302" s="15" t="s">
        <v>366</v>
      </c>
      <c r="D302" s="9" t="s">
        <v>12</v>
      </c>
      <c r="E302" s="9">
        <v>2150</v>
      </c>
      <c r="F302" s="9">
        <v>900.36</v>
      </c>
    </row>
    <row r="303" s="3" customFormat="1" ht="15.6" customHeight="1" spans="1:6">
      <c r="A303" s="9">
        <v>300</v>
      </c>
      <c r="B303" s="15" t="s">
        <v>367</v>
      </c>
      <c r="C303" s="15" t="s">
        <v>368</v>
      </c>
      <c r="D303" s="11" t="s">
        <v>10</v>
      </c>
      <c r="E303" s="9">
        <v>2150</v>
      </c>
      <c r="F303" s="9">
        <v>900.36</v>
      </c>
    </row>
    <row r="304" s="3" customFormat="1" ht="15.6" customHeight="1" spans="1:6">
      <c r="A304" s="9">
        <v>301</v>
      </c>
      <c r="B304" s="15" t="s">
        <v>369</v>
      </c>
      <c r="C304" s="15" t="s">
        <v>370</v>
      </c>
      <c r="D304" s="9" t="s">
        <v>10</v>
      </c>
      <c r="E304" s="9">
        <v>2150</v>
      </c>
      <c r="F304" s="9">
        <v>900.36</v>
      </c>
    </row>
    <row r="305" s="3" customFormat="1" ht="15.6" customHeight="1" spans="1:6">
      <c r="A305" s="9">
        <v>302</v>
      </c>
      <c r="B305" s="15" t="s">
        <v>369</v>
      </c>
      <c r="C305" s="15" t="s">
        <v>371</v>
      </c>
      <c r="D305" s="9" t="s">
        <v>10</v>
      </c>
      <c r="E305" s="9">
        <v>2150</v>
      </c>
      <c r="F305" s="9">
        <v>900.36</v>
      </c>
    </row>
    <row r="306" s="3" customFormat="1" ht="15.6" customHeight="1" spans="1:6">
      <c r="A306" s="9">
        <v>303</v>
      </c>
      <c r="B306" s="15" t="s">
        <v>369</v>
      </c>
      <c r="C306" s="15" t="s">
        <v>372</v>
      </c>
      <c r="D306" s="9" t="s">
        <v>10</v>
      </c>
      <c r="E306" s="9">
        <v>2150</v>
      </c>
      <c r="F306" s="9">
        <v>900.36</v>
      </c>
    </row>
    <row r="307" s="3" customFormat="1" ht="15.6" customHeight="1" spans="1:6">
      <c r="A307" s="9">
        <v>304</v>
      </c>
      <c r="B307" s="15" t="s">
        <v>369</v>
      </c>
      <c r="C307" s="15" t="s">
        <v>373</v>
      </c>
      <c r="D307" s="9" t="s">
        <v>10</v>
      </c>
      <c r="E307" s="9">
        <v>2150</v>
      </c>
      <c r="F307" s="9">
        <v>900.36</v>
      </c>
    </row>
    <row r="308" s="3" customFormat="1" ht="15.6" customHeight="1" spans="1:6">
      <c r="A308" s="9">
        <v>305</v>
      </c>
      <c r="B308" s="15" t="s">
        <v>369</v>
      </c>
      <c r="C308" s="15" t="s">
        <v>374</v>
      </c>
      <c r="D308" s="9" t="s">
        <v>10</v>
      </c>
      <c r="E308" s="9">
        <v>2150</v>
      </c>
      <c r="F308" s="9">
        <v>900.36</v>
      </c>
    </row>
    <row r="309" s="3" customFormat="1" ht="15.6" customHeight="1" spans="1:6">
      <c r="A309" s="9">
        <v>306</v>
      </c>
      <c r="B309" s="15" t="s">
        <v>369</v>
      </c>
      <c r="C309" s="15" t="s">
        <v>375</v>
      </c>
      <c r="D309" s="9" t="s">
        <v>10</v>
      </c>
      <c r="E309" s="9">
        <v>2150</v>
      </c>
      <c r="F309" s="9">
        <v>900.36</v>
      </c>
    </row>
    <row r="310" s="3" customFormat="1" ht="15.6" customHeight="1" spans="1:6">
      <c r="A310" s="9">
        <v>307</v>
      </c>
      <c r="B310" s="15" t="s">
        <v>369</v>
      </c>
      <c r="C310" s="15" t="s">
        <v>376</v>
      </c>
      <c r="D310" s="9" t="s">
        <v>10</v>
      </c>
      <c r="E310" s="9">
        <v>2150</v>
      </c>
      <c r="F310" s="9">
        <v>900.36</v>
      </c>
    </row>
    <row r="311" s="3" customFormat="1" ht="15.6" customHeight="1" spans="1:6">
      <c r="A311" s="9">
        <v>308</v>
      </c>
      <c r="B311" s="15" t="s">
        <v>369</v>
      </c>
      <c r="C311" s="15" t="s">
        <v>377</v>
      </c>
      <c r="D311" s="9" t="s">
        <v>10</v>
      </c>
      <c r="E311" s="9">
        <v>2150</v>
      </c>
      <c r="F311" s="9">
        <v>900.36</v>
      </c>
    </row>
    <row r="312" s="3" customFormat="1" ht="15.6" customHeight="1" spans="1:6">
      <c r="A312" s="9">
        <v>309</v>
      </c>
      <c r="B312" s="15" t="s">
        <v>378</v>
      </c>
      <c r="C312" s="15" t="s">
        <v>379</v>
      </c>
      <c r="D312" s="9" t="s">
        <v>10</v>
      </c>
      <c r="E312" s="9">
        <v>2150</v>
      </c>
      <c r="F312" s="9">
        <v>900.36</v>
      </c>
    </row>
    <row r="313" s="3" customFormat="1" ht="15.6" customHeight="1" spans="1:6">
      <c r="A313" s="9">
        <v>310</v>
      </c>
      <c r="B313" s="20" t="s">
        <v>380</v>
      </c>
      <c r="C313" s="37" t="s">
        <v>381</v>
      </c>
      <c r="D313" s="9" t="s">
        <v>10</v>
      </c>
      <c r="E313" s="9">
        <v>2150</v>
      </c>
      <c r="F313" s="9">
        <v>900.36</v>
      </c>
    </row>
    <row r="314" s="3" customFormat="1" ht="15.6" customHeight="1" spans="1:6">
      <c r="A314" s="9">
        <v>311</v>
      </c>
      <c r="B314" s="13" t="s">
        <v>382</v>
      </c>
      <c r="C314" s="39" t="s">
        <v>383</v>
      </c>
      <c r="D314" s="40" t="s">
        <v>10</v>
      </c>
      <c r="E314" s="9">
        <v>2150</v>
      </c>
      <c r="F314" s="9">
        <v>900.36</v>
      </c>
    </row>
    <row r="315" s="3" customFormat="1" ht="15.6" customHeight="1" spans="1:6">
      <c r="A315" s="9">
        <v>312</v>
      </c>
      <c r="B315" s="13" t="s">
        <v>382</v>
      </c>
      <c r="C315" s="10" t="s">
        <v>384</v>
      </c>
      <c r="D315" s="10" t="s">
        <v>10</v>
      </c>
      <c r="E315" s="9">
        <v>2150</v>
      </c>
      <c r="F315" s="9">
        <v>900.36</v>
      </c>
    </row>
    <row r="316" s="3" customFormat="1" ht="15.6" customHeight="1" spans="1:6">
      <c r="A316" s="9">
        <v>313</v>
      </c>
      <c r="B316" s="13" t="s">
        <v>382</v>
      </c>
      <c r="C316" s="34" t="s">
        <v>385</v>
      </c>
      <c r="D316" s="34" t="s">
        <v>10</v>
      </c>
      <c r="E316" s="9">
        <v>2150</v>
      </c>
      <c r="F316" s="9">
        <v>900.36</v>
      </c>
    </row>
    <row r="317" s="3" customFormat="1" ht="15.6" customHeight="1" spans="1:6">
      <c r="A317" s="9">
        <v>314</v>
      </c>
      <c r="B317" s="13" t="s">
        <v>382</v>
      </c>
      <c r="C317" s="10" t="s">
        <v>386</v>
      </c>
      <c r="D317" s="10" t="s">
        <v>10</v>
      </c>
      <c r="E317" s="9">
        <v>2150</v>
      </c>
      <c r="F317" s="9">
        <v>900.36</v>
      </c>
    </row>
    <row r="318" s="3" customFormat="1" ht="15.6" customHeight="1" spans="1:6">
      <c r="A318" s="9">
        <v>315</v>
      </c>
      <c r="B318" s="13" t="s">
        <v>382</v>
      </c>
      <c r="C318" s="34" t="s">
        <v>387</v>
      </c>
      <c r="D318" s="34" t="s">
        <v>10</v>
      </c>
      <c r="E318" s="9">
        <v>2150</v>
      </c>
      <c r="F318" s="9">
        <v>900.36</v>
      </c>
    </row>
    <row r="319" s="3" customFormat="1" ht="15.6" customHeight="1" spans="1:6">
      <c r="A319" s="9">
        <v>316</v>
      </c>
      <c r="B319" s="13" t="s">
        <v>382</v>
      </c>
      <c r="C319" s="9" t="s">
        <v>388</v>
      </c>
      <c r="D319" s="9" t="s">
        <v>10</v>
      </c>
      <c r="E319" s="9">
        <v>2150</v>
      </c>
      <c r="F319" s="9">
        <v>900.36</v>
      </c>
    </row>
    <row r="320" s="3" customFormat="1" ht="15.6" customHeight="1" spans="1:6">
      <c r="A320" s="9">
        <v>317</v>
      </c>
      <c r="B320" s="13" t="s">
        <v>382</v>
      </c>
      <c r="C320" s="9" t="s">
        <v>389</v>
      </c>
      <c r="D320" s="9" t="s">
        <v>10</v>
      </c>
      <c r="E320" s="9">
        <v>2150</v>
      </c>
      <c r="F320" s="9">
        <v>900.36</v>
      </c>
    </row>
    <row r="321" s="3" customFormat="1" ht="15.6" customHeight="1" spans="1:6">
      <c r="A321" s="9">
        <v>318</v>
      </c>
      <c r="B321" s="13" t="s">
        <v>382</v>
      </c>
      <c r="C321" s="9" t="s">
        <v>390</v>
      </c>
      <c r="D321" s="9" t="s">
        <v>10</v>
      </c>
      <c r="E321" s="9">
        <v>2150</v>
      </c>
      <c r="F321" s="9">
        <v>900.36</v>
      </c>
    </row>
    <row r="322" s="3" customFormat="1" ht="15.6" customHeight="1" spans="1:6">
      <c r="A322" s="9">
        <v>319</v>
      </c>
      <c r="B322" s="13" t="s">
        <v>382</v>
      </c>
      <c r="C322" s="10" t="s">
        <v>391</v>
      </c>
      <c r="D322" s="10" t="s">
        <v>10</v>
      </c>
      <c r="E322" s="9">
        <v>2150</v>
      </c>
      <c r="F322" s="9">
        <v>900.36</v>
      </c>
    </row>
    <row r="323" s="3" customFormat="1" ht="15.6" customHeight="1" spans="1:6">
      <c r="A323" s="9">
        <v>320</v>
      </c>
      <c r="B323" s="13" t="s">
        <v>382</v>
      </c>
      <c r="C323" s="34" t="s">
        <v>392</v>
      </c>
      <c r="D323" s="34" t="s">
        <v>12</v>
      </c>
      <c r="E323" s="9">
        <v>2150</v>
      </c>
      <c r="F323" s="9">
        <v>900.36</v>
      </c>
    </row>
    <row r="324" s="3" customFormat="1" ht="15.6" customHeight="1" spans="1:6">
      <c r="A324" s="9">
        <v>321</v>
      </c>
      <c r="B324" s="13" t="s">
        <v>382</v>
      </c>
      <c r="C324" s="34" t="s">
        <v>393</v>
      </c>
      <c r="D324" s="34" t="s">
        <v>10</v>
      </c>
      <c r="E324" s="9">
        <v>2150</v>
      </c>
      <c r="F324" s="9">
        <v>900.36</v>
      </c>
    </row>
    <row r="325" s="3" customFormat="1" ht="15.6" customHeight="1" spans="1:6">
      <c r="A325" s="9">
        <v>322</v>
      </c>
      <c r="B325" s="13" t="s">
        <v>382</v>
      </c>
      <c r="C325" s="9" t="s">
        <v>394</v>
      </c>
      <c r="D325" s="9" t="s">
        <v>12</v>
      </c>
      <c r="E325" s="9">
        <v>2150</v>
      </c>
      <c r="F325" s="9">
        <v>900.36</v>
      </c>
    </row>
    <row r="326" s="3" customFormat="1" ht="15.6" customHeight="1" spans="1:6">
      <c r="A326" s="9">
        <v>323</v>
      </c>
      <c r="B326" s="13" t="s">
        <v>382</v>
      </c>
      <c r="C326" s="34" t="s">
        <v>395</v>
      </c>
      <c r="D326" s="34" t="s">
        <v>10</v>
      </c>
      <c r="E326" s="9">
        <v>2150</v>
      </c>
      <c r="F326" s="9">
        <v>900.36</v>
      </c>
    </row>
    <row r="327" s="3" customFormat="1" ht="15.6" customHeight="1" spans="1:6">
      <c r="A327" s="9">
        <v>324</v>
      </c>
      <c r="B327" s="13" t="s">
        <v>382</v>
      </c>
      <c r="C327" s="34" t="s">
        <v>396</v>
      </c>
      <c r="D327" s="34" t="s">
        <v>10</v>
      </c>
      <c r="E327" s="9">
        <v>2150</v>
      </c>
      <c r="F327" s="9">
        <v>900.36</v>
      </c>
    </row>
    <row r="328" s="3" customFormat="1" ht="15.6" customHeight="1" spans="1:6">
      <c r="A328" s="9">
        <v>325</v>
      </c>
      <c r="B328" s="13" t="s">
        <v>382</v>
      </c>
      <c r="C328" s="34" t="s">
        <v>397</v>
      </c>
      <c r="D328" s="9" t="s">
        <v>10</v>
      </c>
      <c r="E328" s="9">
        <v>2150</v>
      </c>
      <c r="F328" s="9">
        <v>900.36</v>
      </c>
    </row>
    <row r="329" s="3" customFormat="1" ht="15.6" customHeight="1" spans="1:6">
      <c r="A329" s="9">
        <v>326</v>
      </c>
      <c r="B329" s="13" t="s">
        <v>382</v>
      </c>
      <c r="C329" s="34" t="s">
        <v>398</v>
      </c>
      <c r="D329" s="9" t="s">
        <v>12</v>
      </c>
      <c r="E329" s="9">
        <v>2150</v>
      </c>
      <c r="F329" s="9">
        <v>900.36</v>
      </c>
    </row>
    <row r="330" s="3" customFormat="1" ht="15.6" customHeight="1" spans="1:6">
      <c r="A330" s="9">
        <v>327</v>
      </c>
      <c r="B330" s="13" t="s">
        <v>382</v>
      </c>
      <c r="C330" s="34" t="s">
        <v>399</v>
      </c>
      <c r="D330" s="9" t="s">
        <v>10</v>
      </c>
      <c r="E330" s="9">
        <v>2150</v>
      </c>
      <c r="F330" s="9">
        <v>900.36</v>
      </c>
    </row>
    <row r="331" s="3" customFormat="1" ht="15.6" customHeight="1" spans="1:6">
      <c r="A331" s="9">
        <v>328</v>
      </c>
      <c r="B331" s="13" t="s">
        <v>382</v>
      </c>
      <c r="C331" s="34" t="s">
        <v>400</v>
      </c>
      <c r="D331" s="34" t="s">
        <v>10</v>
      </c>
      <c r="E331" s="9">
        <v>2150</v>
      </c>
      <c r="F331" s="9">
        <v>900.36</v>
      </c>
    </row>
    <row r="332" s="3" customFormat="1" ht="15.6" customHeight="1" spans="1:6">
      <c r="A332" s="9">
        <v>329</v>
      </c>
      <c r="B332" s="13" t="s">
        <v>382</v>
      </c>
      <c r="C332" s="9" t="s">
        <v>401</v>
      </c>
      <c r="D332" s="9" t="s">
        <v>12</v>
      </c>
      <c r="E332" s="9">
        <v>2150</v>
      </c>
      <c r="F332" s="9">
        <v>900.36</v>
      </c>
    </row>
    <row r="333" s="3" customFormat="1" ht="15.6" customHeight="1" spans="1:6">
      <c r="A333" s="9">
        <v>330</v>
      </c>
      <c r="B333" s="13" t="s">
        <v>382</v>
      </c>
      <c r="C333" s="9" t="s">
        <v>402</v>
      </c>
      <c r="D333" s="9" t="s">
        <v>10</v>
      </c>
      <c r="E333" s="9">
        <v>2150</v>
      </c>
      <c r="F333" s="9">
        <v>900.36</v>
      </c>
    </row>
    <row r="334" s="3" customFormat="1" ht="15.6" customHeight="1" spans="1:6">
      <c r="A334" s="9">
        <v>331</v>
      </c>
      <c r="B334" s="20" t="s">
        <v>382</v>
      </c>
      <c r="C334" s="15" t="s">
        <v>403</v>
      </c>
      <c r="D334" s="15" t="s">
        <v>10</v>
      </c>
      <c r="E334" s="9">
        <v>2150</v>
      </c>
      <c r="F334" s="9">
        <v>900.36</v>
      </c>
    </row>
    <row r="335" s="3" customFormat="1" ht="15.6" customHeight="1" spans="1:6">
      <c r="A335" s="9">
        <v>332</v>
      </c>
      <c r="B335" s="20" t="s">
        <v>382</v>
      </c>
      <c r="C335" s="15" t="s">
        <v>404</v>
      </c>
      <c r="D335" s="15" t="s">
        <v>10</v>
      </c>
      <c r="E335" s="9">
        <v>2150</v>
      </c>
      <c r="F335" s="9">
        <v>900.36</v>
      </c>
    </row>
    <row r="336" s="3" customFormat="1" ht="15.6" customHeight="1" spans="1:6">
      <c r="A336" s="9">
        <v>333</v>
      </c>
      <c r="B336" s="20" t="s">
        <v>382</v>
      </c>
      <c r="C336" s="15" t="s">
        <v>405</v>
      </c>
      <c r="D336" s="15" t="s">
        <v>10</v>
      </c>
      <c r="E336" s="9">
        <v>2150</v>
      </c>
      <c r="F336" s="9">
        <v>900.36</v>
      </c>
    </row>
    <row r="337" s="3" customFormat="1" ht="15.6" customHeight="1" spans="1:6">
      <c r="A337" s="9">
        <v>334</v>
      </c>
      <c r="B337" s="20" t="s">
        <v>382</v>
      </c>
      <c r="C337" s="15" t="s">
        <v>406</v>
      </c>
      <c r="D337" s="15" t="s">
        <v>10</v>
      </c>
      <c r="E337" s="9">
        <v>2150</v>
      </c>
      <c r="F337" s="9">
        <v>900.36</v>
      </c>
    </row>
    <row r="338" s="3" customFormat="1" ht="15.6" customHeight="1" spans="1:6">
      <c r="A338" s="9">
        <v>335</v>
      </c>
      <c r="B338" s="20" t="s">
        <v>382</v>
      </c>
      <c r="C338" s="15" t="s">
        <v>407</v>
      </c>
      <c r="D338" s="15" t="s">
        <v>12</v>
      </c>
      <c r="E338" s="9">
        <v>2150</v>
      </c>
      <c r="F338" s="9">
        <v>900.36</v>
      </c>
    </row>
    <row r="339" s="3" customFormat="1" ht="15.6" customHeight="1" spans="1:6">
      <c r="A339" s="9">
        <v>336</v>
      </c>
      <c r="B339" s="20" t="s">
        <v>382</v>
      </c>
      <c r="C339" s="15" t="s">
        <v>408</v>
      </c>
      <c r="D339" s="15" t="s">
        <v>12</v>
      </c>
      <c r="E339" s="9">
        <v>2150</v>
      </c>
      <c r="F339" s="9">
        <v>900.36</v>
      </c>
    </row>
    <row r="340" s="3" customFormat="1" ht="15.6" customHeight="1" spans="1:6">
      <c r="A340" s="9">
        <v>337</v>
      </c>
      <c r="B340" s="20" t="s">
        <v>382</v>
      </c>
      <c r="C340" s="15" t="s">
        <v>409</v>
      </c>
      <c r="D340" s="15" t="s">
        <v>10</v>
      </c>
      <c r="E340" s="9">
        <v>2150</v>
      </c>
      <c r="F340" s="9">
        <v>900.36</v>
      </c>
    </row>
    <row r="341" s="3" customFormat="1" ht="15.6" customHeight="1" spans="1:6">
      <c r="A341" s="9">
        <v>338</v>
      </c>
      <c r="B341" s="20" t="s">
        <v>382</v>
      </c>
      <c r="C341" s="15" t="s">
        <v>410</v>
      </c>
      <c r="D341" s="15" t="s">
        <v>10</v>
      </c>
      <c r="E341" s="9">
        <v>2150</v>
      </c>
      <c r="F341" s="9">
        <v>900.36</v>
      </c>
    </row>
    <row r="342" s="3" customFormat="1" ht="15.6" customHeight="1" spans="1:6">
      <c r="A342" s="9">
        <v>339</v>
      </c>
      <c r="B342" s="20" t="s">
        <v>382</v>
      </c>
      <c r="C342" s="15" t="s">
        <v>411</v>
      </c>
      <c r="D342" s="15" t="s">
        <v>12</v>
      </c>
      <c r="E342" s="9">
        <v>2150</v>
      </c>
      <c r="F342" s="9">
        <v>900.36</v>
      </c>
    </row>
    <row r="343" s="3" customFormat="1" ht="15.6" customHeight="1" spans="1:6">
      <c r="A343" s="9">
        <v>340</v>
      </c>
      <c r="B343" s="20" t="s">
        <v>382</v>
      </c>
      <c r="C343" s="15" t="s">
        <v>412</v>
      </c>
      <c r="D343" s="15" t="s">
        <v>10</v>
      </c>
      <c r="E343" s="9">
        <v>2150</v>
      </c>
      <c r="F343" s="9">
        <v>900.36</v>
      </c>
    </row>
    <row r="344" s="3" customFormat="1" ht="15.6" customHeight="1" spans="1:6">
      <c r="A344" s="9">
        <v>341</v>
      </c>
      <c r="B344" s="20" t="s">
        <v>382</v>
      </c>
      <c r="C344" s="15" t="s">
        <v>413</v>
      </c>
      <c r="D344" s="15" t="s">
        <v>10</v>
      </c>
      <c r="E344" s="9">
        <v>2150</v>
      </c>
      <c r="F344" s="9">
        <v>900.36</v>
      </c>
    </row>
    <row r="345" s="3" customFormat="1" ht="15.6" customHeight="1" spans="1:6">
      <c r="A345" s="9">
        <v>342</v>
      </c>
      <c r="B345" s="20" t="s">
        <v>382</v>
      </c>
      <c r="C345" s="15" t="s">
        <v>414</v>
      </c>
      <c r="D345" s="15" t="s">
        <v>10</v>
      </c>
      <c r="E345" s="9">
        <v>2150</v>
      </c>
      <c r="F345" s="9">
        <v>900.36</v>
      </c>
    </row>
    <row r="346" s="3" customFormat="1" ht="15.6" customHeight="1" spans="1:6">
      <c r="A346" s="9">
        <v>343</v>
      </c>
      <c r="B346" s="20" t="s">
        <v>382</v>
      </c>
      <c r="C346" s="15" t="s">
        <v>415</v>
      </c>
      <c r="D346" s="15" t="s">
        <v>10</v>
      </c>
      <c r="E346" s="9">
        <v>2150</v>
      </c>
      <c r="F346" s="9">
        <v>900.36</v>
      </c>
    </row>
    <row r="347" s="3" customFormat="1" ht="15.6" customHeight="1" spans="1:6">
      <c r="A347" s="9">
        <v>344</v>
      </c>
      <c r="B347" s="13" t="s">
        <v>416</v>
      </c>
      <c r="C347" s="9" t="s">
        <v>417</v>
      </c>
      <c r="D347" s="9" t="s">
        <v>12</v>
      </c>
      <c r="E347" s="9">
        <v>2150</v>
      </c>
      <c r="F347" s="9">
        <v>900.36</v>
      </c>
    </row>
    <row r="348" s="3" customFormat="1" ht="15.6" customHeight="1" spans="1:6">
      <c r="A348" s="9">
        <v>345</v>
      </c>
      <c r="B348" s="13" t="s">
        <v>416</v>
      </c>
      <c r="C348" s="34" t="s">
        <v>418</v>
      </c>
      <c r="D348" s="9" t="s">
        <v>10</v>
      </c>
      <c r="E348" s="9">
        <v>2150</v>
      </c>
      <c r="F348" s="9">
        <v>900.36</v>
      </c>
    </row>
    <row r="349" s="3" customFormat="1" ht="15.6" customHeight="1" spans="1:6">
      <c r="A349" s="9">
        <v>346</v>
      </c>
      <c r="B349" s="13" t="s">
        <v>416</v>
      </c>
      <c r="C349" s="9" t="s">
        <v>419</v>
      </c>
      <c r="D349" s="9" t="s">
        <v>10</v>
      </c>
      <c r="E349" s="9">
        <v>2150</v>
      </c>
      <c r="F349" s="9">
        <v>900.36</v>
      </c>
    </row>
    <row r="350" s="3" customFormat="1" ht="15.6" customHeight="1" spans="1:6">
      <c r="A350" s="9">
        <v>347</v>
      </c>
      <c r="B350" s="13" t="s">
        <v>416</v>
      </c>
      <c r="C350" s="9" t="s">
        <v>420</v>
      </c>
      <c r="D350" s="9" t="s">
        <v>10</v>
      </c>
      <c r="E350" s="9">
        <v>2150</v>
      </c>
      <c r="F350" s="9">
        <v>900.36</v>
      </c>
    </row>
    <row r="351" s="3" customFormat="1" ht="15.6" customHeight="1" spans="1:6">
      <c r="A351" s="9">
        <v>348</v>
      </c>
      <c r="B351" s="13" t="s">
        <v>416</v>
      </c>
      <c r="C351" s="9" t="s">
        <v>421</v>
      </c>
      <c r="D351" s="9" t="s">
        <v>10</v>
      </c>
      <c r="E351" s="9">
        <v>2150</v>
      </c>
      <c r="F351" s="9">
        <v>900.36</v>
      </c>
    </row>
    <row r="352" s="3" customFormat="1" ht="15.6" customHeight="1" spans="1:6">
      <c r="A352" s="9">
        <v>349</v>
      </c>
      <c r="B352" s="13" t="s">
        <v>416</v>
      </c>
      <c r="C352" s="9" t="s">
        <v>422</v>
      </c>
      <c r="D352" s="9" t="s">
        <v>10</v>
      </c>
      <c r="E352" s="9">
        <v>2150</v>
      </c>
      <c r="F352" s="9">
        <v>900.36</v>
      </c>
    </row>
    <row r="353" s="3" customFormat="1" ht="15.6" customHeight="1" spans="1:6">
      <c r="A353" s="9">
        <v>350</v>
      </c>
      <c r="B353" s="13" t="s">
        <v>416</v>
      </c>
      <c r="C353" s="9" t="s">
        <v>423</v>
      </c>
      <c r="D353" s="9" t="s">
        <v>10</v>
      </c>
      <c r="E353" s="9">
        <v>2150</v>
      </c>
      <c r="F353" s="9">
        <v>900.36</v>
      </c>
    </row>
    <row r="354" s="3" customFormat="1" ht="15.6" customHeight="1" spans="1:6">
      <c r="A354" s="9">
        <v>351</v>
      </c>
      <c r="B354" s="13" t="s">
        <v>424</v>
      </c>
      <c r="C354" s="41" t="s">
        <v>270</v>
      </c>
      <c r="D354" s="9" t="s">
        <v>12</v>
      </c>
      <c r="E354" s="9">
        <v>2150</v>
      </c>
      <c r="F354" s="9">
        <v>900.36</v>
      </c>
    </row>
    <row r="355" s="3" customFormat="1" ht="15.6" customHeight="1" spans="1:6">
      <c r="A355" s="9">
        <v>352</v>
      </c>
      <c r="B355" s="13" t="s">
        <v>425</v>
      </c>
      <c r="C355" s="41" t="s">
        <v>426</v>
      </c>
      <c r="D355" s="9" t="s">
        <v>12</v>
      </c>
      <c r="E355" s="9">
        <v>2150</v>
      </c>
      <c r="F355" s="9">
        <v>900.36</v>
      </c>
    </row>
    <row r="356" s="3" customFormat="1" ht="15.6" customHeight="1" spans="1:6">
      <c r="A356" s="9">
        <v>353</v>
      </c>
      <c r="B356" s="13" t="s">
        <v>425</v>
      </c>
      <c r="C356" s="41" t="s">
        <v>427</v>
      </c>
      <c r="D356" s="9" t="s">
        <v>10</v>
      </c>
      <c r="E356" s="9">
        <v>2150</v>
      </c>
      <c r="F356" s="9">
        <v>900.36</v>
      </c>
    </row>
    <row r="357" s="3" customFormat="1" ht="15.6" customHeight="1" spans="1:6">
      <c r="A357" s="9">
        <v>354</v>
      </c>
      <c r="B357" s="13" t="s">
        <v>425</v>
      </c>
      <c r="C357" s="41" t="s">
        <v>428</v>
      </c>
      <c r="D357" s="9" t="s">
        <v>10</v>
      </c>
      <c r="E357" s="9">
        <v>2150</v>
      </c>
      <c r="F357" s="9">
        <v>900.36</v>
      </c>
    </row>
    <row r="358" s="3" customFormat="1" ht="15.6" customHeight="1" spans="1:6">
      <c r="A358" s="9">
        <v>355</v>
      </c>
      <c r="B358" s="13" t="s">
        <v>429</v>
      </c>
      <c r="C358" s="41" t="s">
        <v>430</v>
      </c>
      <c r="D358" s="9" t="s">
        <v>10</v>
      </c>
      <c r="E358" s="9">
        <v>2150</v>
      </c>
      <c r="F358" s="9">
        <v>900.36</v>
      </c>
    </row>
    <row r="359" s="3" customFormat="1" ht="15.6" customHeight="1" spans="1:6">
      <c r="A359" s="9">
        <v>356</v>
      </c>
      <c r="B359" s="13" t="s">
        <v>429</v>
      </c>
      <c r="C359" s="41" t="s">
        <v>431</v>
      </c>
      <c r="D359" s="9" t="s">
        <v>10</v>
      </c>
      <c r="E359" s="9">
        <v>2150</v>
      </c>
      <c r="F359" s="9">
        <v>900.36</v>
      </c>
    </row>
    <row r="360" s="3" customFormat="1" ht="15.6" customHeight="1" spans="1:6">
      <c r="A360" s="9">
        <v>357</v>
      </c>
      <c r="B360" s="13" t="s">
        <v>429</v>
      </c>
      <c r="C360" s="10" t="s">
        <v>432</v>
      </c>
      <c r="D360" s="10" t="s">
        <v>10</v>
      </c>
      <c r="E360" s="9">
        <v>2150</v>
      </c>
      <c r="F360" s="9">
        <v>900.36</v>
      </c>
    </row>
    <row r="361" s="3" customFormat="1" ht="15.6" customHeight="1" spans="1:6">
      <c r="A361" s="9">
        <v>358</v>
      </c>
      <c r="B361" s="13" t="s">
        <v>429</v>
      </c>
      <c r="C361" s="10" t="s">
        <v>433</v>
      </c>
      <c r="D361" s="10" t="s">
        <v>12</v>
      </c>
      <c r="E361" s="9">
        <v>2150</v>
      </c>
      <c r="F361" s="9">
        <v>900.36</v>
      </c>
    </row>
    <row r="362" s="3" customFormat="1" ht="15.6" customHeight="1" spans="1:6">
      <c r="A362" s="9">
        <v>359</v>
      </c>
      <c r="B362" s="13" t="s">
        <v>429</v>
      </c>
      <c r="C362" s="10" t="s">
        <v>434</v>
      </c>
      <c r="D362" s="10" t="s">
        <v>10</v>
      </c>
      <c r="E362" s="9">
        <v>2150</v>
      </c>
      <c r="F362" s="9">
        <v>900.36</v>
      </c>
    </row>
    <row r="363" s="3" customFormat="1" ht="15.6" customHeight="1" spans="1:6">
      <c r="A363" s="9">
        <v>360</v>
      </c>
      <c r="B363" s="13" t="s">
        <v>429</v>
      </c>
      <c r="C363" s="10" t="s">
        <v>435</v>
      </c>
      <c r="D363" s="10" t="s">
        <v>12</v>
      </c>
      <c r="E363" s="9">
        <v>2150</v>
      </c>
      <c r="F363" s="9">
        <v>900.36</v>
      </c>
    </row>
    <row r="364" s="3" customFormat="1" ht="15.6" customHeight="1" spans="1:6">
      <c r="A364" s="9">
        <v>361</v>
      </c>
      <c r="B364" s="13" t="s">
        <v>429</v>
      </c>
      <c r="C364" s="10" t="s">
        <v>436</v>
      </c>
      <c r="D364" s="10" t="s">
        <v>10</v>
      </c>
      <c r="E364" s="9">
        <v>2150</v>
      </c>
      <c r="F364" s="9">
        <v>900.36</v>
      </c>
    </row>
    <row r="365" s="3" customFormat="1" ht="15.6" customHeight="1" spans="1:6">
      <c r="A365" s="9">
        <v>362</v>
      </c>
      <c r="B365" s="13" t="s">
        <v>429</v>
      </c>
      <c r="C365" s="10" t="s">
        <v>437</v>
      </c>
      <c r="D365" s="10" t="s">
        <v>12</v>
      </c>
      <c r="E365" s="9">
        <v>2150</v>
      </c>
      <c r="F365" s="9">
        <v>900.36</v>
      </c>
    </row>
    <row r="366" s="3" customFormat="1" ht="15.6" customHeight="1" spans="1:6">
      <c r="A366" s="9">
        <v>363</v>
      </c>
      <c r="B366" s="13" t="s">
        <v>429</v>
      </c>
      <c r="C366" s="10" t="s">
        <v>438</v>
      </c>
      <c r="D366" s="10" t="s">
        <v>12</v>
      </c>
      <c r="E366" s="9">
        <v>2150</v>
      </c>
      <c r="F366" s="9">
        <v>900.36</v>
      </c>
    </row>
    <row r="367" s="3" customFormat="1" ht="15.6" customHeight="1" spans="1:6">
      <c r="A367" s="9">
        <v>364</v>
      </c>
      <c r="B367" s="13" t="s">
        <v>429</v>
      </c>
      <c r="C367" s="10" t="s">
        <v>439</v>
      </c>
      <c r="D367" s="10" t="s">
        <v>10</v>
      </c>
      <c r="E367" s="9">
        <v>2150</v>
      </c>
      <c r="F367" s="9">
        <v>900.36</v>
      </c>
    </row>
    <row r="368" s="3" customFormat="1" ht="15.6" customHeight="1" spans="1:6">
      <c r="A368" s="9">
        <v>365</v>
      </c>
      <c r="B368" s="13" t="s">
        <v>429</v>
      </c>
      <c r="C368" s="10" t="s">
        <v>440</v>
      </c>
      <c r="D368" s="10" t="s">
        <v>12</v>
      </c>
      <c r="E368" s="9">
        <v>2150</v>
      </c>
      <c r="F368" s="9">
        <v>900.36</v>
      </c>
    </row>
    <row r="369" s="3" customFormat="1" ht="15.6" customHeight="1" spans="1:6">
      <c r="A369" s="9">
        <v>366</v>
      </c>
      <c r="B369" s="13" t="s">
        <v>429</v>
      </c>
      <c r="C369" s="10" t="s">
        <v>441</v>
      </c>
      <c r="D369" s="10" t="s">
        <v>12</v>
      </c>
      <c r="E369" s="9">
        <v>2150</v>
      </c>
      <c r="F369" s="9">
        <v>900.36</v>
      </c>
    </row>
    <row r="370" s="3" customFormat="1" ht="15.6" customHeight="1" spans="1:6">
      <c r="A370" s="9">
        <v>367</v>
      </c>
      <c r="B370" s="13" t="s">
        <v>429</v>
      </c>
      <c r="C370" s="10" t="s">
        <v>442</v>
      </c>
      <c r="D370" s="10" t="s">
        <v>10</v>
      </c>
      <c r="E370" s="9">
        <v>2150</v>
      </c>
      <c r="F370" s="9">
        <v>900.36</v>
      </c>
    </row>
    <row r="371" s="3" customFormat="1" ht="15.6" customHeight="1" spans="1:6">
      <c r="A371" s="9">
        <v>368</v>
      </c>
      <c r="B371" s="13" t="s">
        <v>429</v>
      </c>
      <c r="C371" s="10" t="s">
        <v>443</v>
      </c>
      <c r="D371" s="10" t="s">
        <v>12</v>
      </c>
      <c r="E371" s="9">
        <v>2150</v>
      </c>
      <c r="F371" s="9">
        <v>900.36</v>
      </c>
    </row>
    <row r="372" s="3" customFormat="1" ht="15.6" customHeight="1" spans="1:6">
      <c r="A372" s="9">
        <v>369</v>
      </c>
      <c r="B372" s="13" t="s">
        <v>429</v>
      </c>
      <c r="C372" s="10" t="s">
        <v>444</v>
      </c>
      <c r="D372" s="10" t="s">
        <v>12</v>
      </c>
      <c r="E372" s="9">
        <v>2150</v>
      </c>
      <c r="F372" s="9">
        <v>900.36</v>
      </c>
    </row>
    <row r="373" s="3" customFormat="1" ht="15.6" customHeight="1" spans="1:6">
      <c r="A373" s="9">
        <v>370</v>
      </c>
      <c r="B373" s="13" t="s">
        <v>429</v>
      </c>
      <c r="C373" s="10" t="s">
        <v>445</v>
      </c>
      <c r="D373" s="10" t="s">
        <v>12</v>
      </c>
      <c r="E373" s="9">
        <v>2150</v>
      </c>
      <c r="F373" s="9">
        <v>900.36</v>
      </c>
    </row>
    <row r="374" s="3" customFormat="1" ht="15.6" customHeight="1" spans="1:6">
      <c r="A374" s="9">
        <v>371</v>
      </c>
      <c r="B374" s="13" t="s">
        <v>446</v>
      </c>
      <c r="C374" s="15" t="s">
        <v>447</v>
      </c>
      <c r="D374" s="9" t="s">
        <v>12</v>
      </c>
      <c r="E374" s="9">
        <v>2150</v>
      </c>
      <c r="F374" s="9">
        <v>900.36</v>
      </c>
    </row>
    <row r="375" s="3" customFormat="1" ht="15.6" customHeight="1" spans="1:6">
      <c r="A375" s="9">
        <v>372</v>
      </c>
      <c r="B375" s="13" t="s">
        <v>446</v>
      </c>
      <c r="C375" s="15" t="s">
        <v>448</v>
      </c>
      <c r="D375" s="42" t="s">
        <v>10</v>
      </c>
      <c r="E375" s="9">
        <v>2150</v>
      </c>
      <c r="F375" s="9">
        <v>900.36</v>
      </c>
    </row>
    <row r="376" s="3" customFormat="1" ht="15.6" customHeight="1" spans="1:6">
      <c r="A376" s="9">
        <v>373</v>
      </c>
      <c r="B376" s="13" t="s">
        <v>446</v>
      </c>
      <c r="C376" s="15" t="s">
        <v>449</v>
      </c>
      <c r="D376" s="15" t="s">
        <v>12</v>
      </c>
      <c r="E376" s="9">
        <v>2150</v>
      </c>
      <c r="F376" s="9">
        <v>900.36</v>
      </c>
    </row>
    <row r="377" s="3" customFormat="1" ht="15.6" customHeight="1" spans="1:6">
      <c r="A377" s="9">
        <v>374</v>
      </c>
      <c r="B377" s="13" t="s">
        <v>450</v>
      </c>
      <c r="C377" s="17" t="s">
        <v>451</v>
      </c>
      <c r="D377" s="17" t="s">
        <v>12</v>
      </c>
      <c r="E377" s="9">
        <v>2150</v>
      </c>
      <c r="F377" s="9">
        <v>900.36</v>
      </c>
    </row>
    <row r="378" s="3" customFormat="1" ht="15.6" customHeight="1" spans="1:6">
      <c r="A378" s="9">
        <v>375</v>
      </c>
      <c r="B378" s="20" t="s">
        <v>452</v>
      </c>
      <c r="C378" s="37" t="s">
        <v>453</v>
      </c>
      <c r="D378" s="9" t="s">
        <v>12</v>
      </c>
      <c r="E378" s="9">
        <v>2150</v>
      </c>
      <c r="F378" s="9">
        <v>900.36</v>
      </c>
    </row>
    <row r="379" s="1" customFormat="1" spans="1:6">
      <c r="A379" s="9">
        <v>376</v>
      </c>
      <c r="B379" s="20" t="s">
        <v>452</v>
      </c>
      <c r="C379" s="15" t="s">
        <v>454</v>
      </c>
      <c r="D379" s="9" t="s">
        <v>10</v>
      </c>
      <c r="E379" s="9">
        <v>2150</v>
      </c>
      <c r="F379" s="9">
        <v>900.36</v>
      </c>
    </row>
    <row r="380" s="1" customFormat="1" spans="1:6">
      <c r="A380" s="9">
        <v>377</v>
      </c>
      <c r="B380" s="9" t="s">
        <v>452</v>
      </c>
      <c r="C380" s="17" t="s">
        <v>455</v>
      </c>
      <c r="D380" s="17" t="s">
        <v>10</v>
      </c>
      <c r="E380" s="9">
        <v>2150</v>
      </c>
      <c r="F380" s="9">
        <v>900.36</v>
      </c>
    </row>
    <row r="381" s="1" customFormat="1" spans="1:6">
      <c r="A381" s="9">
        <v>378</v>
      </c>
      <c r="B381" s="9" t="s">
        <v>452</v>
      </c>
      <c r="C381" s="15" t="s">
        <v>456</v>
      </c>
      <c r="D381" s="15" t="s">
        <v>10</v>
      </c>
      <c r="E381" s="9">
        <v>2150</v>
      </c>
      <c r="F381" s="9">
        <v>900.36</v>
      </c>
    </row>
    <row r="382" s="1" customFormat="1" spans="1:6">
      <c r="A382" s="9">
        <v>379</v>
      </c>
      <c r="B382" s="9" t="s">
        <v>457</v>
      </c>
      <c r="C382" s="15" t="s">
        <v>458</v>
      </c>
      <c r="D382" s="15" t="s">
        <v>12</v>
      </c>
      <c r="E382" s="9">
        <v>2150</v>
      </c>
      <c r="F382" s="9">
        <v>900.36</v>
      </c>
    </row>
    <row r="383" s="1" customFormat="1" spans="1:6">
      <c r="A383" s="9">
        <v>380</v>
      </c>
      <c r="B383" s="9" t="s">
        <v>459</v>
      </c>
      <c r="C383" s="9" t="s">
        <v>240</v>
      </c>
      <c r="D383" s="35" t="s">
        <v>12</v>
      </c>
      <c r="E383" s="9">
        <v>2150</v>
      </c>
      <c r="F383" s="9">
        <v>900.36</v>
      </c>
    </row>
    <row r="384" s="3" customFormat="1" ht="15.6" customHeight="1" spans="1:6">
      <c r="A384" s="9">
        <v>381</v>
      </c>
      <c r="B384" s="9" t="s">
        <v>459</v>
      </c>
      <c r="C384" s="9" t="s">
        <v>460</v>
      </c>
      <c r="D384" s="35" t="s">
        <v>12</v>
      </c>
      <c r="E384" s="9">
        <v>2150</v>
      </c>
      <c r="F384" s="9">
        <v>900.36</v>
      </c>
    </row>
    <row r="385" s="3" customFormat="1" ht="15.6" customHeight="1" spans="1:6">
      <c r="A385" s="9">
        <v>382</v>
      </c>
      <c r="B385" s="9" t="s">
        <v>459</v>
      </c>
      <c r="C385" s="41" t="s">
        <v>461</v>
      </c>
      <c r="D385" s="35" t="s">
        <v>12</v>
      </c>
      <c r="E385" s="9">
        <v>2150</v>
      </c>
      <c r="F385" s="9">
        <v>900.36</v>
      </c>
    </row>
    <row r="386" s="3" customFormat="1" ht="15.6" customHeight="1" spans="1:6">
      <c r="A386" s="9">
        <v>383</v>
      </c>
      <c r="B386" s="9" t="s">
        <v>459</v>
      </c>
      <c r="C386" s="41" t="s">
        <v>462</v>
      </c>
      <c r="D386" s="35" t="s">
        <v>12</v>
      </c>
      <c r="E386" s="9">
        <v>2150</v>
      </c>
      <c r="F386" s="9">
        <v>900.36</v>
      </c>
    </row>
    <row r="387" s="3" customFormat="1" ht="15.6" customHeight="1" spans="1:6">
      <c r="A387" s="9">
        <v>384</v>
      </c>
      <c r="B387" s="36" t="s">
        <v>463</v>
      </c>
      <c r="C387" s="37" t="s">
        <v>464</v>
      </c>
      <c r="D387" s="15" t="s">
        <v>10</v>
      </c>
      <c r="E387" s="9">
        <v>2150</v>
      </c>
      <c r="F387" s="9">
        <v>900.36</v>
      </c>
    </row>
    <row r="388" s="3" customFormat="1" ht="15.6" customHeight="1" spans="1:6">
      <c r="A388" s="9">
        <v>385</v>
      </c>
      <c r="B388" s="36" t="s">
        <v>463</v>
      </c>
      <c r="C388" s="37" t="s">
        <v>465</v>
      </c>
      <c r="D388" s="15" t="s">
        <v>10</v>
      </c>
      <c r="E388" s="9">
        <v>2150</v>
      </c>
      <c r="F388" s="9">
        <v>900.36</v>
      </c>
    </row>
    <row r="389" s="3" customFormat="1" ht="15.6" customHeight="1" spans="1:6">
      <c r="A389" s="9">
        <v>386</v>
      </c>
      <c r="B389" s="36" t="s">
        <v>466</v>
      </c>
      <c r="C389" s="37" t="s">
        <v>467</v>
      </c>
      <c r="D389" s="15" t="s">
        <v>12</v>
      </c>
      <c r="E389" s="9">
        <v>2150</v>
      </c>
      <c r="F389" s="9">
        <v>900.36</v>
      </c>
    </row>
    <row r="390" s="3" customFormat="1" ht="17" customHeight="1" spans="1:6">
      <c r="A390" s="9">
        <v>387</v>
      </c>
      <c r="B390" s="35" t="s">
        <v>468</v>
      </c>
      <c r="C390" s="9" t="s">
        <v>469</v>
      </c>
      <c r="D390" s="9" t="s">
        <v>12</v>
      </c>
      <c r="E390" s="9">
        <v>2150</v>
      </c>
      <c r="F390" s="9">
        <v>900.36</v>
      </c>
    </row>
    <row r="391" s="3" customFormat="1" ht="17" customHeight="1" spans="1:6">
      <c r="A391" s="9">
        <v>388</v>
      </c>
      <c r="B391" s="15" t="s">
        <v>470</v>
      </c>
      <c r="C391" s="15" t="s">
        <v>471</v>
      </c>
      <c r="D391" s="9" t="s">
        <v>12</v>
      </c>
      <c r="E391" s="9">
        <v>2150</v>
      </c>
      <c r="F391" s="9">
        <v>900.36</v>
      </c>
    </row>
    <row r="392" s="3" customFormat="1" ht="17" customHeight="1" spans="1:6">
      <c r="A392" s="9">
        <v>389</v>
      </c>
      <c r="B392" s="15" t="s">
        <v>470</v>
      </c>
      <c r="C392" s="15" t="s">
        <v>472</v>
      </c>
      <c r="D392" s="9" t="s">
        <v>10</v>
      </c>
      <c r="E392" s="9">
        <v>2150</v>
      </c>
      <c r="F392" s="9">
        <v>900.36</v>
      </c>
    </row>
    <row r="393" s="3" customFormat="1" ht="15.6" customHeight="1" spans="1:6">
      <c r="A393" s="9">
        <v>390</v>
      </c>
      <c r="B393" s="15" t="s">
        <v>470</v>
      </c>
      <c r="C393" s="34" t="s">
        <v>473</v>
      </c>
      <c r="D393" s="34" t="s">
        <v>10</v>
      </c>
      <c r="E393" s="9">
        <v>2150</v>
      </c>
      <c r="F393" s="9">
        <v>900.36</v>
      </c>
    </row>
    <row r="394" s="3" customFormat="1" ht="15.6" customHeight="1" spans="1:6">
      <c r="A394" s="9">
        <v>391</v>
      </c>
      <c r="B394" s="15" t="s">
        <v>470</v>
      </c>
      <c r="C394" s="34" t="s">
        <v>474</v>
      </c>
      <c r="D394" s="34" t="s">
        <v>10</v>
      </c>
      <c r="E394" s="9">
        <v>2150</v>
      </c>
      <c r="F394" s="9">
        <v>900.36</v>
      </c>
    </row>
    <row r="395" s="3" customFormat="1" ht="15.6" customHeight="1" spans="1:6">
      <c r="A395" s="9">
        <v>392</v>
      </c>
      <c r="B395" s="15" t="s">
        <v>470</v>
      </c>
      <c r="C395" s="10" t="s">
        <v>475</v>
      </c>
      <c r="D395" s="10" t="s">
        <v>10</v>
      </c>
      <c r="E395" s="9">
        <v>2150</v>
      </c>
      <c r="F395" s="9">
        <v>900.36</v>
      </c>
    </row>
    <row r="396" s="3" customFormat="1" ht="15.6" customHeight="1" spans="1:6">
      <c r="A396" s="9">
        <v>393</v>
      </c>
      <c r="B396" s="35" t="s">
        <v>476</v>
      </c>
      <c r="C396" s="9" t="s">
        <v>477</v>
      </c>
      <c r="D396" s="9" t="s">
        <v>12</v>
      </c>
      <c r="E396" s="9">
        <v>2150</v>
      </c>
      <c r="F396" s="9">
        <v>900.36</v>
      </c>
    </row>
    <row r="397" s="3" customFormat="1" ht="15.6" customHeight="1" spans="1:6">
      <c r="A397" s="9">
        <v>394</v>
      </c>
      <c r="B397" s="35" t="s">
        <v>476</v>
      </c>
      <c r="C397" s="9" t="s">
        <v>478</v>
      </c>
      <c r="D397" s="9" t="s">
        <v>10</v>
      </c>
      <c r="E397" s="9">
        <v>2150</v>
      </c>
      <c r="F397" s="9">
        <v>900.36</v>
      </c>
    </row>
    <row r="398" s="3" customFormat="1" ht="15.6" customHeight="1" spans="1:6">
      <c r="A398" s="9">
        <v>395</v>
      </c>
      <c r="B398" s="35" t="s">
        <v>476</v>
      </c>
      <c r="C398" s="9" t="s">
        <v>479</v>
      </c>
      <c r="D398" s="9" t="s">
        <v>10</v>
      </c>
      <c r="E398" s="9">
        <v>2150</v>
      </c>
      <c r="F398" s="9">
        <v>900.36</v>
      </c>
    </row>
    <row r="399" s="3" customFormat="1" ht="15.6" customHeight="1" spans="1:6">
      <c r="A399" s="9">
        <v>396</v>
      </c>
      <c r="B399" s="35" t="s">
        <v>476</v>
      </c>
      <c r="C399" s="9" t="s">
        <v>480</v>
      </c>
      <c r="D399" s="9" t="s">
        <v>12</v>
      </c>
      <c r="E399" s="9">
        <v>2150</v>
      </c>
      <c r="F399" s="9">
        <v>900.36</v>
      </c>
    </row>
    <row r="400" s="3" customFormat="1" ht="15.6" customHeight="1" spans="1:6">
      <c r="A400" s="9">
        <v>397</v>
      </c>
      <c r="B400" s="37" t="s">
        <v>481</v>
      </c>
      <c r="C400" s="15" t="s">
        <v>482</v>
      </c>
      <c r="D400" s="15" t="s">
        <v>10</v>
      </c>
      <c r="E400" s="9">
        <v>2150</v>
      </c>
      <c r="F400" s="9">
        <v>900.36</v>
      </c>
    </row>
    <row r="401" s="3" customFormat="1" ht="15.6" customHeight="1" spans="1:6">
      <c r="A401" s="9">
        <v>398</v>
      </c>
      <c r="B401" s="35" t="s">
        <v>483</v>
      </c>
      <c r="C401" s="9" t="s">
        <v>484</v>
      </c>
      <c r="D401" s="9" t="s">
        <v>10</v>
      </c>
      <c r="E401" s="9">
        <v>2150</v>
      </c>
      <c r="F401" s="9">
        <v>900.36</v>
      </c>
    </row>
    <row r="402" s="3" customFormat="1" ht="15.6" customHeight="1" spans="1:6">
      <c r="A402" s="9">
        <v>399</v>
      </c>
      <c r="B402" s="35" t="s">
        <v>483</v>
      </c>
      <c r="C402" s="9" t="s">
        <v>485</v>
      </c>
      <c r="D402" s="9" t="s">
        <v>10</v>
      </c>
      <c r="E402" s="9">
        <v>2150</v>
      </c>
      <c r="F402" s="9">
        <v>900.36</v>
      </c>
    </row>
    <row r="403" s="3" customFormat="1" ht="15.6" customHeight="1" spans="1:6">
      <c r="A403" s="9">
        <v>400</v>
      </c>
      <c r="B403" s="15" t="s">
        <v>483</v>
      </c>
      <c r="C403" s="15" t="s">
        <v>486</v>
      </c>
      <c r="D403" s="9" t="s">
        <v>12</v>
      </c>
      <c r="E403" s="9">
        <v>2150</v>
      </c>
      <c r="F403" s="9">
        <v>900.36</v>
      </c>
    </row>
    <row r="404" s="1" customFormat="1" spans="1:6">
      <c r="A404" s="9">
        <v>401</v>
      </c>
      <c r="B404" s="35" t="s">
        <v>487</v>
      </c>
      <c r="C404" s="9" t="s">
        <v>488</v>
      </c>
      <c r="D404" s="9" t="s">
        <v>10</v>
      </c>
      <c r="E404" s="9">
        <v>2150</v>
      </c>
      <c r="F404" s="9">
        <v>900.36</v>
      </c>
    </row>
    <row r="405" s="1" customFormat="1" spans="1:6">
      <c r="A405" s="9">
        <v>402</v>
      </c>
      <c r="B405" s="35" t="s">
        <v>487</v>
      </c>
      <c r="C405" s="9" t="s">
        <v>489</v>
      </c>
      <c r="D405" s="9" t="s">
        <v>10</v>
      </c>
      <c r="E405" s="9">
        <v>2150</v>
      </c>
      <c r="F405" s="9">
        <v>900.36</v>
      </c>
    </row>
    <row r="406" s="1" customFormat="1" spans="1:6">
      <c r="A406" s="9">
        <v>403</v>
      </c>
      <c r="B406" s="36" t="s">
        <v>490</v>
      </c>
      <c r="C406" s="10" t="s">
        <v>491</v>
      </c>
      <c r="D406" s="10" t="s">
        <v>10</v>
      </c>
      <c r="E406" s="9">
        <v>2150</v>
      </c>
      <c r="F406" s="9">
        <v>900.36</v>
      </c>
    </row>
    <row r="407" s="1" customFormat="1" spans="1:6">
      <c r="A407" s="9">
        <v>404</v>
      </c>
      <c r="B407" s="36" t="s">
        <v>490</v>
      </c>
      <c r="C407" s="15" t="s">
        <v>375</v>
      </c>
      <c r="D407" s="15" t="s">
        <v>10</v>
      </c>
      <c r="E407" s="9">
        <v>2150</v>
      </c>
      <c r="F407" s="9">
        <v>900.36</v>
      </c>
    </row>
    <row r="408" s="1" customFormat="1" spans="1:6">
      <c r="A408" s="9">
        <v>405</v>
      </c>
      <c r="B408" s="36" t="s">
        <v>490</v>
      </c>
      <c r="C408" s="15" t="s">
        <v>492</v>
      </c>
      <c r="D408" s="15" t="s">
        <v>10</v>
      </c>
      <c r="E408" s="9">
        <v>2150</v>
      </c>
      <c r="F408" s="9">
        <v>900.36</v>
      </c>
    </row>
    <row r="409" s="1" customFormat="1" spans="1:6">
      <c r="A409" s="9">
        <v>406</v>
      </c>
      <c r="B409" s="35" t="s">
        <v>490</v>
      </c>
      <c r="C409" s="15" t="s">
        <v>493</v>
      </c>
      <c r="D409" s="15" t="s">
        <v>10</v>
      </c>
      <c r="E409" s="9">
        <v>2150</v>
      </c>
      <c r="F409" s="9">
        <v>900.36</v>
      </c>
    </row>
    <row r="410" s="3" customFormat="1" ht="15.6" customHeight="1" spans="1:6">
      <c r="A410" s="9">
        <v>407</v>
      </c>
      <c r="B410" s="36" t="s">
        <v>490</v>
      </c>
      <c r="C410" s="15" t="s">
        <v>494</v>
      </c>
      <c r="D410" s="15" t="s">
        <v>10</v>
      </c>
      <c r="E410" s="9">
        <v>2150</v>
      </c>
      <c r="F410" s="9">
        <v>900.36</v>
      </c>
    </row>
    <row r="411" s="3" customFormat="1" ht="15.6" customHeight="1" spans="1:6">
      <c r="A411" s="9">
        <v>408</v>
      </c>
      <c r="B411" s="35" t="s">
        <v>495</v>
      </c>
      <c r="C411" s="10" t="s">
        <v>496</v>
      </c>
      <c r="D411" s="10" t="s">
        <v>10</v>
      </c>
      <c r="E411" s="9">
        <v>2150</v>
      </c>
      <c r="F411" s="9">
        <v>900.36</v>
      </c>
    </row>
    <row r="412" s="3" customFormat="1" ht="15.6" customHeight="1" spans="1:6">
      <c r="A412" s="9">
        <v>409</v>
      </c>
      <c r="B412" s="35" t="s">
        <v>495</v>
      </c>
      <c r="C412" s="15" t="s">
        <v>497</v>
      </c>
      <c r="D412" s="15" t="s">
        <v>12</v>
      </c>
      <c r="E412" s="9">
        <v>2150</v>
      </c>
      <c r="F412" s="9">
        <v>900.36</v>
      </c>
    </row>
    <row r="413" s="3" customFormat="1" ht="15.6" customHeight="1" spans="1:6">
      <c r="A413" s="9">
        <v>410</v>
      </c>
      <c r="B413" s="35" t="s">
        <v>495</v>
      </c>
      <c r="C413" s="15" t="s">
        <v>498</v>
      </c>
      <c r="D413" s="15" t="s">
        <v>10</v>
      </c>
      <c r="E413" s="9">
        <v>2150</v>
      </c>
      <c r="F413" s="9">
        <v>900.36</v>
      </c>
    </row>
    <row r="414" s="3" customFormat="1" ht="15.6" customHeight="1" spans="1:6">
      <c r="A414" s="9">
        <v>411</v>
      </c>
      <c r="B414" s="35" t="s">
        <v>495</v>
      </c>
      <c r="C414" s="15" t="s">
        <v>499</v>
      </c>
      <c r="D414" s="15" t="s">
        <v>10</v>
      </c>
      <c r="E414" s="9">
        <v>2150</v>
      </c>
      <c r="F414" s="9">
        <v>900.36</v>
      </c>
    </row>
    <row r="415" s="1" customFormat="1" spans="1:6">
      <c r="A415" s="9">
        <v>412</v>
      </c>
      <c r="B415" s="36" t="s">
        <v>500</v>
      </c>
      <c r="C415" s="15" t="s">
        <v>501</v>
      </c>
      <c r="D415" s="15" t="s">
        <v>10</v>
      </c>
      <c r="E415" s="9">
        <v>2150</v>
      </c>
      <c r="F415" s="9">
        <v>900.36</v>
      </c>
    </row>
    <row r="416" s="1" customFormat="1" spans="1:6">
      <c r="A416" s="9">
        <v>413</v>
      </c>
      <c r="B416" s="36" t="s">
        <v>500</v>
      </c>
      <c r="C416" s="15" t="s">
        <v>502</v>
      </c>
      <c r="D416" s="15" t="s">
        <v>10</v>
      </c>
      <c r="E416" s="9">
        <v>2150</v>
      </c>
      <c r="F416" s="9">
        <v>900.36</v>
      </c>
    </row>
    <row r="417" s="3" customFormat="1" ht="15.6" customHeight="1" spans="1:6">
      <c r="A417" s="9">
        <v>414</v>
      </c>
      <c r="B417" s="15" t="s">
        <v>503</v>
      </c>
      <c r="C417" s="15" t="s">
        <v>504</v>
      </c>
      <c r="D417" s="9" t="s">
        <v>10</v>
      </c>
      <c r="E417" s="9">
        <v>2150</v>
      </c>
      <c r="F417" s="9">
        <v>900.36</v>
      </c>
    </row>
    <row r="418" s="3" customFormat="1" ht="15.6" customHeight="1" spans="1:6">
      <c r="A418" s="9">
        <v>415</v>
      </c>
      <c r="B418" s="9" t="s">
        <v>505</v>
      </c>
      <c r="C418" s="9" t="s">
        <v>506</v>
      </c>
      <c r="D418" s="9" t="s">
        <v>10</v>
      </c>
      <c r="E418" s="9">
        <v>2150</v>
      </c>
      <c r="F418" s="9">
        <v>900.36</v>
      </c>
    </row>
    <row r="419" s="3" customFormat="1" ht="15.6" customHeight="1" spans="1:6">
      <c r="A419" s="9">
        <v>416</v>
      </c>
      <c r="B419" s="13" t="s">
        <v>505</v>
      </c>
      <c r="C419" s="9" t="s">
        <v>507</v>
      </c>
      <c r="D419" s="9" t="s">
        <v>10</v>
      </c>
      <c r="E419" s="9">
        <v>2150</v>
      </c>
      <c r="F419" s="9">
        <v>900.36</v>
      </c>
    </row>
    <row r="420" s="3" customFormat="1" ht="15.6" customHeight="1" spans="1:6">
      <c r="A420" s="9">
        <v>417</v>
      </c>
      <c r="B420" s="20" t="s">
        <v>505</v>
      </c>
      <c r="C420" s="38" t="s">
        <v>508</v>
      </c>
      <c r="D420" s="10" t="s">
        <v>10</v>
      </c>
      <c r="E420" s="9">
        <v>2150</v>
      </c>
      <c r="F420" s="9">
        <v>900.36</v>
      </c>
    </row>
    <row r="421" s="3" customFormat="1" ht="15.6" customHeight="1" spans="1:6">
      <c r="A421" s="9">
        <v>418</v>
      </c>
      <c r="B421" s="20" t="s">
        <v>505</v>
      </c>
      <c r="C421" s="38" t="s">
        <v>509</v>
      </c>
      <c r="D421" s="10" t="s">
        <v>10</v>
      </c>
      <c r="E421" s="9">
        <v>2150</v>
      </c>
      <c r="F421" s="9">
        <v>900.36</v>
      </c>
    </row>
    <row r="422" s="3" customFormat="1" ht="15.6" customHeight="1" spans="1:6">
      <c r="A422" s="9">
        <v>419</v>
      </c>
      <c r="B422" s="15" t="s">
        <v>505</v>
      </c>
      <c r="C422" s="10" t="s">
        <v>510</v>
      </c>
      <c r="D422" s="10" t="s">
        <v>10</v>
      </c>
      <c r="E422" s="9">
        <v>2150</v>
      </c>
      <c r="F422" s="9">
        <v>900.36</v>
      </c>
    </row>
    <row r="423" s="3" customFormat="1" ht="15.6" customHeight="1" spans="1:6">
      <c r="A423" s="9">
        <v>420</v>
      </c>
      <c r="B423" s="15" t="s">
        <v>505</v>
      </c>
      <c r="C423" s="10" t="s">
        <v>511</v>
      </c>
      <c r="D423" s="10" t="s">
        <v>12</v>
      </c>
      <c r="E423" s="9">
        <v>2150</v>
      </c>
      <c r="F423" s="9">
        <v>900.36</v>
      </c>
    </row>
    <row r="424" s="3" customFormat="1" ht="15.6" customHeight="1" spans="1:6">
      <c r="A424" s="9">
        <v>421</v>
      </c>
      <c r="B424" s="15" t="s">
        <v>505</v>
      </c>
      <c r="C424" s="10" t="s">
        <v>512</v>
      </c>
      <c r="D424" s="10" t="s">
        <v>12</v>
      </c>
      <c r="E424" s="9">
        <v>2150</v>
      </c>
      <c r="F424" s="9">
        <v>900.36</v>
      </c>
    </row>
    <row r="425" s="3" customFormat="1" ht="15.6" customHeight="1" spans="1:6">
      <c r="A425" s="9">
        <v>422</v>
      </c>
      <c r="B425" s="15" t="s">
        <v>505</v>
      </c>
      <c r="C425" s="10" t="s">
        <v>513</v>
      </c>
      <c r="D425" s="10" t="s">
        <v>10</v>
      </c>
      <c r="E425" s="9">
        <v>2150</v>
      </c>
      <c r="F425" s="9">
        <v>900.36</v>
      </c>
    </row>
    <row r="426" s="3" customFormat="1" ht="15.6" customHeight="1" spans="1:6">
      <c r="A426" s="9">
        <v>423</v>
      </c>
      <c r="B426" s="15" t="s">
        <v>505</v>
      </c>
      <c r="C426" s="10" t="s">
        <v>514</v>
      </c>
      <c r="D426" s="10" t="s">
        <v>12</v>
      </c>
      <c r="E426" s="9">
        <v>2150</v>
      </c>
      <c r="F426" s="9">
        <v>900.36</v>
      </c>
    </row>
    <row r="427" s="1" customFormat="1" spans="1:6">
      <c r="A427" s="9">
        <v>424</v>
      </c>
      <c r="B427" s="15" t="s">
        <v>505</v>
      </c>
      <c r="C427" s="10" t="s">
        <v>515</v>
      </c>
      <c r="D427" s="10" t="s">
        <v>10</v>
      </c>
      <c r="E427" s="9">
        <v>2150</v>
      </c>
      <c r="F427" s="9">
        <v>900.36</v>
      </c>
    </row>
    <row r="428" s="1" customFormat="1" spans="1:6">
      <c r="A428" s="9">
        <v>425</v>
      </c>
      <c r="B428" s="15" t="s">
        <v>505</v>
      </c>
      <c r="C428" s="10" t="s">
        <v>516</v>
      </c>
      <c r="D428" s="10" t="s">
        <v>10</v>
      </c>
      <c r="E428" s="9">
        <v>2150</v>
      </c>
      <c r="F428" s="9">
        <v>900.36</v>
      </c>
    </row>
    <row r="429" s="1" customFormat="1" spans="1:6">
      <c r="A429" s="9">
        <v>426</v>
      </c>
      <c r="B429" s="15" t="s">
        <v>505</v>
      </c>
      <c r="C429" s="10" t="s">
        <v>517</v>
      </c>
      <c r="D429" s="10" t="s">
        <v>10</v>
      </c>
      <c r="E429" s="9">
        <v>2150</v>
      </c>
      <c r="F429" s="9">
        <v>900.36</v>
      </c>
    </row>
    <row r="430" s="1" customFormat="1" spans="1:6">
      <c r="A430" s="9">
        <v>427</v>
      </c>
      <c r="B430" s="9" t="s">
        <v>518</v>
      </c>
      <c r="C430" s="10" t="s">
        <v>519</v>
      </c>
      <c r="D430" s="10" t="s">
        <v>10</v>
      </c>
      <c r="E430" s="9">
        <v>2150</v>
      </c>
      <c r="F430" s="9">
        <v>900.36</v>
      </c>
    </row>
    <row r="431" s="1" customFormat="1" spans="1:6">
      <c r="A431" s="9">
        <v>428</v>
      </c>
      <c r="B431" s="9" t="s">
        <v>518</v>
      </c>
      <c r="C431" s="10" t="s">
        <v>520</v>
      </c>
      <c r="D431" s="10" t="s">
        <v>10</v>
      </c>
      <c r="E431" s="9">
        <v>2150</v>
      </c>
      <c r="F431" s="9">
        <v>900.36</v>
      </c>
    </row>
    <row r="432" s="1" customFormat="1" spans="1:6">
      <c r="A432" s="9">
        <v>429</v>
      </c>
      <c r="B432" s="9" t="s">
        <v>518</v>
      </c>
      <c r="C432" s="10" t="s">
        <v>521</v>
      </c>
      <c r="D432" s="10" t="s">
        <v>10</v>
      </c>
      <c r="E432" s="9">
        <v>2150</v>
      </c>
      <c r="F432" s="9">
        <v>900.36</v>
      </c>
    </row>
    <row r="433" s="1" customFormat="1" spans="1:6">
      <c r="A433" s="9">
        <v>430</v>
      </c>
      <c r="B433" s="9" t="s">
        <v>518</v>
      </c>
      <c r="C433" s="10" t="s">
        <v>522</v>
      </c>
      <c r="D433" s="10" t="s">
        <v>12</v>
      </c>
      <c r="E433" s="9">
        <v>2150</v>
      </c>
      <c r="F433" s="9">
        <v>900.36</v>
      </c>
    </row>
    <row r="434" s="1" customFormat="1" spans="1:6">
      <c r="A434" s="9">
        <v>431</v>
      </c>
      <c r="B434" s="9" t="s">
        <v>518</v>
      </c>
      <c r="C434" s="10" t="s">
        <v>523</v>
      </c>
      <c r="D434" s="10" t="s">
        <v>10</v>
      </c>
      <c r="E434" s="9">
        <v>2150</v>
      </c>
      <c r="F434" s="9">
        <v>900.36</v>
      </c>
    </row>
    <row r="435" s="1" customFormat="1" spans="1:6">
      <c r="A435" s="9">
        <v>432</v>
      </c>
      <c r="B435" s="9" t="s">
        <v>518</v>
      </c>
      <c r="C435" s="10" t="s">
        <v>524</v>
      </c>
      <c r="D435" s="10" t="s">
        <v>10</v>
      </c>
      <c r="E435" s="9">
        <v>2150</v>
      </c>
      <c r="F435" s="9">
        <v>900.36</v>
      </c>
    </row>
    <row r="436" s="1" customFormat="1" spans="1:6">
      <c r="A436" s="9">
        <v>433</v>
      </c>
      <c r="B436" s="9" t="s">
        <v>518</v>
      </c>
      <c r="C436" s="10" t="s">
        <v>525</v>
      </c>
      <c r="D436" s="10" t="s">
        <v>10</v>
      </c>
      <c r="E436" s="9">
        <v>2150</v>
      </c>
      <c r="F436" s="9">
        <v>900.36</v>
      </c>
    </row>
    <row r="437" s="1" customFormat="1" spans="1:6">
      <c r="A437" s="9">
        <v>434</v>
      </c>
      <c r="B437" s="9" t="s">
        <v>518</v>
      </c>
      <c r="C437" s="15" t="s">
        <v>526</v>
      </c>
      <c r="D437" s="15" t="s">
        <v>10</v>
      </c>
      <c r="E437" s="9">
        <v>2150</v>
      </c>
      <c r="F437" s="9">
        <v>900.36</v>
      </c>
    </row>
    <row r="438" s="1" customFormat="1" spans="1:6">
      <c r="A438" s="9">
        <v>435</v>
      </c>
      <c r="B438" s="9" t="s">
        <v>518</v>
      </c>
      <c r="C438" s="10" t="s">
        <v>527</v>
      </c>
      <c r="D438" s="10" t="s">
        <v>10</v>
      </c>
      <c r="E438" s="9">
        <v>2150</v>
      </c>
      <c r="F438" s="9">
        <v>900.36</v>
      </c>
    </row>
    <row r="439" s="1" customFormat="1" spans="1:6">
      <c r="A439" s="9">
        <v>436</v>
      </c>
      <c r="B439" s="9" t="s">
        <v>518</v>
      </c>
      <c r="C439" s="10" t="s">
        <v>528</v>
      </c>
      <c r="D439" s="10" t="s">
        <v>10</v>
      </c>
      <c r="E439" s="9">
        <v>2150</v>
      </c>
      <c r="F439" s="9">
        <v>900.36</v>
      </c>
    </row>
    <row r="440" s="1" customFormat="1" spans="1:6">
      <c r="A440" s="9">
        <v>437</v>
      </c>
      <c r="B440" s="9" t="s">
        <v>518</v>
      </c>
      <c r="C440" s="10" t="s">
        <v>529</v>
      </c>
      <c r="D440" s="10" t="s">
        <v>10</v>
      </c>
      <c r="E440" s="9">
        <v>2150</v>
      </c>
      <c r="F440" s="9">
        <v>900.36</v>
      </c>
    </row>
    <row r="441" s="1" customFormat="1" spans="1:6">
      <c r="A441" s="9">
        <v>438</v>
      </c>
      <c r="B441" s="9" t="s">
        <v>518</v>
      </c>
      <c r="C441" s="9" t="s">
        <v>530</v>
      </c>
      <c r="D441" s="9" t="s">
        <v>10</v>
      </c>
      <c r="E441" s="9">
        <v>2150</v>
      </c>
      <c r="F441" s="9">
        <v>900.36</v>
      </c>
    </row>
    <row r="442" s="1" customFormat="1" spans="1:6">
      <c r="A442" s="9">
        <v>439</v>
      </c>
      <c r="B442" s="9" t="s">
        <v>518</v>
      </c>
      <c r="C442" s="9" t="s">
        <v>531</v>
      </c>
      <c r="D442" s="9" t="s">
        <v>12</v>
      </c>
      <c r="E442" s="9">
        <v>2150</v>
      </c>
      <c r="F442" s="9">
        <v>900.36</v>
      </c>
    </row>
    <row r="443" s="1" customFormat="1" spans="1:6">
      <c r="A443" s="9">
        <v>440</v>
      </c>
      <c r="B443" s="9" t="s">
        <v>532</v>
      </c>
      <c r="C443" s="10" t="s">
        <v>533</v>
      </c>
      <c r="D443" s="17" t="s">
        <v>10</v>
      </c>
      <c r="E443" s="9">
        <v>2150</v>
      </c>
      <c r="F443" s="9">
        <v>900.36</v>
      </c>
    </row>
    <row r="444" s="1" customFormat="1" spans="1:6">
      <c r="A444" s="9">
        <v>441</v>
      </c>
      <c r="B444" s="9" t="s">
        <v>532</v>
      </c>
      <c r="C444" s="10" t="s">
        <v>534</v>
      </c>
      <c r="D444" s="17" t="s">
        <v>10</v>
      </c>
      <c r="E444" s="9">
        <v>2150</v>
      </c>
      <c r="F444" s="9">
        <v>900.36</v>
      </c>
    </row>
    <row r="445" s="1" customFormat="1" spans="1:6">
      <c r="A445" s="9">
        <v>442</v>
      </c>
      <c r="B445" s="9" t="s">
        <v>532</v>
      </c>
      <c r="C445" s="10" t="s">
        <v>535</v>
      </c>
      <c r="D445" s="17" t="s">
        <v>10</v>
      </c>
      <c r="E445" s="9">
        <v>2150</v>
      </c>
      <c r="F445" s="9">
        <v>900.36</v>
      </c>
    </row>
    <row r="446" s="1" customFormat="1" spans="1:6">
      <c r="A446" s="9">
        <v>443</v>
      </c>
      <c r="B446" s="9" t="s">
        <v>532</v>
      </c>
      <c r="C446" s="10" t="s">
        <v>536</v>
      </c>
      <c r="D446" s="17" t="s">
        <v>10</v>
      </c>
      <c r="E446" s="9">
        <v>2150</v>
      </c>
      <c r="F446" s="9">
        <v>900.36</v>
      </c>
    </row>
    <row r="447" s="1" customFormat="1" spans="1:6">
      <c r="A447" s="9">
        <v>444</v>
      </c>
      <c r="B447" s="9" t="s">
        <v>532</v>
      </c>
      <c r="C447" s="10" t="s">
        <v>537</v>
      </c>
      <c r="D447" s="17" t="s">
        <v>10</v>
      </c>
      <c r="E447" s="9">
        <v>2150</v>
      </c>
      <c r="F447" s="9">
        <v>900.36</v>
      </c>
    </row>
    <row r="448" s="1" customFormat="1" spans="1:6">
      <c r="A448" s="9">
        <v>445</v>
      </c>
      <c r="B448" s="9" t="s">
        <v>532</v>
      </c>
      <c r="C448" s="10" t="s">
        <v>538</v>
      </c>
      <c r="D448" s="17" t="s">
        <v>10</v>
      </c>
      <c r="E448" s="9">
        <v>2150</v>
      </c>
      <c r="F448" s="9">
        <v>900.36</v>
      </c>
    </row>
    <row r="449" s="1" customFormat="1" spans="1:6">
      <c r="A449" s="9">
        <v>446</v>
      </c>
      <c r="B449" s="9" t="s">
        <v>532</v>
      </c>
      <c r="C449" s="10" t="s">
        <v>539</v>
      </c>
      <c r="D449" s="17" t="s">
        <v>10</v>
      </c>
      <c r="E449" s="9">
        <v>2150</v>
      </c>
      <c r="F449" s="9">
        <v>900.36</v>
      </c>
    </row>
    <row r="450" s="1" customFormat="1" spans="1:6">
      <c r="A450" s="9">
        <v>447</v>
      </c>
      <c r="B450" s="9" t="s">
        <v>532</v>
      </c>
      <c r="C450" s="10" t="s">
        <v>540</v>
      </c>
      <c r="D450" s="17" t="s">
        <v>10</v>
      </c>
      <c r="E450" s="9">
        <v>2150</v>
      </c>
      <c r="F450" s="9">
        <v>900.36</v>
      </c>
    </row>
    <row r="451" s="1" customFormat="1" spans="1:6">
      <c r="A451" s="9">
        <v>448</v>
      </c>
      <c r="B451" s="9" t="s">
        <v>541</v>
      </c>
      <c r="C451" s="9" t="s">
        <v>542</v>
      </c>
      <c r="D451" s="9" t="s">
        <v>12</v>
      </c>
      <c r="E451" s="9">
        <v>2150</v>
      </c>
      <c r="F451" s="9">
        <v>900.36</v>
      </c>
    </row>
    <row r="452" s="3" customFormat="1" ht="15.6" customHeight="1" spans="1:6">
      <c r="A452" s="9">
        <v>449</v>
      </c>
      <c r="B452" s="9" t="s">
        <v>543</v>
      </c>
      <c r="C452" s="9" t="s">
        <v>544</v>
      </c>
      <c r="D452" s="9" t="s">
        <v>10</v>
      </c>
      <c r="E452" s="9">
        <v>2150</v>
      </c>
      <c r="F452" s="9">
        <v>900.36</v>
      </c>
    </row>
    <row r="453" s="3" customFormat="1" ht="15.6" customHeight="1" spans="1:6">
      <c r="A453" s="9">
        <v>450</v>
      </c>
      <c r="B453" s="9" t="s">
        <v>543</v>
      </c>
      <c r="C453" s="9" t="s">
        <v>545</v>
      </c>
      <c r="D453" s="9" t="s">
        <v>12</v>
      </c>
      <c r="E453" s="9">
        <v>2150</v>
      </c>
      <c r="F453" s="9">
        <v>900.36</v>
      </c>
    </row>
    <row r="454" s="3" customFormat="1" ht="15.6" customHeight="1" spans="1:6">
      <c r="A454" s="9">
        <v>451</v>
      </c>
      <c r="B454" s="9" t="s">
        <v>546</v>
      </c>
      <c r="C454" s="9" t="s">
        <v>547</v>
      </c>
      <c r="D454" s="9" t="s">
        <v>10</v>
      </c>
      <c r="E454" s="9">
        <v>2150</v>
      </c>
      <c r="F454" s="9">
        <v>900.36</v>
      </c>
    </row>
    <row r="455" s="3" customFormat="1" ht="15.6" customHeight="1" spans="1:6">
      <c r="A455" s="9">
        <v>452</v>
      </c>
      <c r="B455" s="9" t="s">
        <v>548</v>
      </c>
      <c r="C455" s="9" t="s">
        <v>549</v>
      </c>
      <c r="D455" s="9" t="s">
        <v>10</v>
      </c>
      <c r="E455" s="9">
        <v>2150</v>
      </c>
      <c r="F455" s="9">
        <v>900.36</v>
      </c>
    </row>
    <row r="456" s="3" customFormat="1" ht="15.6" customHeight="1" spans="1:6">
      <c r="A456" s="9">
        <v>453</v>
      </c>
      <c r="B456" s="9" t="s">
        <v>550</v>
      </c>
      <c r="C456" s="9" t="s">
        <v>551</v>
      </c>
      <c r="D456" s="9" t="s">
        <v>10</v>
      </c>
      <c r="E456" s="9">
        <v>2150</v>
      </c>
      <c r="F456" s="9">
        <v>900.36</v>
      </c>
    </row>
    <row r="457" s="3" customFormat="1" ht="15.6" customHeight="1" spans="1:6">
      <c r="A457" s="9">
        <v>454</v>
      </c>
      <c r="B457" s="9" t="s">
        <v>550</v>
      </c>
      <c r="C457" s="9" t="s">
        <v>552</v>
      </c>
      <c r="D457" s="9" t="s">
        <v>10</v>
      </c>
      <c r="E457" s="9">
        <v>2150</v>
      </c>
      <c r="F457" s="9">
        <v>900.36</v>
      </c>
    </row>
    <row r="458" s="3" customFormat="1" ht="15.6" customHeight="1" spans="1:6">
      <c r="A458" s="9">
        <v>455</v>
      </c>
      <c r="B458" s="9" t="s">
        <v>550</v>
      </c>
      <c r="C458" s="9" t="s">
        <v>553</v>
      </c>
      <c r="D458" s="9" t="s">
        <v>10</v>
      </c>
      <c r="E458" s="9">
        <v>2150</v>
      </c>
      <c r="F458" s="9">
        <v>900.36</v>
      </c>
    </row>
    <row r="459" s="3" customFormat="1" ht="15.6" customHeight="1" spans="1:6">
      <c r="A459" s="9">
        <v>456</v>
      </c>
      <c r="B459" s="9" t="s">
        <v>554</v>
      </c>
      <c r="C459" s="9" t="s">
        <v>555</v>
      </c>
      <c r="D459" s="9" t="s">
        <v>12</v>
      </c>
      <c r="E459" s="9">
        <v>2150</v>
      </c>
      <c r="F459" s="9">
        <v>900.36</v>
      </c>
    </row>
    <row r="460" s="3" customFormat="1" ht="15.6" customHeight="1" spans="1:6">
      <c r="A460" s="9">
        <v>457</v>
      </c>
      <c r="B460" s="9" t="s">
        <v>556</v>
      </c>
      <c r="C460" s="9" t="s">
        <v>557</v>
      </c>
      <c r="D460" s="9" t="s">
        <v>12</v>
      </c>
      <c r="E460" s="9">
        <v>2150</v>
      </c>
      <c r="F460" s="9">
        <v>900.36</v>
      </c>
    </row>
    <row r="461" s="3" customFormat="1" ht="15.6" customHeight="1" spans="1:6">
      <c r="A461" s="9">
        <v>458</v>
      </c>
      <c r="B461" s="9" t="s">
        <v>558</v>
      </c>
      <c r="C461" s="26" t="s">
        <v>559</v>
      </c>
      <c r="D461" s="26" t="s">
        <v>12</v>
      </c>
      <c r="E461" s="9">
        <v>2150</v>
      </c>
      <c r="F461" s="9">
        <v>900.36</v>
      </c>
    </row>
    <row r="462" s="3" customFormat="1" ht="15.6" customHeight="1" spans="1:6">
      <c r="A462" s="9">
        <v>459</v>
      </c>
      <c r="B462" s="9" t="s">
        <v>558</v>
      </c>
      <c r="C462" s="26" t="s">
        <v>560</v>
      </c>
      <c r="D462" s="26" t="s">
        <v>12</v>
      </c>
      <c r="E462" s="9">
        <v>2150</v>
      </c>
      <c r="F462" s="9">
        <v>900.36</v>
      </c>
    </row>
    <row r="463" s="3" customFormat="1" ht="15.6" customHeight="1" spans="1:6">
      <c r="A463" s="9">
        <v>460</v>
      </c>
      <c r="B463" s="9" t="s">
        <v>561</v>
      </c>
      <c r="C463" s="9" t="s">
        <v>562</v>
      </c>
      <c r="D463" s="9" t="s">
        <v>10</v>
      </c>
      <c r="E463" s="9">
        <v>2150</v>
      </c>
      <c r="F463" s="9">
        <v>900.36</v>
      </c>
    </row>
    <row r="464" s="3" customFormat="1" ht="15.6" customHeight="1" spans="1:6">
      <c r="A464" s="9">
        <v>461</v>
      </c>
      <c r="B464" s="9" t="s">
        <v>561</v>
      </c>
      <c r="C464" s="34" t="s">
        <v>563</v>
      </c>
      <c r="D464" s="34" t="s">
        <v>12</v>
      </c>
      <c r="E464" s="9">
        <v>2150</v>
      </c>
      <c r="F464" s="9">
        <v>900.36</v>
      </c>
    </row>
    <row r="465" s="3" customFormat="1" ht="15.6" customHeight="1" spans="1:6">
      <c r="A465" s="9">
        <v>462</v>
      </c>
      <c r="B465" s="9" t="s">
        <v>561</v>
      </c>
      <c r="C465" s="34" t="s">
        <v>564</v>
      </c>
      <c r="D465" s="9" t="s">
        <v>10</v>
      </c>
      <c r="E465" s="9">
        <v>2150</v>
      </c>
      <c r="F465" s="9">
        <v>900.36</v>
      </c>
    </row>
    <row r="466" s="3" customFormat="1" ht="15.6" customHeight="1" spans="1:6">
      <c r="A466" s="9">
        <v>463</v>
      </c>
      <c r="B466" s="9" t="s">
        <v>561</v>
      </c>
      <c r="C466" s="34" t="s">
        <v>565</v>
      </c>
      <c r="D466" s="9" t="s">
        <v>12</v>
      </c>
      <c r="E466" s="9">
        <v>2150</v>
      </c>
      <c r="F466" s="9">
        <v>900.36</v>
      </c>
    </row>
    <row r="467" s="3" customFormat="1" ht="15.6" customHeight="1" spans="1:6">
      <c r="A467" s="9">
        <v>464</v>
      </c>
      <c r="B467" s="9" t="s">
        <v>561</v>
      </c>
      <c r="C467" s="34" t="s">
        <v>566</v>
      </c>
      <c r="D467" s="9" t="s">
        <v>12</v>
      </c>
      <c r="E467" s="9">
        <v>2150</v>
      </c>
      <c r="F467" s="9">
        <v>900.36</v>
      </c>
    </row>
    <row r="468" s="3" customFormat="1" ht="15.6" customHeight="1" spans="1:6">
      <c r="A468" s="9">
        <v>465</v>
      </c>
      <c r="B468" s="9" t="s">
        <v>561</v>
      </c>
      <c r="C468" s="34" t="s">
        <v>567</v>
      </c>
      <c r="D468" s="9" t="s">
        <v>10</v>
      </c>
      <c r="E468" s="9">
        <v>2150</v>
      </c>
      <c r="F468" s="9">
        <v>900.36</v>
      </c>
    </row>
    <row r="469" s="3" customFormat="1" ht="15.6" customHeight="1" spans="1:6">
      <c r="A469" s="9">
        <v>466</v>
      </c>
      <c r="B469" s="9" t="s">
        <v>561</v>
      </c>
      <c r="C469" s="34" t="s">
        <v>568</v>
      </c>
      <c r="D469" s="9" t="s">
        <v>12</v>
      </c>
      <c r="E469" s="9">
        <v>2150</v>
      </c>
      <c r="F469" s="9">
        <v>900.36</v>
      </c>
    </row>
    <row r="470" s="3" customFormat="1" ht="15.6" customHeight="1" spans="1:6">
      <c r="A470" s="9">
        <v>467</v>
      </c>
      <c r="B470" s="9" t="s">
        <v>561</v>
      </c>
      <c r="C470" s="34" t="s">
        <v>569</v>
      </c>
      <c r="D470" s="9" t="s">
        <v>12</v>
      </c>
      <c r="E470" s="9">
        <v>2150</v>
      </c>
      <c r="F470" s="9">
        <v>900.36</v>
      </c>
    </row>
    <row r="471" s="3" customFormat="1" ht="15.6" customHeight="1" spans="1:6">
      <c r="A471" s="9">
        <v>468</v>
      </c>
      <c r="B471" s="9" t="s">
        <v>570</v>
      </c>
      <c r="C471" s="34" t="s">
        <v>571</v>
      </c>
      <c r="D471" s="9" t="s">
        <v>12</v>
      </c>
      <c r="E471" s="9">
        <v>2150</v>
      </c>
      <c r="F471" s="9">
        <v>900.36</v>
      </c>
    </row>
    <row r="472" s="3" customFormat="1" ht="15.6" customHeight="1" spans="1:6">
      <c r="A472" s="9">
        <v>469</v>
      </c>
      <c r="B472" s="9" t="s">
        <v>570</v>
      </c>
      <c r="C472" s="34" t="s">
        <v>572</v>
      </c>
      <c r="D472" s="9" t="s">
        <v>12</v>
      </c>
      <c r="E472" s="9">
        <v>2150</v>
      </c>
      <c r="F472" s="9">
        <v>900.36</v>
      </c>
    </row>
    <row r="473" spans="1:6">
      <c r="A473" s="9">
        <v>470</v>
      </c>
      <c r="B473" s="13" t="s">
        <v>573</v>
      </c>
      <c r="C473" s="9" t="s">
        <v>574</v>
      </c>
      <c r="D473" s="40" t="s">
        <v>10</v>
      </c>
      <c r="E473" s="9">
        <v>2150</v>
      </c>
      <c r="F473" s="9">
        <v>900.36</v>
      </c>
    </row>
    <row r="474" spans="1:6">
      <c r="A474" s="9">
        <v>471</v>
      </c>
      <c r="B474" s="13" t="s">
        <v>573</v>
      </c>
      <c r="C474" s="9" t="s">
        <v>575</v>
      </c>
      <c r="D474" s="40" t="s">
        <v>10</v>
      </c>
      <c r="E474" s="9">
        <v>2150</v>
      </c>
      <c r="F474" s="9">
        <v>900.36</v>
      </c>
    </row>
    <row r="475" s="3" customFormat="1" spans="1:16384">
      <c r="A475" s="9">
        <v>472</v>
      </c>
      <c r="B475" s="13" t="s">
        <v>573</v>
      </c>
      <c r="C475" s="9" t="s">
        <v>576</v>
      </c>
      <c r="D475" s="40" t="s">
        <v>10</v>
      </c>
      <c r="E475" s="9">
        <v>2150</v>
      </c>
      <c r="F475" s="9">
        <v>900.36</v>
      </c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  <c r="JX475" s="1"/>
      <c r="JY475" s="1"/>
      <c r="JZ475" s="1"/>
      <c r="KA475" s="1"/>
      <c r="KB475" s="1"/>
      <c r="KC475" s="1"/>
      <c r="KD475" s="1"/>
      <c r="KE475" s="1"/>
      <c r="KF475" s="1"/>
      <c r="KG475" s="1"/>
      <c r="KH475" s="1"/>
      <c r="KI475" s="1"/>
      <c r="KJ475" s="1"/>
      <c r="KK475" s="1"/>
      <c r="KL475" s="1"/>
      <c r="KM475" s="1"/>
      <c r="KN475" s="1"/>
      <c r="KO475" s="1"/>
      <c r="KP475" s="1"/>
      <c r="KQ475" s="1"/>
      <c r="KR475" s="1"/>
      <c r="KS475" s="1"/>
      <c r="KT475" s="1"/>
      <c r="KU475" s="1"/>
      <c r="KV475" s="1"/>
      <c r="KW475" s="1"/>
      <c r="KX475" s="1"/>
      <c r="KY475" s="1"/>
      <c r="KZ475" s="1"/>
      <c r="LA475" s="1"/>
      <c r="LB475" s="1"/>
      <c r="LC475" s="1"/>
      <c r="LD475" s="1"/>
      <c r="LE475" s="1"/>
      <c r="LF475" s="1"/>
      <c r="LG475" s="1"/>
      <c r="LH475" s="1"/>
      <c r="LI475" s="1"/>
      <c r="LJ475" s="1"/>
      <c r="LK475" s="1"/>
      <c r="LL475" s="1"/>
      <c r="LM475" s="1"/>
      <c r="LN475" s="1"/>
      <c r="LO475" s="1"/>
      <c r="LP475" s="1"/>
      <c r="LQ475" s="1"/>
      <c r="LR475" s="1"/>
      <c r="LS475" s="1"/>
      <c r="LT475" s="1"/>
      <c r="LU475" s="1"/>
      <c r="LV475" s="1"/>
      <c r="LW475" s="1"/>
      <c r="LX475" s="1"/>
      <c r="LY475" s="1"/>
      <c r="LZ475" s="1"/>
      <c r="MA475" s="1"/>
      <c r="MB475" s="1"/>
      <c r="MC475" s="1"/>
      <c r="MD475" s="1"/>
      <c r="ME475" s="1"/>
      <c r="MF475" s="1"/>
      <c r="MG475" s="1"/>
      <c r="MH475" s="1"/>
      <c r="MI475" s="1"/>
      <c r="MJ475" s="1"/>
      <c r="MK475" s="1"/>
      <c r="ML475" s="1"/>
      <c r="MM475" s="1"/>
      <c r="MN475" s="1"/>
      <c r="MO475" s="1"/>
      <c r="MP475" s="1"/>
      <c r="MQ475" s="1"/>
      <c r="MR475" s="1"/>
      <c r="MS475" s="1"/>
      <c r="MT475" s="1"/>
      <c r="MU475" s="1"/>
      <c r="MV475" s="1"/>
      <c r="MW475" s="1"/>
      <c r="MX475" s="1"/>
      <c r="MY475" s="1"/>
      <c r="MZ475" s="1"/>
      <c r="NA475" s="1"/>
      <c r="NB475" s="1"/>
      <c r="NC475" s="1"/>
      <c r="ND475" s="1"/>
      <c r="NE475" s="1"/>
      <c r="NF475" s="1"/>
      <c r="NG475" s="1"/>
      <c r="NH475" s="1"/>
      <c r="NI475" s="1"/>
      <c r="NJ475" s="1"/>
      <c r="NK475" s="1"/>
      <c r="NL475" s="1"/>
      <c r="NM475" s="1"/>
      <c r="NN475" s="1"/>
      <c r="NO475" s="1"/>
      <c r="NP475" s="1"/>
      <c r="NQ475" s="1"/>
      <c r="NR475" s="1"/>
      <c r="NS475" s="1"/>
      <c r="NT475" s="1"/>
      <c r="NU475" s="1"/>
      <c r="NV475" s="1"/>
      <c r="NW475" s="1"/>
      <c r="NX475" s="1"/>
      <c r="NY475" s="1"/>
      <c r="NZ475" s="1"/>
      <c r="OA475" s="1"/>
      <c r="OB475" s="1"/>
      <c r="OC475" s="1"/>
      <c r="OD475" s="1"/>
      <c r="OE475" s="1"/>
      <c r="OF475" s="1"/>
      <c r="OG475" s="1"/>
      <c r="OH475" s="1"/>
      <c r="OI475" s="1"/>
      <c r="OJ475" s="1"/>
      <c r="OK475" s="1"/>
      <c r="OL475" s="1"/>
      <c r="OM475" s="1"/>
      <c r="ON475" s="1"/>
      <c r="OO475" s="1"/>
      <c r="OP475" s="1"/>
      <c r="OQ475" s="1"/>
      <c r="OR475" s="1"/>
      <c r="OS475" s="1"/>
      <c r="OT475" s="1"/>
      <c r="OU475" s="1"/>
      <c r="OV475" s="1"/>
      <c r="OW475" s="1"/>
      <c r="OX475" s="1"/>
      <c r="OY475" s="1"/>
      <c r="OZ475" s="1"/>
      <c r="PA475" s="1"/>
      <c r="PB475" s="1"/>
      <c r="PC475" s="1"/>
      <c r="PD475" s="1"/>
      <c r="PE475" s="1"/>
      <c r="PF475" s="1"/>
      <c r="PG475" s="1"/>
      <c r="PH475" s="1"/>
      <c r="PI475" s="1"/>
      <c r="PJ475" s="1"/>
      <c r="PK475" s="1"/>
      <c r="PL475" s="1"/>
      <c r="PM475" s="1"/>
      <c r="PN475" s="1"/>
      <c r="PO475" s="1"/>
      <c r="PP475" s="1"/>
      <c r="PQ475" s="1"/>
      <c r="PR475" s="1"/>
      <c r="PS475" s="1"/>
      <c r="PT475" s="1"/>
      <c r="PU475" s="1"/>
      <c r="PV475" s="1"/>
      <c r="PW475" s="1"/>
      <c r="PX475" s="1"/>
      <c r="PY475" s="1"/>
      <c r="PZ475" s="1"/>
      <c r="QA475" s="1"/>
      <c r="QB475" s="1"/>
      <c r="QC475" s="1"/>
      <c r="QD475" s="1"/>
      <c r="QE475" s="1"/>
      <c r="QF475" s="1"/>
      <c r="QG475" s="1"/>
      <c r="QH475" s="1"/>
      <c r="QI475" s="1"/>
      <c r="QJ475" s="1"/>
      <c r="QK475" s="1"/>
      <c r="QL475" s="1"/>
      <c r="QM475" s="1"/>
      <c r="QN475" s="1"/>
      <c r="QO475" s="1"/>
      <c r="QP475" s="1"/>
      <c r="QQ475" s="1"/>
      <c r="QR475" s="1"/>
      <c r="QS475" s="1"/>
      <c r="QT475" s="1"/>
      <c r="QU475" s="1"/>
      <c r="QV475" s="1"/>
      <c r="QW475" s="1"/>
      <c r="QX475" s="1"/>
      <c r="QY475" s="1"/>
      <c r="QZ475" s="1"/>
      <c r="RA475" s="1"/>
      <c r="RB475" s="1"/>
      <c r="RC475" s="1"/>
      <c r="RD475" s="1"/>
      <c r="RE475" s="1"/>
      <c r="RF475" s="1"/>
      <c r="RG475" s="1"/>
      <c r="RH475" s="1"/>
      <c r="RI475" s="1"/>
      <c r="RJ475" s="1"/>
      <c r="RK475" s="1"/>
      <c r="RL475" s="1"/>
      <c r="RM475" s="1"/>
      <c r="RN475" s="1"/>
      <c r="RO475" s="1"/>
      <c r="RP475" s="1"/>
      <c r="RQ475" s="1"/>
      <c r="RR475" s="1"/>
      <c r="RS475" s="1"/>
      <c r="RT475" s="1"/>
      <c r="RU475" s="1"/>
      <c r="RV475" s="1"/>
      <c r="RW475" s="1"/>
      <c r="RX475" s="1"/>
      <c r="RY475" s="1"/>
      <c r="RZ475" s="1"/>
      <c r="SA475" s="1"/>
      <c r="SB475" s="1"/>
      <c r="SC475" s="1"/>
      <c r="SD475" s="1"/>
      <c r="SE475" s="1"/>
      <c r="SF475" s="1"/>
      <c r="SG475" s="1"/>
      <c r="SH475" s="1"/>
      <c r="SI475" s="1"/>
      <c r="SJ475" s="1"/>
      <c r="SK475" s="1"/>
      <c r="SL475" s="1"/>
      <c r="SM475" s="1"/>
      <c r="SN475" s="1"/>
      <c r="SO475" s="1"/>
      <c r="SP475" s="1"/>
      <c r="SQ475" s="1"/>
      <c r="SR475" s="1"/>
      <c r="SS475" s="1"/>
      <c r="ST475" s="1"/>
      <c r="SU475" s="1"/>
      <c r="SV475" s="1"/>
      <c r="SW475" s="1"/>
      <c r="SX475" s="1"/>
      <c r="SY475" s="1"/>
      <c r="SZ475" s="1"/>
      <c r="TA475" s="1"/>
      <c r="TB475" s="1"/>
      <c r="TC475" s="1"/>
      <c r="TD475" s="1"/>
      <c r="TE475" s="1"/>
      <c r="TF475" s="1"/>
      <c r="TG475" s="1"/>
      <c r="TH475" s="1"/>
      <c r="TI475" s="1"/>
      <c r="TJ475" s="1"/>
      <c r="TK475" s="1"/>
      <c r="TL475" s="1"/>
      <c r="TM475" s="1"/>
      <c r="TN475" s="1"/>
      <c r="TO475" s="1"/>
      <c r="TP475" s="1"/>
      <c r="TQ475" s="1"/>
      <c r="TR475" s="1"/>
      <c r="TS475" s="1"/>
      <c r="TT475" s="1"/>
      <c r="TU475" s="1"/>
      <c r="TV475" s="1"/>
      <c r="TW475" s="1"/>
      <c r="TX475" s="1"/>
      <c r="TY475" s="1"/>
      <c r="TZ475" s="1"/>
      <c r="UA475" s="1"/>
      <c r="UB475" s="1"/>
      <c r="UC475" s="1"/>
      <c r="UD475" s="1"/>
      <c r="UE475" s="1"/>
      <c r="UF475" s="1"/>
      <c r="UG475" s="1"/>
      <c r="UH475" s="1"/>
      <c r="UI475" s="1"/>
      <c r="UJ475" s="1"/>
      <c r="UK475" s="1"/>
      <c r="UL475" s="1"/>
      <c r="UM475" s="1"/>
      <c r="UN475" s="1"/>
      <c r="UO475" s="1"/>
      <c r="UP475" s="1"/>
      <c r="UQ475" s="1"/>
      <c r="UR475" s="1"/>
      <c r="US475" s="1"/>
      <c r="UT475" s="1"/>
      <c r="UU475" s="1"/>
      <c r="UV475" s="1"/>
      <c r="UW475" s="1"/>
      <c r="UX475" s="1"/>
      <c r="UY475" s="1"/>
      <c r="UZ475" s="1"/>
      <c r="VA475" s="1"/>
      <c r="VB475" s="1"/>
      <c r="VC475" s="1"/>
      <c r="VD475" s="1"/>
      <c r="VE475" s="1"/>
      <c r="VF475" s="1"/>
      <c r="VG475" s="1"/>
      <c r="VH475" s="1"/>
      <c r="VI475" s="1"/>
      <c r="VJ475" s="1"/>
      <c r="VK475" s="1"/>
      <c r="VL475" s="1"/>
      <c r="VM475" s="1"/>
      <c r="VN475" s="1"/>
      <c r="VO475" s="1"/>
      <c r="VP475" s="1"/>
      <c r="VQ475" s="1"/>
      <c r="VR475" s="1"/>
      <c r="VS475" s="1"/>
      <c r="VT475" s="1"/>
      <c r="VU475" s="1"/>
      <c r="VV475" s="1"/>
      <c r="VW475" s="1"/>
      <c r="VX475" s="1"/>
      <c r="VY475" s="1"/>
      <c r="VZ475" s="1"/>
      <c r="WA475" s="1"/>
      <c r="WB475" s="1"/>
      <c r="WC475" s="1"/>
      <c r="WD475" s="1"/>
      <c r="WE475" s="1"/>
      <c r="WF475" s="1"/>
      <c r="WG475" s="1"/>
      <c r="WH475" s="1"/>
      <c r="WI475" s="1"/>
      <c r="WJ475" s="1"/>
      <c r="WK475" s="1"/>
      <c r="WL475" s="1"/>
      <c r="WM475" s="1"/>
      <c r="WN475" s="1"/>
      <c r="WO475" s="1"/>
      <c r="WP475" s="1"/>
      <c r="WQ475" s="1"/>
      <c r="WR475" s="1"/>
      <c r="WS475" s="1"/>
      <c r="WT475" s="1"/>
      <c r="WU475" s="1"/>
      <c r="WV475" s="1"/>
      <c r="WW475" s="1"/>
      <c r="WX475" s="1"/>
      <c r="WY475" s="1"/>
      <c r="WZ475" s="1"/>
      <c r="XA475" s="1"/>
      <c r="XB475" s="1"/>
      <c r="XC475" s="1"/>
      <c r="XD475" s="1"/>
      <c r="XE475" s="1"/>
      <c r="XF475" s="1"/>
      <c r="XG475" s="1"/>
      <c r="XH475" s="1"/>
      <c r="XI475" s="1"/>
      <c r="XJ475" s="1"/>
      <c r="XK475" s="1"/>
      <c r="XL475" s="1"/>
      <c r="XM475" s="1"/>
      <c r="XN475" s="1"/>
      <c r="XO475" s="1"/>
      <c r="XP475" s="1"/>
      <c r="XQ475" s="1"/>
      <c r="XR475" s="1"/>
      <c r="XS475" s="1"/>
      <c r="XT475" s="1"/>
      <c r="XU475" s="1"/>
      <c r="XV475" s="1"/>
      <c r="XW475" s="1"/>
      <c r="XX475" s="1"/>
      <c r="XY475" s="1"/>
      <c r="XZ475" s="1"/>
      <c r="YA475" s="1"/>
      <c r="YB475" s="1"/>
      <c r="YC475" s="1"/>
      <c r="YD475" s="1"/>
      <c r="YE475" s="1"/>
      <c r="YF475" s="1"/>
      <c r="YG475" s="1"/>
      <c r="YH475" s="1"/>
      <c r="YI475" s="1"/>
      <c r="YJ475" s="1"/>
      <c r="YK475" s="1"/>
      <c r="YL475" s="1"/>
      <c r="YM475" s="1"/>
      <c r="YN475" s="1"/>
      <c r="YO475" s="1"/>
      <c r="YP475" s="1"/>
      <c r="YQ475" s="1"/>
      <c r="YR475" s="1"/>
      <c r="YS475" s="1"/>
      <c r="YT475" s="1"/>
      <c r="YU475" s="1"/>
      <c r="YV475" s="1"/>
      <c r="YW475" s="1"/>
      <c r="YX475" s="1"/>
      <c r="YY475" s="1"/>
      <c r="YZ475" s="1"/>
      <c r="ZA475" s="1"/>
      <c r="ZB475" s="1"/>
      <c r="ZC475" s="1"/>
      <c r="ZD475" s="1"/>
      <c r="ZE475" s="1"/>
      <c r="ZF475" s="1"/>
      <c r="ZG475" s="1"/>
      <c r="ZH475" s="1"/>
      <c r="ZI475" s="1"/>
      <c r="ZJ475" s="1"/>
      <c r="ZK475" s="1"/>
      <c r="ZL475" s="1"/>
      <c r="ZM475" s="1"/>
      <c r="ZN475" s="1"/>
      <c r="ZO475" s="1"/>
      <c r="ZP475" s="1"/>
      <c r="ZQ475" s="1"/>
      <c r="ZR475" s="1"/>
      <c r="ZS475" s="1"/>
      <c r="ZT475" s="1"/>
      <c r="ZU475" s="1"/>
      <c r="ZV475" s="1"/>
      <c r="ZW475" s="1"/>
      <c r="ZX475" s="1"/>
      <c r="ZY475" s="1"/>
      <c r="ZZ475" s="1"/>
      <c r="AAA475" s="1"/>
      <c r="AAB475" s="1"/>
      <c r="AAC475" s="1"/>
      <c r="AAD475" s="1"/>
      <c r="AAE475" s="1"/>
      <c r="AAF475" s="1"/>
      <c r="AAG475" s="1"/>
      <c r="AAH475" s="1"/>
      <c r="AAI475" s="1"/>
      <c r="AAJ475" s="1"/>
      <c r="AAK475" s="1"/>
      <c r="AAL475" s="1"/>
      <c r="AAM475" s="1"/>
      <c r="AAN475" s="1"/>
      <c r="AAO475" s="1"/>
      <c r="AAP475" s="1"/>
      <c r="AAQ475" s="1"/>
      <c r="AAR475" s="1"/>
      <c r="AAS475" s="1"/>
      <c r="AAT475" s="1"/>
      <c r="AAU475" s="1"/>
      <c r="AAV475" s="1"/>
      <c r="AAW475" s="1"/>
      <c r="AAX475" s="1"/>
      <c r="AAY475" s="1"/>
      <c r="AAZ475" s="1"/>
      <c r="ABA475" s="1"/>
      <c r="ABB475" s="1"/>
      <c r="ABC475" s="1"/>
      <c r="ABD475" s="1"/>
      <c r="ABE475" s="1"/>
      <c r="ABF475" s="1"/>
      <c r="ABG475" s="1"/>
      <c r="ABH475" s="1"/>
      <c r="ABI475" s="1"/>
      <c r="ABJ475" s="1"/>
      <c r="ABK475" s="1"/>
      <c r="ABL475" s="1"/>
      <c r="ABM475" s="1"/>
      <c r="ABN475" s="1"/>
      <c r="ABO475" s="1"/>
      <c r="ABP475" s="1"/>
      <c r="ABQ475" s="1"/>
      <c r="ABR475" s="1"/>
      <c r="ABS475" s="1"/>
      <c r="ABT475" s="1"/>
      <c r="ABU475" s="1"/>
      <c r="ABV475" s="1"/>
      <c r="ABW475" s="1"/>
      <c r="ABX475" s="1"/>
      <c r="ABY475" s="1"/>
      <c r="ABZ475" s="1"/>
      <c r="ACA475" s="1"/>
      <c r="ACB475" s="1"/>
      <c r="ACC475" s="1"/>
      <c r="ACD475" s="1"/>
      <c r="ACE475" s="1"/>
      <c r="ACF475" s="1"/>
      <c r="ACG475" s="1"/>
      <c r="ACH475" s="1"/>
      <c r="ACI475" s="1"/>
      <c r="ACJ475" s="1"/>
      <c r="ACK475" s="1"/>
      <c r="ACL475" s="1"/>
      <c r="ACM475" s="1"/>
      <c r="ACN475" s="1"/>
      <c r="ACO475" s="1"/>
      <c r="ACP475" s="1"/>
      <c r="ACQ475" s="1"/>
      <c r="ACR475" s="1"/>
      <c r="ACS475" s="1"/>
      <c r="ACT475" s="1"/>
      <c r="ACU475" s="1"/>
      <c r="ACV475" s="1"/>
      <c r="ACW475" s="1"/>
      <c r="ACX475" s="1"/>
      <c r="ACY475" s="1"/>
      <c r="ACZ475" s="1"/>
      <c r="ADA475" s="1"/>
      <c r="ADB475" s="1"/>
      <c r="ADC475" s="1"/>
      <c r="ADD475" s="1"/>
      <c r="ADE475" s="1"/>
      <c r="ADF475" s="1"/>
      <c r="ADG475" s="1"/>
      <c r="ADH475" s="1"/>
      <c r="ADI475" s="1"/>
      <c r="ADJ475" s="1"/>
      <c r="ADK475" s="1"/>
      <c r="ADL475" s="1"/>
      <c r="ADM475" s="1"/>
      <c r="ADN475" s="1"/>
      <c r="ADO475" s="1"/>
      <c r="ADP475" s="1"/>
      <c r="ADQ475" s="1"/>
      <c r="ADR475" s="1"/>
      <c r="ADS475" s="1"/>
      <c r="ADT475" s="1"/>
      <c r="ADU475" s="1"/>
      <c r="ADV475" s="1"/>
      <c r="ADW475" s="1"/>
      <c r="ADX475" s="1"/>
      <c r="ADY475" s="1"/>
      <c r="ADZ475" s="1"/>
      <c r="AEA475" s="1"/>
      <c r="AEB475" s="1"/>
      <c r="AEC475" s="1"/>
      <c r="AED475" s="1"/>
      <c r="AEE475" s="1"/>
      <c r="AEF475" s="1"/>
      <c r="AEG475" s="1"/>
      <c r="AEH475" s="1"/>
      <c r="AEI475" s="1"/>
      <c r="AEJ475" s="1"/>
      <c r="AEK475" s="1"/>
      <c r="AEL475" s="1"/>
      <c r="AEM475" s="1"/>
      <c r="AEN475" s="1"/>
      <c r="AEO475" s="1"/>
      <c r="AEP475" s="1"/>
      <c r="AEQ475" s="1"/>
      <c r="AER475" s="1"/>
      <c r="AES475" s="1"/>
      <c r="AET475" s="1"/>
      <c r="AEU475" s="1"/>
      <c r="AEV475" s="1"/>
      <c r="AEW475" s="1"/>
      <c r="AEX475" s="1"/>
      <c r="AEY475" s="1"/>
      <c r="AEZ475" s="1"/>
      <c r="AFA475" s="1"/>
      <c r="AFB475" s="1"/>
      <c r="AFC475" s="1"/>
      <c r="AFD475" s="1"/>
      <c r="AFE475" s="1"/>
      <c r="AFF475" s="1"/>
      <c r="AFG475" s="1"/>
      <c r="AFH475" s="1"/>
      <c r="AFI475" s="1"/>
      <c r="AFJ475" s="1"/>
      <c r="AFK475" s="1"/>
      <c r="AFL475" s="1"/>
      <c r="AFM475" s="1"/>
      <c r="AFN475" s="1"/>
      <c r="AFO475" s="1"/>
      <c r="AFP475" s="1"/>
      <c r="AFQ475" s="1"/>
      <c r="AFR475" s="1"/>
      <c r="AFS475" s="1"/>
      <c r="AFT475" s="1"/>
      <c r="AFU475" s="1"/>
      <c r="AFV475" s="1"/>
      <c r="AFW475" s="1"/>
      <c r="AFX475" s="1"/>
      <c r="AFY475" s="1"/>
      <c r="AFZ475" s="1"/>
      <c r="AGA475" s="1"/>
      <c r="AGB475" s="1"/>
      <c r="AGC475" s="1"/>
      <c r="AGD475" s="1"/>
      <c r="AGE475" s="1"/>
      <c r="AGF475" s="1"/>
      <c r="AGG475" s="1"/>
      <c r="AGH475" s="1"/>
      <c r="AGI475" s="1"/>
      <c r="AGJ475" s="1"/>
      <c r="AGK475" s="1"/>
      <c r="AGL475" s="1"/>
      <c r="AGM475" s="1"/>
      <c r="AGN475" s="1"/>
      <c r="AGO475" s="1"/>
      <c r="AGP475" s="1"/>
      <c r="AGQ475" s="1"/>
      <c r="AGR475" s="1"/>
      <c r="AGS475" s="1"/>
      <c r="AGT475" s="1"/>
      <c r="AGU475" s="1"/>
      <c r="AGV475" s="1"/>
      <c r="AGW475" s="1"/>
      <c r="AGX475" s="1"/>
      <c r="AGY475" s="1"/>
      <c r="AGZ475" s="1"/>
      <c r="AHA475" s="1"/>
      <c r="AHB475" s="1"/>
      <c r="AHC475" s="1"/>
      <c r="AHD475" s="1"/>
      <c r="AHE475" s="1"/>
      <c r="AHF475" s="1"/>
      <c r="AHG475" s="1"/>
      <c r="AHH475" s="1"/>
      <c r="AHI475" s="1"/>
      <c r="AHJ475" s="1"/>
      <c r="AHK475" s="1"/>
      <c r="AHL475" s="1"/>
      <c r="AHM475" s="1"/>
      <c r="AHN475" s="1"/>
      <c r="AHO475" s="1"/>
      <c r="AHP475" s="1"/>
      <c r="AHQ475" s="1"/>
      <c r="AHR475" s="1"/>
      <c r="AHS475" s="1"/>
      <c r="AHT475" s="1"/>
      <c r="AHU475" s="1"/>
      <c r="AHV475" s="1"/>
      <c r="AHW475" s="1"/>
      <c r="AHX475" s="1"/>
      <c r="AHY475" s="1"/>
      <c r="AHZ475" s="1"/>
      <c r="AIA475" s="1"/>
      <c r="AIB475" s="1"/>
      <c r="AIC475" s="1"/>
      <c r="AID475" s="1"/>
      <c r="AIE475" s="1"/>
      <c r="AIF475" s="1"/>
      <c r="AIG475" s="1"/>
      <c r="AIH475" s="1"/>
      <c r="AII475" s="1"/>
      <c r="AIJ475" s="1"/>
      <c r="AIK475" s="1"/>
      <c r="AIL475" s="1"/>
      <c r="AIM475" s="1"/>
      <c r="AIN475" s="1"/>
      <c r="AIO475" s="1"/>
      <c r="AIP475" s="1"/>
      <c r="AIQ475" s="1"/>
      <c r="AIR475" s="1"/>
      <c r="AIS475" s="1"/>
      <c r="AIT475" s="1"/>
      <c r="AIU475" s="1"/>
      <c r="AIV475" s="1"/>
      <c r="AIW475" s="1"/>
      <c r="AIX475" s="1"/>
      <c r="AIY475" s="1"/>
      <c r="AIZ475" s="1"/>
      <c r="AJA475" s="1"/>
      <c r="AJB475" s="1"/>
      <c r="AJC475" s="1"/>
      <c r="AJD475" s="1"/>
      <c r="AJE475" s="1"/>
      <c r="AJF475" s="1"/>
      <c r="AJG475" s="1"/>
      <c r="AJH475" s="1"/>
      <c r="AJI475" s="1"/>
      <c r="AJJ475" s="1"/>
      <c r="AJK475" s="1"/>
      <c r="AJL475" s="1"/>
      <c r="AJM475" s="1"/>
      <c r="AJN475" s="1"/>
      <c r="AJO475" s="1"/>
      <c r="AJP475" s="1"/>
      <c r="AJQ475" s="1"/>
      <c r="AJR475" s="1"/>
      <c r="AJS475" s="1"/>
      <c r="AJT475" s="1"/>
      <c r="AJU475" s="1"/>
      <c r="AJV475" s="1"/>
      <c r="AJW475" s="1"/>
      <c r="AJX475" s="1"/>
      <c r="AJY475" s="1"/>
      <c r="AJZ475" s="1"/>
      <c r="AKA475" s="1"/>
      <c r="AKB475" s="1"/>
      <c r="AKC475" s="1"/>
      <c r="AKD475" s="1"/>
      <c r="AKE475" s="1"/>
      <c r="AKF475" s="1"/>
      <c r="AKG475" s="1"/>
      <c r="AKH475" s="1"/>
      <c r="AKI475" s="1"/>
      <c r="AKJ475" s="1"/>
      <c r="AKK475" s="1"/>
      <c r="AKL475" s="1"/>
      <c r="AKM475" s="1"/>
      <c r="AKN475" s="1"/>
      <c r="AKO475" s="1"/>
      <c r="AKP475" s="1"/>
      <c r="AKQ475" s="1"/>
      <c r="AKR475" s="1"/>
      <c r="AKS475" s="1"/>
      <c r="AKT475" s="1"/>
      <c r="AKU475" s="1"/>
      <c r="AKV475" s="1"/>
      <c r="AKW475" s="1"/>
      <c r="AKX475" s="1"/>
      <c r="AKY475" s="1"/>
      <c r="AKZ475" s="1"/>
      <c r="ALA475" s="1"/>
      <c r="ALB475" s="1"/>
      <c r="ALC475" s="1"/>
      <c r="ALD475" s="1"/>
      <c r="ALE475" s="1"/>
      <c r="ALF475" s="1"/>
      <c r="ALG475" s="1"/>
      <c r="ALH475" s="1"/>
      <c r="ALI475" s="1"/>
      <c r="ALJ475" s="1"/>
      <c r="ALK475" s="1"/>
      <c r="ALL475" s="1"/>
      <c r="ALM475" s="1"/>
      <c r="ALN475" s="1"/>
      <c r="ALO475" s="1"/>
      <c r="ALP475" s="1"/>
      <c r="ALQ475" s="1"/>
      <c r="ALR475" s="1"/>
      <c r="ALS475" s="1"/>
      <c r="ALT475" s="1"/>
      <c r="ALU475" s="1"/>
      <c r="ALV475" s="1"/>
      <c r="ALW475" s="1"/>
      <c r="ALX475" s="1"/>
      <c r="ALY475" s="1"/>
      <c r="ALZ475" s="1"/>
      <c r="AMA475" s="1"/>
      <c r="AMB475" s="1"/>
      <c r="AMC475" s="1"/>
      <c r="AMD475" s="1"/>
      <c r="AME475" s="1"/>
      <c r="AMF475" s="1"/>
      <c r="AMG475" s="1"/>
      <c r="AMH475" s="1"/>
      <c r="AMI475" s="1"/>
      <c r="AMJ475" s="1"/>
      <c r="AMK475" s="1"/>
      <c r="AML475" s="1"/>
      <c r="AMM475" s="1"/>
      <c r="AMN475" s="1"/>
      <c r="AMO475" s="1"/>
      <c r="AMP475" s="1"/>
      <c r="AMQ475" s="1"/>
      <c r="AMR475" s="1"/>
      <c r="AMS475" s="1"/>
      <c r="AMT475" s="1"/>
      <c r="AMU475" s="1"/>
      <c r="AMV475" s="1"/>
      <c r="AMW475" s="1"/>
      <c r="AMX475" s="1"/>
      <c r="AMY475" s="1"/>
      <c r="AMZ475" s="1"/>
      <c r="ANA475" s="1"/>
      <c r="ANB475" s="1"/>
      <c r="ANC475" s="1"/>
      <c r="AND475" s="1"/>
      <c r="ANE475" s="1"/>
      <c r="ANF475" s="1"/>
      <c r="ANG475" s="1"/>
      <c r="ANH475" s="1"/>
      <c r="ANI475" s="1"/>
      <c r="ANJ475" s="1"/>
      <c r="ANK475" s="1"/>
      <c r="ANL475" s="1"/>
      <c r="ANM475" s="1"/>
      <c r="ANN475" s="1"/>
      <c r="ANO475" s="1"/>
      <c r="ANP475" s="1"/>
      <c r="ANQ475" s="1"/>
      <c r="ANR475" s="1"/>
      <c r="ANS475" s="1"/>
      <c r="ANT475" s="1"/>
      <c r="ANU475" s="1"/>
      <c r="ANV475" s="1"/>
      <c r="ANW475" s="1"/>
      <c r="ANX475" s="1"/>
      <c r="ANY475" s="1"/>
      <c r="ANZ475" s="1"/>
      <c r="AOA475" s="1"/>
      <c r="AOB475" s="1"/>
      <c r="AOC475" s="1"/>
      <c r="AOD475" s="1"/>
      <c r="AOE475" s="1"/>
      <c r="AOF475" s="1"/>
      <c r="AOG475" s="1"/>
      <c r="AOH475" s="1"/>
      <c r="AOI475" s="1"/>
      <c r="AOJ475" s="1"/>
      <c r="AOK475" s="1"/>
      <c r="AOL475" s="1"/>
      <c r="AOM475" s="1"/>
      <c r="AON475" s="1"/>
      <c r="AOO475" s="1"/>
      <c r="AOP475" s="1"/>
      <c r="AOQ475" s="1"/>
      <c r="AOR475" s="1"/>
      <c r="AOS475" s="1"/>
      <c r="AOT475" s="1"/>
      <c r="AOU475" s="1"/>
      <c r="AOV475" s="1"/>
      <c r="AOW475" s="1"/>
      <c r="AOX475" s="1"/>
      <c r="AOY475" s="1"/>
      <c r="AOZ475" s="1"/>
      <c r="APA475" s="1"/>
      <c r="APB475" s="1"/>
      <c r="APC475" s="1"/>
      <c r="APD475" s="1"/>
      <c r="APE475" s="1"/>
      <c r="APF475" s="1"/>
      <c r="APG475" s="1"/>
      <c r="APH475" s="1"/>
      <c r="API475" s="1"/>
      <c r="APJ475" s="1"/>
      <c r="APK475" s="1"/>
      <c r="APL475" s="1"/>
      <c r="APM475" s="1"/>
      <c r="APN475" s="1"/>
      <c r="APO475" s="1"/>
      <c r="APP475" s="1"/>
      <c r="APQ475" s="1"/>
      <c r="APR475" s="1"/>
      <c r="APS475" s="1"/>
      <c r="APT475" s="1"/>
      <c r="APU475" s="1"/>
      <c r="APV475" s="1"/>
      <c r="APW475" s="1"/>
      <c r="APX475" s="1"/>
      <c r="APY475" s="1"/>
      <c r="APZ475" s="1"/>
      <c r="AQA475" s="1"/>
      <c r="AQB475" s="1"/>
      <c r="AQC475" s="1"/>
      <c r="AQD475" s="1"/>
      <c r="AQE475" s="1"/>
      <c r="AQF475" s="1"/>
      <c r="AQG475" s="1"/>
      <c r="AQH475" s="1"/>
      <c r="AQI475" s="1"/>
      <c r="AQJ475" s="1"/>
      <c r="AQK475" s="1"/>
      <c r="AQL475" s="1"/>
      <c r="AQM475" s="1"/>
      <c r="AQN475" s="1"/>
      <c r="AQO475" s="1"/>
      <c r="AQP475" s="1"/>
      <c r="AQQ475" s="1"/>
      <c r="AQR475" s="1"/>
      <c r="AQS475" s="1"/>
      <c r="AQT475" s="1"/>
      <c r="AQU475" s="1"/>
      <c r="AQV475" s="1"/>
      <c r="AQW475" s="1"/>
      <c r="AQX475" s="1"/>
      <c r="AQY475" s="1"/>
      <c r="AQZ475" s="1"/>
      <c r="ARA475" s="1"/>
      <c r="ARB475" s="1"/>
      <c r="ARC475" s="1"/>
      <c r="ARD475" s="1"/>
      <c r="ARE475" s="1"/>
      <c r="ARF475" s="1"/>
      <c r="ARG475" s="1"/>
      <c r="ARH475" s="1"/>
      <c r="ARI475" s="1"/>
      <c r="ARJ475" s="1"/>
      <c r="ARK475" s="1"/>
      <c r="ARL475" s="1"/>
      <c r="ARM475" s="1"/>
      <c r="ARN475" s="1"/>
      <c r="ARO475" s="1"/>
      <c r="ARP475" s="1"/>
      <c r="ARQ475" s="1"/>
      <c r="ARR475" s="1"/>
      <c r="ARS475" s="1"/>
      <c r="ART475" s="1"/>
      <c r="ARU475" s="1"/>
      <c r="ARV475" s="1"/>
      <c r="ARW475" s="1"/>
      <c r="ARX475" s="1"/>
      <c r="ARY475" s="1"/>
      <c r="ARZ475" s="1"/>
      <c r="ASA475" s="1"/>
      <c r="ASB475" s="1"/>
      <c r="ASC475" s="1"/>
      <c r="ASD475" s="1"/>
      <c r="ASE475" s="1"/>
      <c r="ASF475" s="1"/>
      <c r="ASG475" s="1"/>
      <c r="ASH475" s="1"/>
      <c r="ASI475" s="1"/>
      <c r="ASJ475" s="1"/>
      <c r="ASK475" s="1"/>
      <c r="ASL475" s="1"/>
      <c r="ASM475" s="1"/>
      <c r="ASN475" s="1"/>
      <c r="ASO475" s="1"/>
      <c r="ASP475" s="1"/>
      <c r="ASQ475" s="1"/>
      <c r="ASR475" s="1"/>
      <c r="ASS475" s="1"/>
      <c r="AST475" s="1"/>
      <c r="ASU475" s="1"/>
      <c r="ASV475" s="1"/>
      <c r="ASW475" s="1"/>
      <c r="ASX475" s="1"/>
      <c r="ASY475" s="1"/>
      <c r="ASZ475" s="1"/>
      <c r="ATA475" s="1"/>
      <c r="ATB475" s="1"/>
      <c r="ATC475" s="1"/>
      <c r="ATD475" s="1"/>
      <c r="ATE475" s="1"/>
      <c r="ATF475" s="1"/>
      <c r="ATG475" s="1"/>
      <c r="ATH475" s="1"/>
      <c r="ATI475" s="1"/>
      <c r="ATJ475" s="1"/>
      <c r="ATK475" s="1"/>
      <c r="ATL475" s="1"/>
      <c r="ATM475" s="1"/>
      <c r="ATN475" s="1"/>
      <c r="ATO475" s="1"/>
      <c r="ATP475" s="1"/>
      <c r="ATQ475" s="1"/>
      <c r="ATR475" s="1"/>
      <c r="ATS475" s="1"/>
      <c r="ATT475" s="1"/>
      <c r="ATU475" s="1"/>
      <c r="ATV475" s="1"/>
      <c r="ATW475" s="1"/>
      <c r="ATX475" s="1"/>
      <c r="ATY475" s="1"/>
      <c r="ATZ475" s="1"/>
      <c r="AUA475" s="1"/>
      <c r="AUB475" s="1"/>
      <c r="AUC475" s="1"/>
      <c r="AUD475" s="1"/>
      <c r="AUE475" s="1"/>
      <c r="AUF475" s="1"/>
      <c r="AUG475" s="1"/>
      <c r="AUH475" s="1"/>
      <c r="AUI475" s="1"/>
      <c r="AUJ475" s="1"/>
      <c r="AUK475" s="1"/>
      <c r="AUL475" s="1"/>
      <c r="AUM475" s="1"/>
      <c r="AUN475" s="1"/>
      <c r="AUO475" s="1"/>
      <c r="AUP475" s="1"/>
      <c r="AUQ475" s="1"/>
      <c r="AUR475" s="1"/>
      <c r="AUS475" s="1"/>
      <c r="AUT475" s="1"/>
      <c r="AUU475" s="1"/>
      <c r="AUV475" s="1"/>
      <c r="AUW475" s="1"/>
      <c r="AUX475" s="1"/>
      <c r="AUY475" s="1"/>
      <c r="AUZ475" s="1"/>
      <c r="AVA475" s="1"/>
      <c r="AVB475" s="1"/>
      <c r="AVC475" s="1"/>
      <c r="AVD475" s="1"/>
      <c r="AVE475" s="1"/>
      <c r="AVF475" s="1"/>
      <c r="AVG475" s="1"/>
      <c r="AVH475" s="1"/>
      <c r="AVI475" s="1"/>
      <c r="AVJ475" s="1"/>
      <c r="AVK475" s="1"/>
      <c r="AVL475" s="1"/>
      <c r="AVM475" s="1"/>
      <c r="AVN475" s="1"/>
      <c r="AVO475" s="1"/>
      <c r="AVP475" s="1"/>
      <c r="AVQ475" s="1"/>
      <c r="AVR475" s="1"/>
      <c r="AVS475" s="1"/>
      <c r="AVT475" s="1"/>
      <c r="AVU475" s="1"/>
      <c r="AVV475" s="1"/>
      <c r="AVW475" s="1"/>
      <c r="AVX475" s="1"/>
      <c r="AVY475" s="1"/>
      <c r="AVZ475" s="1"/>
      <c r="AWA475" s="1"/>
      <c r="AWB475" s="1"/>
      <c r="AWC475" s="1"/>
      <c r="AWD475" s="1"/>
      <c r="AWE475" s="1"/>
      <c r="AWF475" s="1"/>
      <c r="AWG475" s="1"/>
      <c r="AWH475" s="1"/>
      <c r="AWI475" s="1"/>
      <c r="AWJ475" s="1"/>
      <c r="AWK475" s="1"/>
      <c r="AWL475" s="1"/>
      <c r="AWM475" s="1"/>
      <c r="AWN475" s="1"/>
      <c r="AWO475" s="1"/>
      <c r="AWP475" s="1"/>
      <c r="AWQ475" s="1"/>
      <c r="AWR475" s="1"/>
      <c r="AWS475" s="1"/>
      <c r="AWT475" s="1"/>
      <c r="AWU475" s="1"/>
      <c r="AWV475" s="1"/>
      <c r="AWW475" s="1"/>
      <c r="AWX475" s="1"/>
      <c r="AWY475" s="1"/>
      <c r="AWZ475" s="1"/>
      <c r="AXA475" s="1"/>
      <c r="AXB475" s="1"/>
      <c r="AXC475" s="1"/>
      <c r="AXD475" s="1"/>
      <c r="AXE475" s="1"/>
      <c r="AXF475" s="1"/>
      <c r="AXG475" s="1"/>
      <c r="AXH475" s="1"/>
      <c r="AXI475" s="1"/>
      <c r="AXJ475" s="1"/>
      <c r="AXK475" s="1"/>
      <c r="AXL475" s="1"/>
      <c r="AXM475" s="1"/>
      <c r="AXN475" s="1"/>
      <c r="AXO475" s="1"/>
      <c r="AXP475" s="1"/>
      <c r="AXQ475" s="1"/>
      <c r="AXR475" s="1"/>
      <c r="AXS475" s="1"/>
      <c r="AXT475" s="1"/>
      <c r="AXU475" s="1"/>
      <c r="AXV475" s="1"/>
      <c r="AXW475" s="1"/>
      <c r="AXX475" s="1"/>
      <c r="AXY475" s="1"/>
      <c r="AXZ475" s="1"/>
      <c r="AYA475" s="1"/>
      <c r="AYB475" s="1"/>
      <c r="AYC475" s="1"/>
      <c r="AYD475" s="1"/>
      <c r="AYE475" s="1"/>
      <c r="AYF475" s="1"/>
      <c r="AYG475" s="1"/>
      <c r="AYH475" s="1"/>
      <c r="AYI475" s="1"/>
      <c r="AYJ475" s="1"/>
      <c r="AYK475" s="1"/>
      <c r="AYL475" s="1"/>
      <c r="AYM475" s="1"/>
      <c r="AYN475" s="1"/>
      <c r="AYO475" s="1"/>
      <c r="AYP475" s="1"/>
      <c r="AYQ475" s="1"/>
      <c r="AYR475" s="1"/>
      <c r="AYS475" s="1"/>
      <c r="AYT475" s="1"/>
      <c r="AYU475" s="1"/>
      <c r="AYV475" s="1"/>
      <c r="AYW475" s="1"/>
      <c r="AYX475" s="1"/>
      <c r="AYY475" s="1"/>
      <c r="AYZ475" s="1"/>
      <c r="AZA475" s="1"/>
      <c r="AZB475" s="1"/>
      <c r="AZC475" s="1"/>
      <c r="AZD475" s="1"/>
      <c r="AZE475" s="1"/>
      <c r="AZF475" s="1"/>
      <c r="AZG475" s="1"/>
      <c r="AZH475" s="1"/>
      <c r="AZI475" s="1"/>
      <c r="AZJ475" s="1"/>
      <c r="AZK475" s="1"/>
      <c r="AZL475" s="1"/>
      <c r="AZM475" s="1"/>
      <c r="AZN475" s="1"/>
      <c r="AZO475" s="1"/>
      <c r="AZP475" s="1"/>
      <c r="AZQ475" s="1"/>
      <c r="AZR475" s="1"/>
      <c r="AZS475" s="1"/>
      <c r="AZT475" s="1"/>
      <c r="AZU475" s="1"/>
      <c r="AZV475" s="1"/>
      <c r="AZW475" s="1"/>
      <c r="AZX475" s="1"/>
      <c r="AZY475" s="1"/>
      <c r="AZZ475" s="1"/>
      <c r="BAA475" s="1"/>
      <c r="BAB475" s="1"/>
      <c r="BAC475" s="1"/>
      <c r="BAD475" s="1"/>
      <c r="BAE475" s="1"/>
      <c r="BAF475" s="1"/>
      <c r="BAG475" s="1"/>
      <c r="BAH475" s="1"/>
      <c r="BAI475" s="1"/>
      <c r="BAJ475" s="1"/>
      <c r="BAK475" s="1"/>
      <c r="BAL475" s="1"/>
      <c r="BAM475" s="1"/>
      <c r="BAN475" s="1"/>
      <c r="BAO475" s="1"/>
      <c r="BAP475" s="1"/>
      <c r="BAQ475" s="1"/>
      <c r="BAR475" s="1"/>
      <c r="BAS475" s="1"/>
      <c r="BAT475" s="1"/>
      <c r="BAU475" s="1"/>
      <c r="BAV475" s="1"/>
      <c r="BAW475" s="1"/>
      <c r="BAX475" s="1"/>
      <c r="BAY475" s="1"/>
      <c r="BAZ475" s="1"/>
      <c r="BBA475" s="1"/>
      <c r="BBB475" s="1"/>
      <c r="BBC475" s="1"/>
      <c r="BBD475" s="1"/>
      <c r="BBE475" s="1"/>
      <c r="BBF475" s="1"/>
      <c r="BBG475" s="1"/>
      <c r="BBH475" s="1"/>
      <c r="BBI475" s="1"/>
      <c r="BBJ475" s="1"/>
      <c r="BBK475" s="1"/>
      <c r="BBL475" s="1"/>
      <c r="BBM475" s="1"/>
      <c r="BBN475" s="1"/>
      <c r="BBO475" s="1"/>
      <c r="BBP475" s="1"/>
      <c r="BBQ475" s="1"/>
      <c r="BBR475" s="1"/>
      <c r="BBS475" s="1"/>
      <c r="BBT475" s="1"/>
      <c r="BBU475" s="1"/>
      <c r="BBV475" s="1"/>
      <c r="BBW475" s="1"/>
      <c r="BBX475" s="1"/>
      <c r="BBY475" s="1"/>
      <c r="BBZ475" s="1"/>
      <c r="BCA475" s="1"/>
      <c r="BCB475" s="1"/>
      <c r="BCC475" s="1"/>
      <c r="BCD475" s="1"/>
      <c r="BCE475" s="1"/>
      <c r="BCF475" s="1"/>
      <c r="BCG475" s="1"/>
      <c r="BCH475" s="1"/>
      <c r="BCI475" s="1"/>
      <c r="BCJ475" s="1"/>
      <c r="BCK475" s="1"/>
      <c r="BCL475" s="1"/>
      <c r="BCM475" s="1"/>
      <c r="BCN475" s="1"/>
      <c r="BCO475" s="1"/>
      <c r="BCP475" s="1"/>
      <c r="BCQ475" s="1"/>
      <c r="BCR475" s="1"/>
      <c r="BCS475" s="1"/>
      <c r="BCT475" s="1"/>
      <c r="BCU475" s="1"/>
      <c r="BCV475" s="1"/>
      <c r="BCW475" s="1"/>
      <c r="BCX475" s="1"/>
      <c r="BCY475" s="1"/>
      <c r="BCZ475" s="1"/>
      <c r="BDA475" s="1"/>
      <c r="BDB475" s="1"/>
      <c r="BDC475" s="1"/>
      <c r="BDD475" s="1"/>
      <c r="BDE475" s="1"/>
      <c r="BDF475" s="1"/>
      <c r="BDG475" s="1"/>
      <c r="BDH475" s="1"/>
      <c r="BDI475" s="1"/>
      <c r="BDJ475" s="1"/>
      <c r="BDK475" s="1"/>
      <c r="BDL475" s="1"/>
      <c r="BDM475" s="1"/>
      <c r="BDN475" s="1"/>
      <c r="BDO475" s="1"/>
      <c r="BDP475" s="1"/>
      <c r="BDQ475" s="1"/>
      <c r="BDR475" s="1"/>
      <c r="BDS475" s="1"/>
      <c r="BDT475" s="1"/>
      <c r="BDU475" s="1"/>
      <c r="BDV475" s="1"/>
      <c r="BDW475" s="1"/>
      <c r="BDX475" s="1"/>
      <c r="BDY475" s="1"/>
      <c r="BDZ475" s="1"/>
      <c r="BEA475" s="1"/>
      <c r="BEB475" s="1"/>
      <c r="BEC475" s="1"/>
      <c r="BED475" s="1"/>
      <c r="BEE475" s="1"/>
      <c r="BEF475" s="1"/>
      <c r="BEG475" s="1"/>
      <c r="BEH475" s="1"/>
      <c r="BEI475" s="1"/>
      <c r="BEJ475" s="1"/>
      <c r="BEK475" s="1"/>
      <c r="BEL475" s="1"/>
      <c r="BEM475" s="1"/>
      <c r="BEN475" s="1"/>
      <c r="BEO475" s="1"/>
      <c r="BEP475" s="1"/>
      <c r="BEQ475" s="1"/>
      <c r="BER475" s="1"/>
      <c r="BES475" s="1"/>
      <c r="BET475" s="1"/>
      <c r="BEU475" s="1"/>
      <c r="BEV475" s="1"/>
      <c r="BEW475" s="1"/>
      <c r="BEX475" s="1"/>
      <c r="BEY475" s="1"/>
      <c r="BEZ475" s="1"/>
      <c r="BFA475" s="1"/>
      <c r="BFB475" s="1"/>
      <c r="BFC475" s="1"/>
      <c r="BFD475" s="1"/>
      <c r="BFE475" s="1"/>
      <c r="BFF475" s="1"/>
      <c r="BFG475" s="1"/>
      <c r="BFH475" s="1"/>
      <c r="BFI475" s="1"/>
      <c r="BFJ475" s="1"/>
      <c r="BFK475" s="1"/>
      <c r="BFL475" s="1"/>
      <c r="BFM475" s="1"/>
      <c r="BFN475" s="1"/>
      <c r="BFO475" s="1"/>
      <c r="BFP475" s="1"/>
      <c r="BFQ475" s="1"/>
      <c r="BFR475" s="1"/>
      <c r="BFS475" s="1"/>
      <c r="BFT475" s="1"/>
      <c r="BFU475" s="1"/>
      <c r="BFV475" s="1"/>
      <c r="BFW475" s="1"/>
      <c r="BFX475" s="1"/>
      <c r="BFY475" s="1"/>
      <c r="BFZ475" s="1"/>
      <c r="BGA475" s="1"/>
      <c r="BGB475" s="1"/>
      <c r="BGC475" s="1"/>
      <c r="BGD475" s="1"/>
      <c r="BGE475" s="1"/>
      <c r="BGF475" s="1"/>
      <c r="BGG475" s="1"/>
      <c r="BGH475" s="1"/>
      <c r="BGI475" s="1"/>
      <c r="BGJ475" s="1"/>
      <c r="BGK475" s="1"/>
      <c r="BGL475" s="1"/>
      <c r="BGM475" s="1"/>
      <c r="BGN475" s="1"/>
      <c r="BGO475" s="1"/>
      <c r="BGP475" s="1"/>
      <c r="BGQ475" s="1"/>
      <c r="BGR475" s="1"/>
      <c r="BGS475" s="1"/>
      <c r="BGT475" s="1"/>
      <c r="BGU475" s="1"/>
      <c r="BGV475" s="1"/>
      <c r="BGW475" s="1"/>
      <c r="BGX475" s="1"/>
      <c r="BGY475" s="1"/>
      <c r="BGZ475" s="1"/>
      <c r="BHA475" s="1"/>
      <c r="BHB475" s="1"/>
      <c r="BHC475" s="1"/>
      <c r="BHD475" s="1"/>
      <c r="BHE475" s="1"/>
      <c r="BHF475" s="1"/>
      <c r="BHG475" s="1"/>
      <c r="BHH475" s="1"/>
      <c r="BHI475" s="1"/>
      <c r="BHJ475" s="1"/>
      <c r="BHK475" s="1"/>
      <c r="BHL475" s="1"/>
      <c r="BHM475" s="1"/>
      <c r="BHN475" s="1"/>
      <c r="BHO475" s="1"/>
      <c r="BHP475" s="1"/>
      <c r="BHQ475" s="1"/>
      <c r="BHR475" s="1"/>
      <c r="BHS475" s="1"/>
      <c r="BHT475" s="1"/>
      <c r="BHU475" s="1"/>
      <c r="BHV475" s="1"/>
      <c r="BHW475" s="1"/>
      <c r="BHX475" s="1"/>
      <c r="BHY475" s="1"/>
      <c r="BHZ475" s="1"/>
      <c r="BIA475" s="1"/>
      <c r="BIB475" s="1"/>
      <c r="BIC475" s="1"/>
      <c r="BID475" s="1"/>
      <c r="BIE475" s="1"/>
      <c r="BIF475" s="1"/>
      <c r="BIG475" s="1"/>
      <c r="BIH475" s="1"/>
      <c r="BII475" s="1"/>
      <c r="BIJ475" s="1"/>
      <c r="BIK475" s="1"/>
      <c r="BIL475" s="1"/>
      <c r="BIM475" s="1"/>
      <c r="BIN475" s="1"/>
      <c r="BIO475" s="1"/>
      <c r="BIP475" s="1"/>
      <c r="BIQ475" s="1"/>
      <c r="BIR475" s="1"/>
      <c r="BIS475" s="1"/>
      <c r="BIT475" s="1"/>
      <c r="BIU475" s="1"/>
      <c r="BIV475" s="1"/>
      <c r="BIW475" s="1"/>
      <c r="BIX475" s="1"/>
      <c r="BIY475" s="1"/>
      <c r="BIZ475" s="1"/>
      <c r="BJA475" s="1"/>
      <c r="BJB475" s="1"/>
      <c r="BJC475" s="1"/>
      <c r="BJD475" s="1"/>
      <c r="BJE475" s="1"/>
      <c r="BJF475" s="1"/>
      <c r="BJG475" s="1"/>
      <c r="BJH475" s="1"/>
      <c r="BJI475" s="1"/>
      <c r="BJJ475" s="1"/>
      <c r="BJK475" s="1"/>
      <c r="BJL475" s="1"/>
      <c r="BJM475" s="1"/>
      <c r="BJN475" s="1"/>
      <c r="BJO475" s="1"/>
      <c r="BJP475" s="1"/>
      <c r="BJQ475" s="1"/>
      <c r="BJR475" s="1"/>
      <c r="BJS475" s="1"/>
      <c r="BJT475" s="1"/>
      <c r="BJU475" s="1"/>
      <c r="BJV475" s="1"/>
      <c r="BJW475" s="1"/>
      <c r="BJX475" s="1"/>
      <c r="BJY475" s="1"/>
      <c r="BJZ475" s="1"/>
      <c r="BKA475" s="1"/>
      <c r="BKB475" s="1"/>
      <c r="BKC475" s="1"/>
      <c r="BKD475" s="1"/>
      <c r="BKE475" s="1"/>
      <c r="BKF475" s="1"/>
      <c r="BKG475" s="1"/>
      <c r="BKH475" s="1"/>
      <c r="BKI475" s="1"/>
      <c r="BKJ475" s="1"/>
      <c r="BKK475" s="1"/>
      <c r="BKL475" s="1"/>
      <c r="BKM475" s="1"/>
      <c r="BKN475" s="1"/>
      <c r="BKO475" s="1"/>
      <c r="BKP475" s="1"/>
      <c r="BKQ475" s="1"/>
      <c r="BKR475" s="1"/>
      <c r="BKS475" s="1"/>
      <c r="BKT475" s="1"/>
      <c r="BKU475" s="1"/>
      <c r="BKV475" s="1"/>
      <c r="BKW475" s="1"/>
      <c r="BKX475" s="1"/>
      <c r="BKY475" s="1"/>
      <c r="BKZ475" s="1"/>
      <c r="BLA475" s="1"/>
      <c r="BLB475" s="1"/>
      <c r="BLC475" s="1"/>
      <c r="BLD475" s="1"/>
      <c r="BLE475" s="1"/>
      <c r="BLF475" s="1"/>
      <c r="BLG475" s="1"/>
      <c r="BLH475" s="1"/>
      <c r="BLI475" s="1"/>
      <c r="BLJ475" s="1"/>
      <c r="BLK475" s="1"/>
      <c r="BLL475" s="1"/>
      <c r="BLM475" s="1"/>
      <c r="BLN475" s="1"/>
      <c r="BLO475" s="1"/>
      <c r="BLP475" s="1"/>
      <c r="BLQ475" s="1"/>
      <c r="BLR475" s="1"/>
      <c r="BLS475" s="1"/>
      <c r="BLT475" s="1"/>
      <c r="BLU475" s="1"/>
      <c r="BLV475" s="1"/>
      <c r="BLW475" s="1"/>
      <c r="BLX475" s="1"/>
      <c r="BLY475" s="1"/>
      <c r="BLZ475" s="1"/>
      <c r="BMA475" s="1"/>
      <c r="BMB475" s="1"/>
      <c r="BMC475" s="1"/>
      <c r="BMD475" s="1"/>
      <c r="BME475" s="1"/>
      <c r="BMF475" s="1"/>
      <c r="BMG475" s="1"/>
      <c r="BMH475" s="1"/>
      <c r="BMI475" s="1"/>
      <c r="BMJ475" s="1"/>
      <c r="BMK475" s="1"/>
      <c r="BML475" s="1"/>
      <c r="BMM475" s="1"/>
      <c r="BMN475" s="1"/>
      <c r="BMO475" s="1"/>
      <c r="BMP475" s="1"/>
      <c r="BMQ475" s="1"/>
      <c r="BMR475" s="1"/>
      <c r="BMS475" s="1"/>
      <c r="BMT475" s="1"/>
      <c r="BMU475" s="1"/>
      <c r="BMV475" s="1"/>
      <c r="BMW475" s="1"/>
      <c r="BMX475" s="1"/>
      <c r="BMY475" s="1"/>
      <c r="BMZ475" s="1"/>
      <c r="BNA475" s="1"/>
      <c r="BNB475" s="1"/>
      <c r="BNC475" s="1"/>
      <c r="BND475" s="1"/>
      <c r="BNE475" s="1"/>
      <c r="BNF475" s="1"/>
      <c r="BNG475" s="1"/>
      <c r="BNH475" s="1"/>
      <c r="BNI475" s="1"/>
      <c r="BNJ475" s="1"/>
      <c r="BNK475" s="1"/>
      <c r="BNL475" s="1"/>
      <c r="BNM475" s="1"/>
      <c r="BNN475" s="1"/>
      <c r="BNO475" s="1"/>
      <c r="BNP475" s="1"/>
      <c r="BNQ475" s="1"/>
      <c r="BNR475" s="1"/>
      <c r="BNS475" s="1"/>
      <c r="BNT475" s="1"/>
      <c r="BNU475" s="1"/>
      <c r="BNV475" s="1"/>
      <c r="BNW475" s="1"/>
      <c r="BNX475" s="1"/>
      <c r="BNY475" s="1"/>
      <c r="BNZ475" s="1"/>
      <c r="BOA475" s="1"/>
      <c r="BOB475" s="1"/>
      <c r="BOC475" s="1"/>
      <c r="BOD475" s="1"/>
      <c r="BOE475" s="1"/>
      <c r="BOF475" s="1"/>
      <c r="BOG475" s="1"/>
      <c r="BOH475" s="1"/>
      <c r="BOI475" s="1"/>
      <c r="BOJ475" s="1"/>
      <c r="BOK475" s="1"/>
      <c r="BOL475" s="1"/>
      <c r="BOM475" s="1"/>
      <c r="BON475" s="1"/>
      <c r="BOO475" s="1"/>
      <c r="BOP475" s="1"/>
      <c r="BOQ475" s="1"/>
      <c r="BOR475" s="1"/>
      <c r="BOS475" s="1"/>
      <c r="BOT475" s="1"/>
      <c r="BOU475" s="1"/>
      <c r="BOV475" s="1"/>
      <c r="BOW475" s="1"/>
      <c r="BOX475" s="1"/>
      <c r="BOY475" s="1"/>
      <c r="BOZ475" s="1"/>
      <c r="BPA475" s="1"/>
      <c r="BPB475" s="1"/>
      <c r="BPC475" s="1"/>
      <c r="BPD475" s="1"/>
      <c r="BPE475" s="1"/>
      <c r="BPF475" s="1"/>
      <c r="BPG475" s="1"/>
      <c r="BPH475" s="1"/>
      <c r="BPI475" s="1"/>
      <c r="BPJ475" s="1"/>
      <c r="BPK475" s="1"/>
      <c r="BPL475" s="1"/>
      <c r="BPM475" s="1"/>
      <c r="BPN475" s="1"/>
      <c r="BPO475" s="1"/>
      <c r="BPP475" s="1"/>
      <c r="BPQ475" s="1"/>
      <c r="BPR475" s="1"/>
      <c r="BPS475" s="1"/>
      <c r="BPT475" s="1"/>
      <c r="BPU475" s="1"/>
      <c r="BPV475" s="1"/>
      <c r="BPW475" s="1"/>
      <c r="BPX475" s="1"/>
      <c r="BPY475" s="1"/>
      <c r="BPZ475" s="1"/>
      <c r="BQA475" s="1"/>
      <c r="BQB475" s="1"/>
      <c r="BQC475" s="1"/>
      <c r="BQD475" s="1"/>
      <c r="BQE475" s="1"/>
      <c r="BQF475" s="1"/>
      <c r="BQG475" s="1"/>
      <c r="BQH475" s="1"/>
      <c r="BQI475" s="1"/>
      <c r="BQJ475" s="1"/>
      <c r="BQK475" s="1"/>
      <c r="BQL475" s="1"/>
      <c r="BQM475" s="1"/>
      <c r="BQN475" s="1"/>
      <c r="BQO475" s="1"/>
      <c r="BQP475" s="1"/>
      <c r="BQQ475" s="1"/>
      <c r="BQR475" s="1"/>
      <c r="BQS475" s="1"/>
      <c r="BQT475" s="1"/>
      <c r="BQU475" s="1"/>
      <c r="BQV475" s="1"/>
      <c r="BQW475" s="1"/>
      <c r="BQX475" s="1"/>
      <c r="BQY475" s="1"/>
      <c r="BQZ475" s="1"/>
      <c r="BRA475" s="1"/>
      <c r="BRB475" s="1"/>
      <c r="BRC475" s="1"/>
      <c r="BRD475" s="1"/>
      <c r="BRE475" s="1"/>
      <c r="BRF475" s="1"/>
      <c r="BRG475" s="1"/>
      <c r="BRH475" s="1"/>
      <c r="BRI475" s="1"/>
      <c r="BRJ475" s="1"/>
      <c r="BRK475" s="1"/>
      <c r="BRL475" s="1"/>
      <c r="BRM475" s="1"/>
      <c r="BRN475" s="1"/>
      <c r="BRO475" s="1"/>
      <c r="BRP475" s="1"/>
      <c r="BRQ475" s="1"/>
      <c r="BRR475" s="1"/>
      <c r="BRS475" s="1"/>
      <c r="BRT475" s="1"/>
      <c r="BRU475" s="1"/>
      <c r="BRV475" s="1"/>
      <c r="BRW475" s="1"/>
      <c r="BRX475" s="1"/>
      <c r="BRY475" s="1"/>
      <c r="BRZ475" s="1"/>
      <c r="BSA475" s="1"/>
      <c r="BSB475" s="1"/>
      <c r="BSC475" s="1"/>
      <c r="BSD475" s="1"/>
      <c r="BSE475" s="1"/>
      <c r="BSF475" s="1"/>
      <c r="BSG475" s="1"/>
      <c r="BSH475" s="1"/>
      <c r="BSI475" s="1"/>
      <c r="BSJ475" s="1"/>
      <c r="BSK475" s="1"/>
      <c r="BSL475" s="1"/>
      <c r="BSM475" s="1"/>
      <c r="BSN475" s="1"/>
      <c r="BSO475" s="1"/>
      <c r="BSP475" s="1"/>
      <c r="BSQ475" s="1"/>
      <c r="BSR475" s="1"/>
      <c r="BSS475" s="1"/>
      <c r="BST475" s="1"/>
      <c r="BSU475" s="1"/>
      <c r="BSV475" s="1"/>
      <c r="BSW475" s="1"/>
      <c r="BSX475" s="1"/>
      <c r="BSY475" s="1"/>
      <c r="BSZ475" s="1"/>
      <c r="BTA475" s="1"/>
      <c r="BTB475" s="1"/>
      <c r="BTC475" s="1"/>
      <c r="BTD475" s="1"/>
      <c r="BTE475" s="1"/>
      <c r="BTF475" s="1"/>
      <c r="BTG475" s="1"/>
      <c r="BTH475" s="1"/>
      <c r="BTI475" s="1"/>
      <c r="BTJ475" s="1"/>
      <c r="BTK475" s="1"/>
      <c r="BTL475" s="1"/>
      <c r="BTM475" s="1"/>
      <c r="BTN475" s="1"/>
      <c r="BTO475" s="1"/>
      <c r="BTP475" s="1"/>
      <c r="BTQ475" s="1"/>
      <c r="BTR475" s="1"/>
      <c r="BTS475" s="1"/>
      <c r="BTT475" s="1"/>
      <c r="BTU475" s="1"/>
      <c r="BTV475" s="1"/>
      <c r="BTW475" s="1"/>
      <c r="BTX475" s="1"/>
      <c r="BTY475" s="1"/>
      <c r="BTZ475" s="1"/>
      <c r="BUA475" s="1"/>
      <c r="BUB475" s="1"/>
      <c r="BUC475" s="1"/>
      <c r="BUD475" s="1"/>
      <c r="BUE475" s="1"/>
      <c r="BUF475" s="1"/>
      <c r="BUG475" s="1"/>
      <c r="BUH475" s="1"/>
      <c r="BUI475" s="1"/>
      <c r="BUJ475" s="1"/>
      <c r="BUK475" s="1"/>
      <c r="BUL475" s="1"/>
      <c r="BUM475" s="1"/>
      <c r="BUN475" s="1"/>
      <c r="BUO475" s="1"/>
      <c r="BUP475" s="1"/>
      <c r="BUQ475" s="1"/>
      <c r="BUR475" s="1"/>
      <c r="BUS475" s="1"/>
      <c r="BUT475" s="1"/>
      <c r="BUU475" s="1"/>
      <c r="BUV475" s="1"/>
      <c r="BUW475" s="1"/>
      <c r="BUX475" s="1"/>
      <c r="BUY475" s="1"/>
      <c r="BUZ475" s="1"/>
      <c r="BVA475" s="1"/>
      <c r="BVB475" s="1"/>
      <c r="BVC475" s="1"/>
      <c r="BVD475" s="1"/>
      <c r="BVE475" s="1"/>
      <c r="BVF475" s="1"/>
      <c r="BVG475" s="1"/>
      <c r="BVH475" s="1"/>
      <c r="BVI475" s="1"/>
      <c r="BVJ475" s="1"/>
      <c r="BVK475" s="1"/>
      <c r="BVL475" s="1"/>
      <c r="BVM475" s="1"/>
      <c r="BVN475" s="1"/>
      <c r="BVO475" s="1"/>
      <c r="BVP475" s="1"/>
      <c r="BVQ475" s="1"/>
      <c r="BVR475" s="1"/>
      <c r="BVS475" s="1"/>
      <c r="BVT475" s="1"/>
      <c r="BVU475" s="1"/>
      <c r="BVV475" s="1"/>
      <c r="BVW475" s="1"/>
      <c r="BVX475" s="1"/>
      <c r="BVY475" s="1"/>
      <c r="BVZ475" s="1"/>
      <c r="BWA475" s="1"/>
      <c r="BWB475" s="1"/>
      <c r="BWC475" s="1"/>
      <c r="BWD475" s="1"/>
      <c r="BWE475" s="1"/>
      <c r="BWF475" s="1"/>
      <c r="BWG475" s="1"/>
      <c r="BWH475" s="1"/>
      <c r="BWI475" s="1"/>
      <c r="BWJ475" s="1"/>
      <c r="BWK475" s="1"/>
      <c r="BWL475" s="1"/>
      <c r="BWM475" s="1"/>
      <c r="BWN475" s="1"/>
      <c r="BWO475" s="1"/>
      <c r="BWP475" s="1"/>
      <c r="BWQ475" s="1"/>
      <c r="BWR475" s="1"/>
      <c r="BWS475" s="1"/>
      <c r="BWT475" s="1"/>
      <c r="BWU475" s="1"/>
      <c r="BWV475" s="1"/>
      <c r="BWW475" s="1"/>
      <c r="BWX475" s="1"/>
      <c r="BWY475" s="1"/>
      <c r="BWZ475" s="1"/>
      <c r="BXA475" s="1"/>
      <c r="BXB475" s="1"/>
      <c r="BXC475" s="1"/>
      <c r="BXD475" s="1"/>
      <c r="BXE475" s="1"/>
      <c r="BXF475" s="1"/>
      <c r="BXG475" s="1"/>
      <c r="BXH475" s="1"/>
      <c r="BXI475" s="1"/>
      <c r="BXJ475" s="1"/>
      <c r="BXK475" s="1"/>
      <c r="BXL475" s="1"/>
      <c r="BXM475" s="1"/>
      <c r="BXN475" s="1"/>
      <c r="BXO475" s="1"/>
      <c r="BXP475" s="1"/>
      <c r="BXQ475" s="1"/>
      <c r="BXR475" s="1"/>
      <c r="BXS475" s="1"/>
      <c r="BXT475" s="1"/>
      <c r="BXU475" s="1"/>
      <c r="BXV475" s="1"/>
      <c r="BXW475" s="1"/>
      <c r="BXX475" s="1"/>
      <c r="BXY475" s="1"/>
      <c r="BXZ475" s="1"/>
      <c r="BYA475" s="1"/>
      <c r="BYB475" s="1"/>
      <c r="BYC475" s="1"/>
      <c r="BYD475" s="1"/>
      <c r="BYE475" s="1"/>
      <c r="BYF475" s="1"/>
      <c r="BYG475" s="1"/>
      <c r="BYH475" s="1"/>
      <c r="BYI475" s="1"/>
      <c r="BYJ475" s="1"/>
      <c r="BYK475" s="1"/>
      <c r="BYL475" s="1"/>
      <c r="BYM475" s="1"/>
      <c r="BYN475" s="1"/>
      <c r="BYO475" s="1"/>
      <c r="BYP475" s="1"/>
      <c r="BYQ475" s="1"/>
      <c r="BYR475" s="1"/>
      <c r="BYS475" s="1"/>
      <c r="BYT475" s="1"/>
      <c r="BYU475" s="1"/>
      <c r="BYV475" s="1"/>
      <c r="BYW475" s="1"/>
      <c r="BYX475" s="1"/>
      <c r="BYY475" s="1"/>
      <c r="BYZ475" s="1"/>
      <c r="BZA475" s="1"/>
      <c r="BZB475" s="1"/>
      <c r="BZC475" s="1"/>
      <c r="BZD475" s="1"/>
      <c r="BZE475" s="1"/>
      <c r="BZF475" s="1"/>
      <c r="BZG475" s="1"/>
      <c r="BZH475" s="1"/>
      <c r="BZI475" s="1"/>
      <c r="BZJ475" s="1"/>
      <c r="BZK475" s="1"/>
      <c r="BZL475" s="1"/>
      <c r="BZM475" s="1"/>
      <c r="BZN475" s="1"/>
      <c r="BZO475" s="1"/>
      <c r="BZP475" s="1"/>
      <c r="BZQ475" s="1"/>
      <c r="BZR475" s="1"/>
      <c r="BZS475" s="1"/>
      <c r="BZT475" s="1"/>
      <c r="BZU475" s="1"/>
      <c r="BZV475" s="1"/>
      <c r="BZW475" s="1"/>
      <c r="BZX475" s="1"/>
      <c r="BZY475" s="1"/>
      <c r="BZZ475" s="1"/>
      <c r="CAA475" s="1"/>
      <c r="CAB475" s="1"/>
      <c r="CAC475" s="1"/>
      <c r="CAD475" s="1"/>
      <c r="CAE475" s="1"/>
      <c r="CAF475" s="1"/>
      <c r="CAG475" s="1"/>
      <c r="CAH475" s="1"/>
      <c r="CAI475" s="1"/>
      <c r="CAJ475" s="1"/>
      <c r="CAK475" s="1"/>
      <c r="CAL475" s="1"/>
      <c r="CAM475" s="1"/>
      <c r="CAN475" s="1"/>
      <c r="CAO475" s="1"/>
      <c r="CAP475" s="1"/>
      <c r="CAQ475" s="1"/>
      <c r="CAR475" s="1"/>
      <c r="CAS475" s="1"/>
      <c r="CAT475" s="1"/>
      <c r="CAU475" s="1"/>
      <c r="CAV475" s="1"/>
      <c r="CAW475" s="1"/>
      <c r="CAX475" s="1"/>
      <c r="CAY475" s="1"/>
      <c r="CAZ475" s="1"/>
      <c r="CBA475" s="1"/>
      <c r="CBB475" s="1"/>
      <c r="CBC475" s="1"/>
      <c r="CBD475" s="1"/>
      <c r="CBE475" s="1"/>
      <c r="CBF475" s="1"/>
      <c r="CBG475" s="1"/>
      <c r="CBH475" s="1"/>
      <c r="CBI475" s="1"/>
      <c r="CBJ475" s="1"/>
      <c r="CBK475" s="1"/>
      <c r="CBL475" s="1"/>
      <c r="CBM475" s="1"/>
      <c r="CBN475" s="1"/>
      <c r="CBO475" s="1"/>
      <c r="CBP475" s="1"/>
      <c r="CBQ475" s="1"/>
      <c r="CBR475" s="1"/>
      <c r="CBS475" s="1"/>
      <c r="CBT475" s="1"/>
      <c r="CBU475" s="1"/>
      <c r="CBV475" s="1"/>
      <c r="CBW475" s="1"/>
      <c r="CBX475" s="1"/>
      <c r="CBY475" s="1"/>
      <c r="CBZ475" s="1"/>
      <c r="CCA475" s="1"/>
      <c r="CCB475" s="1"/>
      <c r="CCC475" s="1"/>
      <c r="CCD475" s="1"/>
      <c r="CCE475" s="1"/>
      <c r="CCF475" s="1"/>
      <c r="CCG475" s="1"/>
      <c r="CCH475" s="1"/>
      <c r="CCI475" s="1"/>
      <c r="CCJ475" s="1"/>
      <c r="CCK475" s="1"/>
      <c r="CCL475" s="1"/>
      <c r="CCM475" s="1"/>
      <c r="CCN475" s="1"/>
      <c r="CCO475" s="1"/>
      <c r="CCP475" s="1"/>
      <c r="CCQ475" s="1"/>
      <c r="CCR475" s="1"/>
      <c r="CCS475" s="1"/>
      <c r="CCT475" s="1"/>
      <c r="CCU475" s="1"/>
      <c r="CCV475" s="1"/>
      <c r="CCW475" s="1"/>
      <c r="CCX475" s="1"/>
      <c r="CCY475" s="1"/>
      <c r="CCZ475" s="1"/>
      <c r="CDA475" s="1"/>
      <c r="CDB475" s="1"/>
      <c r="CDC475" s="1"/>
      <c r="CDD475" s="1"/>
      <c r="CDE475" s="1"/>
      <c r="CDF475" s="1"/>
      <c r="CDG475" s="1"/>
      <c r="CDH475" s="1"/>
      <c r="CDI475" s="1"/>
      <c r="CDJ475" s="1"/>
      <c r="CDK475" s="1"/>
      <c r="CDL475" s="1"/>
      <c r="CDM475" s="1"/>
      <c r="CDN475" s="1"/>
      <c r="CDO475" s="1"/>
      <c r="CDP475" s="1"/>
      <c r="CDQ475" s="1"/>
      <c r="CDR475" s="1"/>
      <c r="CDS475" s="1"/>
      <c r="CDT475" s="1"/>
      <c r="CDU475" s="1"/>
      <c r="CDV475" s="1"/>
      <c r="CDW475" s="1"/>
      <c r="CDX475" s="1"/>
      <c r="CDY475" s="1"/>
      <c r="CDZ475" s="1"/>
      <c r="CEA475" s="1"/>
      <c r="CEB475" s="1"/>
      <c r="CEC475" s="1"/>
      <c r="CED475" s="1"/>
      <c r="CEE475" s="1"/>
      <c r="CEF475" s="1"/>
      <c r="CEG475" s="1"/>
      <c r="CEH475" s="1"/>
      <c r="CEI475" s="1"/>
      <c r="CEJ475" s="1"/>
      <c r="CEK475" s="1"/>
      <c r="CEL475" s="1"/>
      <c r="CEM475" s="1"/>
      <c r="CEN475" s="1"/>
      <c r="CEO475" s="1"/>
      <c r="CEP475" s="1"/>
      <c r="CEQ475" s="1"/>
      <c r="CER475" s="1"/>
      <c r="CES475" s="1"/>
      <c r="CET475" s="1"/>
      <c r="CEU475" s="1"/>
      <c r="CEV475" s="1"/>
      <c r="CEW475" s="1"/>
      <c r="CEX475" s="1"/>
      <c r="CEY475" s="1"/>
      <c r="CEZ475" s="1"/>
      <c r="CFA475" s="1"/>
      <c r="CFB475" s="1"/>
      <c r="CFC475" s="1"/>
      <c r="CFD475" s="1"/>
      <c r="CFE475" s="1"/>
      <c r="CFF475" s="1"/>
      <c r="CFG475" s="1"/>
      <c r="CFH475" s="1"/>
      <c r="CFI475" s="1"/>
      <c r="CFJ475" s="1"/>
      <c r="CFK475" s="1"/>
      <c r="CFL475" s="1"/>
      <c r="CFM475" s="1"/>
      <c r="CFN475" s="1"/>
      <c r="CFO475" s="1"/>
      <c r="CFP475" s="1"/>
      <c r="CFQ475" s="1"/>
      <c r="CFR475" s="1"/>
      <c r="CFS475" s="1"/>
      <c r="CFT475" s="1"/>
      <c r="CFU475" s="1"/>
      <c r="CFV475" s="1"/>
      <c r="CFW475" s="1"/>
      <c r="CFX475" s="1"/>
      <c r="CFY475" s="1"/>
      <c r="CFZ475" s="1"/>
      <c r="CGA475" s="1"/>
      <c r="CGB475" s="1"/>
      <c r="CGC475" s="1"/>
      <c r="CGD475" s="1"/>
      <c r="CGE475" s="1"/>
      <c r="CGF475" s="1"/>
      <c r="CGG475" s="1"/>
      <c r="CGH475" s="1"/>
      <c r="CGI475" s="1"/>
      <c r="CGJ475" s="1"/>
      <c r="CGK475" s="1"/>
      <c r="CGL475" s="1"/>
      <c r="CGM475" s="1"/>
      <c r="CGN475" s="1"/>
      <c r="CGO475" s="1"/>
      <c r="CGP475" s="1"/>
      <c r="CGQ475" s="1"/>
      <c r="CGR475" s="1"/>
      <c r="CGS475" s="1"/>
      <c r="CGT475" s="1"/>
      <c r="CGU475" s="1"/>
      <c r="CGV475" s="1"/>
      <c r="CGW475" s="1"/>
      <c r="CGX475" s="1"/>
      <c r="CGY475" s="1"/>
      <c r="CGZ475" s="1"/>
      <c r="CHA475" s="1"/>
      <c r="CHB475" s="1"/>
      <c r="CHC475" s="1"/>
      <c r="CHD475" s="1"/>
      <c r="CHE475" s="1"/>
      <c r="CHF475" s="1"/>
      <c r="CHG475" s="1"/>
      <c r="CHH475" s="1"/>
      <c r="CHI475" s="1"/>
      <c r="CHJ475" s="1"/>
      <c r="CHK475" s="1"/>
      <c r="CHL475" s="1"/>
      <c r="CHM475" s="1"/>
      <c r="CHN475" s="1"/>
      <c r="CHO475" s="1"/>
      <c r="CHP475" s="1"/>
      <c r="CHQ475" s="1"/>
      <c r="CHR475" s="1"/>
      <c r="CHS475" s="1"/>
      <c r="CHT475" s="1"/>
      <c r="CHU475" s="1"/>
      <c r="CHV475" s="1"/>
      <c r="CHW475" s="1"/>
      <c r="CHX475" s="1"/>
      <c r="CHY475" s="1"/>
      <c r="CHZ475" s="1"/>
      <c r="CIA475" s="1"/>
      <c r="CIB475" s="1"/>
      <c r="CIC475" s="1"/>
      <c r="CID475" s="1"/>
      <c r="CIE475" s="1"/>
      <c r="CIF475" s="1"/>
      <c r="CIG475" s="1"/>
      <c r="CIH475" s="1"/>
      <c r="CII475" s="1"/>
      <c r="CIJ475" s="1"/>
      <c r="CIK475" s="1"/>
      <c r="CIL475" s="1"/>
      <c r="CIM475" s="1"/>
      <c r="CIN475" s="1"/>
      <c r="CIO475" s="1"/>
      <c r="CIP475" s="1"/>
      <c r="CIQ475" s="1"/>
      <c r="CIR475" s="1"/>
      <c r="CIS475" s="1"/>
      <c r="CIT475" s="1"/>
      <c r="CIU475" s="1"/>
      <c r="CIV475" s="1"/>
      <c r="CIW475" s="1"/>
      <c r="CIX475" s="1"/>
      <c r="CIY475" s="1"/>
      <c r="CIZ475" s="1"/>
      <c r="CJA475" s="1"/>
      <c r="CJB475" s="1"/>
      <c r="CJC475" s="1"/>
      <c r="CJD475" s="1"/>
      <c r="CJE475" s="1"/>
      <c r="CJF475" s="1"/>
      <c r="CJG475" s="1"/>
      <c r="CJH475" s="1"/>
      <c r="CJI475" s="1"/>
      <c r="CJJ475" s="1"/>
      <c r="CJK475" s="1"/>
      <c r="CJL475" s="1"/>
      <c r="CJM475" s="1"/>
      <c r="CJN475" s="1"/>
      <c r="CJO475" s="1"/>
      <c r="CJP475" s="1"/>
      <c r="CJQ475" s="1"/>
      <c r="CJR475" s="1"/>
      <c r="CJS475" s="1"/>
      <c r="CJT475" s="1"/>
      <c r="CJU475" s="1"/>
      <c r="CJV475" s="1"/>
      <c r="CJW475" s="1"/>
      <c r="CJX475" s="1"/>
      <c r="CJY475" s="1"/>
      <c r="CJZ475" s="1"/>
      <c r="CKA475" s="1"/>
      <c r="CKB475" s="1"/>
      <c r="CKC475" s="1"/>
      <c r="CKD475" s="1"/>
      <c r="CKE475" s="1"/>
      <c r="CKF475" s="1"/>
      <c r="CKG475" s="1"/>
      <c r="CKH475" s="1"/>
      <c r="CKI475" s="1"/>
      <c r="CKJ475" s="1"/>
      <c r="CKK475" s="1"/>
      <c r="CKL475" s="1"/>
      <c r="CKM475" s="1"/>
      <c r="CKN475" s="1"/>
      <c r="CKO475" s="1"/>
      <c r="CKP475" s="1"/>
      <c r="CKQ475" s="1"/>
      <c r="CKR475" s="1"/>
      <c r="CKS475" s="1"/>
      <c r="CKT475" s="1"/>
      <c r="CKU475" s="1"/>
      <c r="CKV475" s="1"/>
      <c r="CKW475" s="1"/>
      <c r="CKX475" s="1"/>
      <c r="CKY475" s="1"/>
      <c r="CKZ475" s="1"/>
      <c r="CLA475" s="1"/>
      <c r="CLB475" s="1"/>
      <c r="CLC475" s="1"/>
      <c r="CLD475" s="1"/>
      <c r="CLE475" s="1"/>
      <c r="CLF475" s="1"/>
      <c r="CLG475" s="1"/>
      <c r="CLH475" s="1"/>
      <c r="CLI475" s="1"/>
      <c r="CLJ475" s="1"/>
      <c r="CLK475" s="1"/>
      <c r="CLL475" s="1"/>
      <c r="CLM475" s="1"/>
      <c r="CLN475" s="1"/>
      <c r="CLO475" s="1"/>
      <c r="CLP475" s="1"/>
      <c r="CLQ475" s="1"/>
      <c r="CLR475" s="1"/>
      <c r="CLS475" s="1"/>
      <c r="CLT475" s="1"/>
      <c r="CLU475" s="1"/>
      <c r="CLV475" s="1"/>
      <c r="CLW475" s="1"/>
      <c r="CLX475" s="1"/>
      <c r="CLY475" s="1"/>
      <c r="CLZ475" s="1"/>
      <c r="CMA475" s="1"/>
      <c r="CMB475" s="1"/>
      <c r="CMC475" s="1"/>
      <c r="CMD475" s="1"/>
      <c r="CME475" s="1"/>
      <c r="CMF475" s="1"/>
      <c r="CMG475" s="1"/>
      <c r="CMH475" s="1"/>
      <c r="CMI475" s="1"/>
      <c r="CMJ475" s="1"/>
      <c r="CMK475" s="1"/>
      <c r="CML475" s="1"/>
      <c r="CMM475" s="1"/>
      <c r="CMN475" s="1"/>
      <c r="CMO475" s="1"/>
      <c r="CMP475" s="1"/>
      <c r="CMQ475" s="1"/>
      <c r="CMR475" s="1"/>
      <c r="CMS475" s="1"/>
      <c r="CMT475" s="1"/>
      <c r="CMU475" s="1"/>
      <c r="CMV475" s="1"/>
      <c r="CMW475" s="1"/>
      <c r="CMX475" s="1"/>
      <c r="CMY475" s="1"/>
      <c r="CMZ475" s="1"/>
      <c r="CNA475" s="1"/>
      <c r="CNB475" s="1"/>
      <c r="CNC475" s="1"/>
      <c r="CND475" s="1"/>
      <c r="CNE475" s="1"/>
      <c r="CNF475" s="1"/>
      <c r="CNG475" s="1"/>
      <c r="CNH475" s="1"/>
      <c r="CNI475" s="1"/>
      <c r="CNJ475" s="1"/>
      <c r="CNK475" s="1"/>
      <c r="CNL475" s="1"/>
      <c r="CNM475" s="1"/>
      <c r="CNN475" s="1"/>
      <c r="CNO475" s="1"/>
      <c r="CNP475" s="1"/>
      <c r="CNQ475" s="1"/>
      <c r="CNR475" s="1"/>
      <c r="CNS475" s="1"/>
      <c r="CNT475" s="1"/>
      <c r="CNU475" s="1"/>
      <c r="CNV475" s="1"/>
      <c r="CNW475" s="1"/>
      <c r="CNX475" s="1"/>
      <c r="CNY475" s="1"/>
      <c r="CNZ475" s="1"/>
      <c r="COA475" s="1"/>
      <c r="COB475" s="1"/>
      <c r="COC475" s="1"/>
      <c r="COD475" s="1"/>
      <c r="COE475" s="1"/>
      <c r="COF475" s="1"/>
      <c r="COG475" s="1"/>
      <c r="COH475" s="1"/>
      <c r="COI475" s="1"/>
      <c r="COJ475" s="1"/>
      <c r="COK475" s="1"/>
      <c r="COL475" s="1"/>
      <c r="COM475" s="1"/>
      <c r="CON475" s="1"/>
      <c r="COO475" s="1"/>
      <c r="COP475" s="1"/>
      <c r="COQ475" s="1"/>
      <c r="COR475" s="1"/>
      <c r="COS475" s="1"/>
      <c r="COT475" s="1"/>
      <c r="COU475" s="1"/>
      <c r="COV475" s="1"/>
      <c r="COW475" s="1"/>
      <c r="COX475" s="1"/>
      <c r="COY475" s="1"/>
      <c r="COZ475" s="1"/>
      <c r="CPA475" s="1"/>
      <c r="CPB475" s="1"/>
      <c r="CPC475" s="1"/>
      <c r="CPD475" s="1"/>
      <c r="CPE475" s="1"/>
      <c r="CPF475" s="1"/>
      <c r="CPG475" s="1"/>
      <c r="CPH475" s="1"/>
      <c r="CPI475" s="1"/>
      <c r="CPJ475" s="1"/>
      <c r="CPK475" s="1"/>
      <c r="CPL475" s="1"/>
      <c r="CPM475" s="1"/>
      <c r="CPN475" s="1"/>
      <c r="CPO475" s="1"/>
      <c r="CPP475" s="1"/>
      <c r="CPQ475" s="1"/>
      <c r="CPR475" s="1"/>
      <c r="CPS475" s="1"/>
      <c r="CPT475" s="1"/>
      <c r="CPU475" s="1"/>
      <c r="CPV475" s="1"/>
      <c r="CPW475" s="1"/>
      <c r="CPX475" s="1"/>
      <c r="CPY475" s="1"/>
      <c r="CPZ475" s="1"/>
      <c r="CQA475" s="1"/>
      <c r="CQB475" s="1"/>
      <c r="CQC475" s="1"/>
      <c r="CQD475" s="1"/>
      <c r="CQE475" s="1"/>
      <c r="CQF475" s="1"/>
      <c r="CQG475" s="1"/>
      <c r="CQH475" s="1"/>
      <c r="CQI475" s="1"/>
      <c r="CQJ475" s="1"/>
      <c r="CQK475" s="1"/>
      <c r="CQL475" s="1"/>
      <c r="CQM475" s="1"/>
      <c r="CQN475" s="1"/>
      <c r="CQO475" s="1"/>
      <c r="CQP475" s="1"/>
      <c r="CQQ475" s="1"/>
      <c r="CQR475" s="1"/>
      <c r="CQS475" s="1"/>
      <c r="CQT475" s="1"/>
      <c r="CQU475" s="1"/>
      <c r="CQV475" s="1"/>
      <c r="CQW475" s="1"/>
      <c r="CQX475" s="1"/>
      <c r="CQY475" s="1"/>
      <c r="CQZ475" s="1"/>
      <c r="CRA475" s="1"/>
      <c r="CRB475" s="1"/>
      <c r="CRC475" s="1"/>
      <c r="CRD475" s="1"/>
      <c r="CRE475" s="1"/>
      <c r="CRF475" s="1"/>
      <c r="CRG475" s="1"/>
      <c r="CRH475" s="1"/>
      <c r="CRI475" s="1"/>
      <c r="CRJ475" s="1"/>
      <c r="CRK475" s="1"/>
      <c r="CRL475" s="1"/>
      <c r="CRM475" s="1"/>
      <c r="CRN475" s="1"/>
      <c r="CRO475" s="1"/>
      <c r="CRP475" s="1"/>
      <c r="CRQ475" s="1"/>
      <c r="CRR475" s="1"/>
      <c r="CRS475" s="1"/>
      <c r="CRT475" s="1"/>
      <c r="CRU475" s="1"/>
      <c r="CRV475" s="1"/>
      <c r="CRW475" s="1"/>
      <c r="CRX475" s="1"/>
      <c r="CRY475" s="1"/>
      <c r="CRZ475" s="1"/>
      <c r="CSA475" s="1"/>
      <c r="CSB475" s="1"/>
      <c r="CSC475" s="1"/>
      <c r="CSD475" s="1"/>
      <c r="CSE475" s="1"/>
      <c r="CSF475" s="1"/>
      <c r="CSG475" s="1"/>
      <c r="CSH475" s="1"/>
      <c r="CSI475" s="1"/>
      <c r="CSJ475" s="1"/>
      <c r="CSK475" s="1"/>
      <c r="CSL475" s="1"/>
      <c r="CSM475" s="1"/>
      <c r="CSN475" s="1"/>
      <c r="CSO475" s="1"/>
      <c r="CSP475" s="1"/>
      <c r="CSQ475" s="1"/>
      <c r="CSR475" s="1"/>
      <c r="CSS475" s="1"/>
      <c r="CST475" s="1"/>
      <c r="CSU475" s="1"/>
      <c r="CSV475" s="1"/>
      <c r="CSW475" s="1"/>
      <c r="CSX475" s="1"/>
      <c r="CSY475" s="1"/>
      <c r="CSZ475" s="1"/>
      <c r="CTA475" s="1"/>
      <c r="CTB475" s="1"/>
      <c r="CTC475" s="1"/>
      <c r="CTD475" s="1"/>
      <c r="CTE475" s="1"/>
      <c r="CTF475" s="1"/>
      <c r="CTG475" s="1"/>
      <c r="CTH475" s="1"/>
      <c r="CTI475" s="1"/>
      <c r="CTJ475" s="1"/>
      <c r="CTK475" s="1"/>
      <c r="CTL475" s="1"/>
      <c r="CTM475" s="1"/>
      <c r="CTN475" s="1"/>
      <c r="CTO475" s="1"/>
      <c r="CTP475" s="1"/>
      <c r="CTQ475" s="1"/>
      <c r="CTR475" s="1"/>
      <c r="CTS475" s="1"/>
      <c r="CTT475" s="1"/>
      <c r="CTU475" s="1"/>
      <c r="CTV475" s="1"/>
      <c r="CTW475" s="1"/>
      <c r="CTX475" s="1"/>
      <c r="CTY475" s="1"/>
      <c r="CTZ475" s="1"/>
      <c r="CUA475" s="1"/>
      <c r="CUB475" s="1"/>
      <c r="CUC475" s="1"/>
      <c r="CUD475" s="1"/>
      <c r="CUE475" s="1"/>
      <c r="CUF475" s="1"/>
      <c r="CUG475" s="1"/>
      <c r="CUH475" s="1"/>
      <c r="CUI475" s="1"/>
      <c r="CUJ475" s="1"/>
      <c r="CUK475" s="1"/>
      <c r="CUL475" s="1"/>
      <c r="CUM475" s="1"/>
      <c r="CUN475" s="1"/>
      <c r="CUO475" s="1"/>
      <c r="CUP475" s="1"/>
      <c r="CUQ475" s="1"/>
      <c r="CUR475" s="1"/>
      <c r="CUS475" s="1"/>
      <c r="CUT475" s="1"/>
      <c r="CUU475" s="1"/>
      <c r="CUV475" s="1"/>
      <c r="CUW475" s="1"/>
      <c r="CUX475" s="1"/>
      <c r="CUY475" s="1"/>
      <c r="CUZ475" s="1"/>
      <c r="CVA475" s="1"/>
      <c r="CVB475" s="1"/>
      <c r="CVC475" s="1"/>
      <c r="CVD475" s="1"/>
      <c r="CVE475" s="1"/>
      <c r="CVF475" s="1"/>
      <c r="CVG475" s="1"/>
      <c r="CVH475" s="1"/>
      <c r="CVI475" s="1"/>
      <c r="CVJ475" s="1"/>
      <c r="CVK475" s="1"/>
      <c r="CVL475" s="1"/>
      <c r="CVM475" s="1"/>
      <c r="CVN475" s="1"/>
      <c r="CVO475" s="1"/>
      <c r="CVP475" s="1"/>
      <c r="CVQ475" s="1"/>
      <c r="CVR475" s="1"/>
      <c r="CVS475" s="1"/>
      <c r="CVT475" s="1"/>
      <c r="CVU475" s="1"/>
      <c r="CVV475" s="1"/>
      <c r="CVW475" s="1"/>
      <c r="CVX475" s="1"/>
      <c r="CVY475" s="1"/>
      <c r="CVZ475" s="1"/>
      <c r="CWA475" s="1"/>
      <c r="CWB475" s="1"/>
      <c r="CWC475" s="1"/>
      <c r="CWD475" s="1"/>
      <c r="CWE475" s="1"/>
      <c r="CWF475" s="1"/>
      <c r="CWG475" s="1"/>
      <c r="CWH475" s="1"/>
      <c r="CWI475" s="1"/>
      <c r="CWJ475" s="1"/>
      <c r="CWK475" s="1"/>
      <c r="CWL475" s="1"/>
      <c r="CWM475" s="1"/>
      <c r="CWN475" s="1"/>
      <c r="CWO475" s="1"/>
      <c r="CWP475" s="1"/>
      <c r="CWQ475" s="1"/>
      <c r="CWR475" s="1"/>
      <c r="CWS475" s="1"/>
      <c r="CWT475" s="1"/>
      <c r="CWU475" s="1"/>
      <c r="CWV475" s="1"/>
      <c r="CWW475" s="1"/>
      <c r="CWX475" s="1"/>
      <c r="CWY475" s="1"/>
      <c r="CWZ475" s="1"/>
      <c r="CXA475" s="1"/>
      <c r="CXB475" s="1"/>
      <c r="CXC475" s="1"/>
      <c r="CXD475" s="1"/>
      <c r="CXE475" s="1"/>
      <c r="CXF475" s="1"/>
      <c r="CXG475" s="1"/>
      <c r="CXH475" s="1"/>
      <c r="CXI475" s="1"/>
      <c r="CXJ475" s="1"/>
      <c r="CXK475" s="1"/>
      <c r="CXL475" s="1"/>
      <c r="CXM475" s="1"/>
      <c r="CXN475" s="1"/>
      <c r="CXO475" s="1"/>
      <c r="CXP475" s="1"/>
      <c r="CXQ475" s="1"/>
      <c r="CXR475" s="1"/>
      <c r="CXS475" s="1"/>
      <c r="CXT475" s="1"/>
      <c r="CXU475" s="1"/>
      <c r="CXV475" s="1"/>
      <c r="CXW475" s="1"/>
      <c r="CXX475" s="1"/>
      <c r="CXY475" s="1"/>
      <c r="CXZ475" s="1"/>
      <c r="CYA475" s="1"/>
      <c r="CYB475" s="1"/>
      <c r="CYC475" s="1"/>
      <c r="CYD475" s="1"/>
      <c r="CYE475" s="1"/>
      <c r="CYF475" s="1"/>
      <c r="CYG475" s="1"/>
      <c r="CYH475" s="1"/>
      <c r="CYI475" s="1"/>
      <c r="CYJ475" s="1"/>
      <c r="CYK475" s="1"/>
      <c r="CYL475" s="1"/>
      <c r="CYM475" s="1"/>
      <c r="CYN475" s="1"/>
      <c r="CYO475" s="1"/>
      <c r="CYP475" s="1"/>
      <c r="CYQ475" s="1"/>
      <c r="CYR475" s="1"/>
      <c r="CYS475" s="1"/>
      <c r="CYT475" s="1"/>
      <c r="CYU475" s="1"/>
      <c r="CYV475" s="1"/>
      <c r="CYW475" s="1"/>
      <c r="CYX475" s="1"/>
      <c r="CYY475" s="1"/>
      <c r="CYZ475" s="1"/>
      <c r="CZA475" s="1"/>
      <c r="CZB475" s="1"/>
      <c r="CZC475" s="1"/>
      <c r="CZD475" s="1"/>
      <c r="CZE475" s="1"/>
      <c r="CZF475" s="1"/>
      <c r="CZG475" s="1"/>
      <c r="CZH475" s="1"/>
      <c r="CZI475" s="1"/>
      <c r="CZJ475" s="1"/>
      <c r="CZK475" s="1"/>
      <c r="CZL475" s="1"/>
      <c r="CZM475" s="1"/>
      <c r="CZN475" s="1"/>
      <c r="CZO475" s="1"/>
      <c r="CZP475" s="1"/>
      <c r="CZQ475" s="1"/>
      <c r="CZR475" s="1"/>
      <c r="CZS475" s="1"/>
      <c r="CZT475" s="1"/>
      <c r="CZU475" s="1"/>
      <c r="CZV475" s="1"/>
      <c r="CZW475" s="1"/>
      <c r="CZX475" s="1"/>
      <c r="CZY475" s="1"/>
      <c r="CZZ475" s="1"/>
      <c r="DAA475" s="1"/>
      <c r="DAB475" s="1"/>
      <c r="DAC475" s="1"/>
      <c r="DAD475" s="1"/>
      <c r="DAE475" s="1"/>
      <c r="DAF475" s="1"/>
      <c r="DAG475" s="1"/>
      <c r="DAH475" s="1"/>
      <c r="DAI475" s="1"/>
      <c r="DAJ475" s="1"/>
      <c r="DAK475" s="1"/>
      <c r="DAL475" s="1"/>
      <c r="DAM475" s="1"/>
      <c r="DAN475" s="1"/>
      <c r="DAO475" s="1"/>
      <c r="DAP475" s="1"/>
      <c r="DAQ475" s="1"/>
      <c r="DAR475" s="1"/>
      <c r="DAS475" s="1"/>
      <c r="DAT475" s="1"/>
      <c r="DAU475" s="1"/>
      <c r="DAV475" s="1"/>
      <c r="DAW475" s="1"/>
      <c r="DAX475" s="1"/>
      <c r="DAY475" s="1"/>
      <c r="DAZ475" s="1"/>
      <c r="DBA475" s="1"/>
      <c r="DBB475" s="1"/>
      <c r="DBC475" s="1"/>
      <c r="DBD475" s="1"/>
      <c r="DBE475" s="1"/>
      <c r="DBF475" s="1"/>
      <c r="DBG475" s="1"/>
      <c r="DBH475" s="1"/>
      <c r="DBI475" s="1"/>
      <c r="DBJ475" s="1"/>
      <c r="DBK475" s="1"/>
      <c r="DBL475" s="1"/>
      <c r="DBM475" s="1"/>
      <c r="DBN475" s="1"/>
      <c r="DBO475" s="1"/>
      <c r="DBP475" s="1"/>
      <c r="DBQ475" s="1"/>
      <c r="DBR475" s="1"/>
      <c r="DBS475" s="1"/>
      <c r="DBT475" s="1"/>
      <c r="DBU475" s="1"/>
      <c r="DBV475" s="1"/>
      <c r="DBW475" s="1"/>
      <c r="DBX475" s="1"/>
      <c r="DBY475" s="1"/>
      <c r="DBZ475" s="1"/>
      <c r="DCA475" s="1"/>
      <c r="DCB475" s="1"/>
      <c r="DCC475" s="1"/>
      <c r="DCD475" s="1"/>
      <c r="DCE475" s="1"/>
      <c r="DCF475" s="1"/>
      <c r="DCG475" s="1"/>
      <c r="DCH475" s="1"/>
      <c r="DCI475" s="1"/>
      <c r="DCJ475" s="1"/>
      <c r="DCK475" s="1"/>
      <c r="DCL475" s="1"/>
      <c r="DCM475" s="1"/>
      <c r="DCN475" s="1"/>
      <c r="DCO475" s="1"/>
      <c r="DCP475" s="1"/>
      <c r="DCQ475" s="1"/>
      <c r="DCR475" s="1"/>
      <c r="DCS475" s="1"/>
      <c r="DCT475" s="1"/>
      <c r="DCU475" s="1"/>
      <c r="DCV475" s="1"/>
      <c r="DCW475" s="1"/>
      <c r="DCX475" s="1"/>
      <c r="DCY475" s="1"/>
      <c r="DCZ475" s="1"/>
      <c r="DDA475" s="1"/>
      <c r="DDB475" s="1"/>
      <c r="DDC475" s="1"/>
      <c r="DDD475" s="1"/>
      <c r="DDE475" s="1"/>
      <c r="DDF475" s="1"/>
      <c r="DDG475" s="1"/>
      <c r="DDH475" s="1"/>
      <c r="DDI475" s="1"/>
      <c r="DDJ475" s="1"/>
      <c r="DDK475" s="1"/>
      <c r="DDL475" s="1"/>
      <c r="DDM475" s="1"/>
      <c r="DDN475" s="1"/>
      <c r="DDO475" s="1"/>
      <c r="DDP475" s="1"/>
      <c r="DDQ475" s="1"/>
      <c r="DDR475" s="1"/>
      <c r="DDS475" s="1"/>
      <c r="DDT475" s="1"/>
      <c r="DDU475" s="1"/>
      <c r="DDV475" s="1"/>
      <c r="DDW475" s="1"/>
      <c r="DDX475" s="1"/>
      <c r="DDY475" s="1"/>
      <c r="DDZ475" s="1"/>
      <c r="DEA475" s="1"/>
      <c r="DEB475" s="1"/>
      <c r="DEC475" s="1"/>
      <c r="DED475" s="1"/>
      <c r="DEE475" s="1"/>
      <c r="DEF475" s="1"/>
      <c r="DEG475" s="1"/>
      <c r="DEH475" s="1"/>
      <c r="DEI475" s="1"/>
      <c r="DEJ475" s="1"/>
      <c r="DEK475" s="1"/>
      <c r="DEL475" s="1"/>
      <c r="DEM475" s="1"/>
      <c r="DEN475" s="1"/>
      <c r="DEO475" s="1"/>
      <c r="DEP475" s="1"/>
      <c r="DEQ475" s="1"/>
      <c r="DER475" s="1"/>
      <c r="DES475" s="1"/>
      <c r="DET475" s="1"/>
      <c r="DEU475" s="1"/>
      <c r="DEV475" s="1"/>
      <c r="DEW475" s="1"/>
      <c r="DEX475" s="1"/>
      <c r="DEY475" s="1"/>
      <c r="DEZ475" s="1"/>
      <c r="DFA475" s="1"/>
      <c r="DFB475" s="1"/>
      <c r="DFC475" s="1"/>
      <c r="DFD475" s="1"/>
      <c r="DFE475" s="1"/>
      <c r="DFF475" s="1"/>
      <c r="DFG475" s="1"/>
      <c r="DFH475" s="1"/>
      <c r="DFI475" s="1"/>
      <c r="DFJ475" s="1"/>
      <c r="DFK475" s="1"/>
      <c r="DFL475" s="1"/>
      <c r="DFM475" s="1"/>
      <c r="DFN475" s="1"/>
      <c r="DFO475" s="1"/>
      <c r="DFP475" s="1"/>
      <c r="DFQ475" s="1"/>
      <c r="DFR475" s="1"/>
      <c r="DFS475" s="1"/>
      <c r="DFT475" s="1"/>
      <c r="DFU475" s="1"/>
      <c r="DFV475" s="1"/>
      <c r="DFW475" s="1"/>
      <c r="DFX475" s="1"/>
      <c r="DFY475" s="1"/>
      <c r="DFZ475" s="1"/>
      <c r="DGA475" s="1"/>
      <c r="DGB475" s="1"/>
      <c r="DGC475" s="1"/>
      <c r="DGD475" s="1"/>
      <c r="DGE475" s="1"/>
      <c r="DGF475" s="1"/>
      <c r="DGG475" s="1"/>
      <c r="DGH475" s="1"/>
      <c r="DGI475" s="1"/>
      <c r="DGJ475" s="1"/>
      <c r="DGK475" s="1"/>
      <c r="DGL475" s="1"/>
      <c r="DGM475" s="1"/>
      <c r="DGN475" s="1"/>
      <c r="DGO475" s="1"/>
      <c r="DGP475" s="1"/>
      <c r="DGQ475" s="1"/>
      <c r="DGR475" s="1"/>
      <c r="DGS475" s="1"/>
      <c r="DGT475" s="1"/>
      <c r="DGU475" s="1"/>
      <c r="DGV475" s="1"/>
      <c r="DGW475" s="1"/>
      <c r="DGX475" s="1"/>
      <c r="DGY475" s="1"/>
      <c r="DGZ475" s="1"/>
      <c r="DHA475" s="1"/>
      <c r="DHB475" s="1"/>
      <c r="DHC475" s="1"/>
      <c r="DHD475" s="1"/>
      <c r="DHE475" s="1"/>
      <c r="DHF475" s="1"/>
      <c r="DHG475" s="1"/>
      <c r="DHH475" s="1"/>
      <c r="DHI475" s="1"/>
      <c r="DHJ475" s="1"/>
      <c r="DHK475" s="1"/>
      <c r="DHL475" s="1"/>
      <c r="DHM475" s="1"/>
      <c r="DHN475" s="1"/>
      <c r="DHO475" s="1"/>
      <c r="DHP475" s="1"/>
      <c r="DHQ475" s="1"/>
      <c r="DHR475" s="1"/>
      <c r="DHS475" s="1"/>
      <c r="DHT475" s="1"/>
      <c r="DHU475" s="1"/>
      <c r="DHV475" s="1"/>
      <c r="DHW475" s="1"/>
      <c r="DHX475" s="1"/>
      <c r="DHY475" s="1"/>
      <c r="DHZ475" s="1"/>
      <c r="DIA475" s="1"/>
      <c r="DIB475" s="1"/>
      <c r="DIC475" s="1"/>
      <c r="DID475" s="1"/>
      <c r="DIE475" s="1"/>
      <c r="DIF475" s="1"/>
      <c r="DIG475" s="1"/>
      <c r="DIH475" s="1"/>
      <c r="DII475" s="1"/>
      <c r="DIJ475" s="1"/>
      <c r="DIK475" s="1"/>
      <c r="DIL475" s="1"/>
      <c r="DIM475" s="1"/>
      <c r="DIN475" s="1"/>
      <c r="DIO475" s="1"/>
      <c r="DIP475" s="1"/>
      <c r="DIQ475" s="1"/>
      <c r="DIR475" s="1"/>
      <c r="DIS475" s="1"/>
      <c r="DIT475" s="1"/>
      <c r="DIU475" s="1"/>
      <c r="DIV475" s="1"/>
      <c r="DIW475" s="1"/>
      <c r="DIX475" s="1"/>
      <c r="DIY475" s="1"/>
      <c r="DIZ475" s="1"/>
      <c r="DJA475" s="1"/>
      <c r="DJB475" s="1"/>
      <c r="DJC475" s="1"/>
      <c r="DJD475" s="1"/>
      <c r="DJE475" s="1"/>
      <c r="DJF475" s="1"/>
      <c r="DJG475" s="1"/>
      <c r="DJH475" s="1"/>
      <c r="DJI475" s="1"/>
      <c r="DJJ475" s="1"/>
      <c r="DJK475" s="1"/>
      <c r="DJL475" s="1"/>
      <c r="DJM475" s="1"/>
      <c r="DJN475" s="1"/>
      <c r="DJO475" s="1"/>
      <c r="DJP475" s="1"/>
      <c r="DJQ475" s="1"/>
      <c r="DJR475" s="1"/>
      <c r="DJS475" s="1"/>
      <c r="DJT475" s="1"/>
      <c r="DJU475" s="1"/>
      <c r="DJV475" s="1"/>
      <c r="DJW475" s="1"/>
      <c r="DJX475" s="1"/>
      <c r="DJY475" s="1"/>
      <c r="DJZ475" s="1"/>
      <c r="DKA475" s="1"/>
      <c r="DKB475" s="1"/>
      <c r="DKC475" s="1"/>
      <c r="DKD475" s="1"/>
      <c r="DKE475" s="1"/>
      <c r="DKF475" s="1"/>
      <c r="DKG475" s="1"/>
      <c r="DKH475" s="1"/>
      <c r="DKI475" s="1"/>
      <c r="DKJ475" s="1"/>
      <c r="DKK475" s="1"/>
      <c r="DKL475" s="1"/>
      <c r="DKM475" s="1"/>
      <c r="DKN475" s="1"/>
      <c r="DKO475" s="1"/>
      <c r="DKP475" s="1"/>
      <c r="DKQ475" s="1"/>
      <c r="DKR475" s="1"/>
      <c r="DKS475" s="1"/>
      <c r="DKT475" s="1"/>
      <c r="DKU475" s="1"/>
      <c r="DKV475" s="1"/>
      <c r="DKW475" s="1"/>
      <c r="DKX475" s="1"/>
      <c r="DKY475" s="1"/>
      <c r="DKZ475" s="1"/>
      <c r="DLA475" s="1"/>
      <c r="DLB475" s="1"/>
      <c r="DLC475" s="1"/>
      <c r="DLD475" s="1"/>
      <c r="DLE475" s="1"/>
      <c r="DLF475" s="1"/>
      <c r="DLG475" s="1"/>
      <c r="DLH475" s="1"/>
      <c r="DLI475" s="1"/>
      <c r="DLJ475" s="1"/>
      <c r="DLK475" s="1"/>
      <c r="DLL475" s="1"/>
      <c r="DLM475" s="1"/>
      <c r="DLN475" s="1"/>
      <c r="DLO475" s="1"/>
      <c r="DLP475" s="1"/>
      <c r="DLQ475" s="1"/>
      <c r="DLR475" s="1"/>
      <c r="DLS475" s="1"/>
      <c r="DLT475" s="1"/>
      <c r="DLU475" s="1"/>
      <c r="DLV475" s="1"/>
      <c r="DLW475" s="1"/>
      <c r="DLX475" s="1"/>
      <c r="DLY475" s="1"/>
      <c r="DLZ475" s="1"/>
      <c r="DMA475" s="1"/>
      <c r="DMB475" s="1"/>
      <c r="DMC475" s="1"/>
      <c r="DMD475" s="1"/>
      <c r="DME475" s="1"/>
      <c r="DMF475" s="1"/>
      <c r="DMG475" s="1"/>
      <c r="DMH475" s="1"/>
      <c r="DMI475" s="1"/>
      <c r="DMJ475" s="1"/>
      <c r="DMK475" s="1"/>
      <c r="DML475" s="1"/>
      <c r="DMM475" s="1"/>
      <c r="DMN475" s="1"/>
      <c r="DMO475" s="1"/>
      <c r="DMP475" s="1"/>
      <c r="DMQ475" s="1"/>
      <c r="DMR475" s="1"/>
      <c r="DMS475" s="1"/>
      <c r="DMT475" s="1"/>
      <c r="DMU475" s="1"/>
      <c r="DMV475" s="1"/>
      <c r="DMW475" s="1"/>
      <c r="DMX475" s="1"/>
      <c r="DMY475" s="1"/>
      <c r="DMZ475" s="1"/>
      <c r="DNA475" s="1"/>
      <c r="DNB475" s="1"/>
      <c r="DNC475" s="1"/>
      <c r="DND475" s="1"/>
      <c r="DNE475" s="1"/>
      <c r="DNF475" s="1"/>
      <c r="DNG475" s="1"/>
      <c r="DNH475" s="1"/>
      <c r="DNI475" s="1"/>
      <c r="DNJ475" s="1"/>
      <c r="DNK475" s="1"/>
      <c r="DNL475" s="1"/>
      <c r="DNM475" s="1"/>
      <c r="DNN475" s="1"/>
      <c r="DNO475" s="1"/>
      <c r="DNP475" s="1"/>
      <c r="DNQ475" s="1"/>
      <c r="DNR475" s="1"/>
      <c r="DNS475" s="1"/>
      <c r="DNT475" s="1"/>
      <c r="DNU475" s="1"/>
      <c r="DNV475" s="1"/>
      <c r="DNW475" s="1"/>
      <c r="DNX475" s="1"/>
      <c r="DNY475" s="1"/>
      <c r="DNZ475" s="1"/>
      <c r="DOA475" s="1"/>
      <c r="DOB475" s="1"/>
      <c r="DOC475" s="1"/>
      <c r="DOD475" s="1"/>
      <c r="DOE475" s="1"/>
      <c r="DOF475" s="1"/>
      <c r="DOG475" s="1"/>
      <c r="DOH475" s="1"/>
      <c r="DOI475" s="1"/>
      <c r="DOJ475" s="1"/>
      <c r="DOK475" s="1"/>
      <c r="DOL475" s="1"/>
      <c r="DOM475" s="1"/>
      <c r="DON475" s="1"/>
      <c r="DOO475" s="1"/>
      <c r="DOP475" s="1"/>
      <c r="DOQ475" s="1"/>
      <c r="DOR475" s="1"/>
      <c r="DOS475" s="1"/>
      <c r="DOT475" s="1"/>
      <c r="DOU475" s="1"/>
      <c r="DOV475" s="1"/>
      <c r="DOW475" s="1"/>
      <c r="DOX475" s="1"/>
      <c r="DOY475" s="1"/>
      <c r="DOZ475" s="1"/>
      <c r="DPA475" s="1"/>
      <c r="DPB475" s="1"/>
      <c r="DPC475" s="1"/>
      <c r="DPD475" s="1"/>
      <c r="DPE475" s="1"/>
      <c r="DPF475" s="1"/>
      <c r="DPG475" s="1"/>
      <c r="DPH475" s="1"/>
      <c r="DPI475" s="1"/>
      <c r="DPJ475" s="1"/>
      <c r="DPK475" s="1"/>
      <c r="DPL475" s="1"/>
      <c r="DPM475" s="1"/>
      <c r="DPN475" s="1"/>
      <c r="DPO475" s="1"/>
      <c r="DPP475" s="1"/>
      <c r="DPQ475" s="1"/>
      <c r="DPR475" s="1"/>
      <c r="DPS475" s="1"/>
      <c r="DPT475" s="1"/>
      <c r="DPU475" s="1"/>
      <c r="DPV475" s="1"/>
      <c r="DPW475" s="1"/>
      <c r="DPX475" s="1"/>
      <c r="DPY475" s="1"/>
      <c r="DPZ475" s="1"/>
      <c r="DQA475" s="1"/>
      <c r="DQB475" s="1"/>
      <c r="DQC475" s="1"/>
      <c r="DQD475" s="1"/>
      <c r="DQE475" s="1"/>
      <c r="DQF475" s="1"/>
      <c r="DQG475" s="1"/>
      <c r="DQH475" s="1"/>
      <c r="DQI475" s="1"/>
      <c r="DQJ475" s="1"/>
      <c r="DQK475" s="1"/>
      <c r="DQL475" s="1"/>
      <c r="DQM475" s="1"/>
      <c r="DQN475" s="1"/>
      <c r="DQO475" s="1"/>
      <c r="DQP475" s="1"/>
      <c r="DQQ475" s="1"/>
      <c r="DQR475" s="1"/>
      <c r="DQS475" s="1"/>
      <c r="DQT475" s="1"/>
      <c r="DQU475" s="1"/>
      <c r="DQV475" s="1"/>
      <c r="DQW475" s="1"/>
      <c r="DQX475" s="1"/>
      <c r="DQY475" s="1"/>
      <c r="DQZ475" s="1"/>
      <c r="DRA475" s="1"/>
      <c r="DRB475" s="1"/>
      <c r="DRC475" s="1"/>
      <c r="DRD475" s="1"/>
      <c r="DRE475" s="1"/>
      <c r="DRF475" s="1"/>
      <c r="DRG475" s="1"/>
      <c r="DRH475" s="1"/>
      <c r="DRI475" s="1"/>
      <c r="DRJ475" s="1"/>
      <c r="DRK475" s="1"/>
      <c r="DRL475" s="1"/>
      <c r="DRM475" s="1"/>
      <c r="DRN475" s="1"/>
      <c r="DRO475" s="1"/>
      <c r="DRP475" s="1"/>
      <c r="DRQ475" s="1"/>
      <c r="DRR475" s="1"/>
      <c r="DRS475" s="1"/>
      <c r="DRT475" s="1"/>
      <c r="DRU475" s="1"/>
      <c r="DRV475" s="1"/>
      <c r="DRW475" s="1"/>
      <c r="DRX475" s="1"/>
      <c r="DRY475" s="1"/>
      <c r="DRZ475" s="1"/>
      <c r="DSA475" s="1"/>
      <c r="DSB475" s="1"/>
      <c r="DSC475" s="1"/>
      <c r="DSD475" s="1"/>
      <c r="DSE475" s="1"/>
      <c r="DSF475" s="1"/>
      <c r="DSG475" s="1"/>
      <c r="DSH475" s="1"/>
      <c r="DSI475" s="1"/>
      <c r="DSJ475" s="1"/>
      <c r="DSK475" s="1"/>
      <c r="DSL475" s="1"/>
      <c r="DSM475" s="1"/>
      <c r="DSN475" s="1"/>
      <c r="DSO475" s="1"/>
      <c r="DSP475" s="1"/>
      <c r="DSQ475" s="1"/>
      <c r="DSR475" s="1"/>
      <c r="DSS475" s="1"/>
      <c r="DST475" s="1"/>
      <c r="DSU475" s="1"/>
      <c r="DSV475" s="1"/>
      <c r="DSW475" s="1"/>
      <c r="DSX475" s="1"/>
      <c r="DSY475" s="1"/>
      <c r="DSZ475" s="1"/>
      <c r="DTA475" s="1"/>
      <c r="DTB475" s="1"/>
      <c r="DTC475" s="1"/>
      <c r="DTD475" s="1"/>
      <c r="DTE475" s="1"/>
      <c r="DTF475" s="1"/>
      <c r="DTG475" s="1"/>
      <c r="DTH475" s="1"/>
      <c r="DTI475" s="1"/>
      <c r="DTJ475" s="1"/>
      <c r="DTK475" s="1"/>
      <c r="DTL475" s="1"/>
      <c r="DTM475" s="1"/>
      <c r="DTN475" s="1"/>
      <c r="DTO475" s="1"/>
      <c r="DTP475" s="1"/>
      <c r="DTQ475" s="1"/>
      <c r="DTR475" s="1"/>
      <c r="DTS475" s="1"/>
      <c r="DTT475" s="1"/>
      <c r="DTU475" s="1"/>
      <c r="DTV475" s="1"/>
      <c r="DTW475" s="1"/>
      <c r="DTX475" s="1"/>
      <c r="DTY475" s="1"/>
      <c r="DTZ475" s="1"/>
      <c r="DUA475" s="1"/>
      <c r="DUB475" s="1"/>
      <c r="DUC475" s="1"/>
      <c r="DUD475" s="1"/>
      <c r="DUE475" s="1"/>
      <c r="DUF475" s="1"/>
      <c r="DUG475" s="1"/>
      <c r="DUH475" s="1"/>
      <c r="DUI475" s="1"/>
      <c r="DUJ475" s="1"/>
      <c r="DUK475" s="1"/>
      <c r="DUL475" s="1"/>
      <c r="DUM475" s="1"/>
      <c r="DUN475" s="1"/>
      <c r="DUO475" s="1"/>
      <c r="DUP475" s="1"/>
      <c r="DUQ475" s="1"/>
      <c r="DUR475" s="1"/>
      <c r="DUS475" s="1"/>
      <c r="DUT475" s="1"/>
      <c r="DUU475" s="1"/>
      <c r="DUV475" s="1"/>
      <c r="DUW475" s="1"/>
      <c r="DUX475" s="1"/>
      <c r="DUY475" s="1"/>
      <c r="DUZ475" s="1"/>
      <c r="DVA475" s="1"/>
      <c r="DVB475" s="1"/>
      <c r="DVC475" s="1"/>
      <c r="DVD475" s="1"/>
      <c r="DVE475" s="1"/>
      <c r="DVF475" s="1"/>
      <c r="DVG475" s="1"/>
      <c r="DVH475" s="1"/>
      <c r="DVI475" s="1"/>
      <c r="DVJ475" s="1"/>
      <c r="DVK475" s="1"/>
      <c r="DVL475" s="1"/>
      <c r="DVM475" s="1"/>
      <c r="DVN475" s="1"/>
      <c r="DVO475" s="1"/>
      <c r="DVP475" s="1"/>
      <c r="DVQ475" s="1"/>
      <c r="DVR475" s="1"/>
      <c r="DVS475" s="1"/>
      <c r="DVT475" s="1"/>
      <c r="DVU475" s="1"/>
      <c r="DVV475" s="1"/>
      <c r="DVW475" s="1"/>
      <c r="DVX475" s="1"/>
      <c r="DVY475" s="1"/>
      <c r="DVZ475" s="1"/>
      <c r="DWA475" s="1"/>
      <c r="DWB475" s="1"/>
      <c r="DWC475" s="1"/>
      <c r="DWD475" s="1"/>
      <c r="DWE475" s="1"/>
      <c r="DWF475" s="1"/>
      <c r="DWG475" s="1"/>
      <c r="DWH475" s="1"/>
      <c r="DWI475" s="1"/>
      <c r="DWJ475" s="1"/>
      <c r="DWK475" s="1"/>
      <c r="DWL475" s="1"/>
      <c r="DWM475" s="1"/>
      <c r="DWN475" s="1"/>
      <c r="DWO475" s="1"/>
      <c r="DWP475" s="1"/>
      <c r="DWQ475" s="1"/>
      <c r="DWR475" s="1"/>
      <c r="DWS475" s="1"/>
      <c r="DWT475" s="1"/>
      <c r="DWU475" s="1"/>
      <c r="DWV475" s="1"/>
      <c r="DWW475" s="1"/>
      <c r="DWX475" s="1"/>
      <c r="DWY475" s="1"/>
      <c r="DWZ475" s="1"/>
      <c r="DXA475" s="1"/>
      <c r="DXB475" s="1"/>
      <c r="DXC475" s="1"/>
      <c r="DXD475" s="1"/>
      <c r="DXE475" s="1"/>
      <c r="DXF475" s="1"/>
      <c r="DXG475" s="1"/>
      <c r="DXH475" s="1"/>
      <c r="DXI475" s="1"/>
      <c r="DXJ475" s="1"/>
      <c r="DXK475" s="1"/>
      <c r="DXL475" s="1"/>
      <c r="DXM475" s="1"/>
      <c r="DXN475" s="1"/>
      <c r="DXO475" s="1"/>
      <c r="DXP475" s="1"/>
      <c r="DXQ475" s="1"/>
      <c r="DXR475" s="1"/>
      <c r="DXS475" s="1"/>
      <c r="DXT475" s="1"/>
      <c r="DXU475" s="1"/>
      <c r="DXV475" s="1"/>
      <c r="DXW475" s="1"/>
      <c r="DXX475" s="1"/>
      <c r="DXY475" s="1"/>
      <c r="DXZ475" s="1"/>
      <c r="DYA475" s="1"/>
      <c r="DYB475" s="1"/>
      <c r="DYC475" s="1"/>
      <c r="DYD475" s="1"/>
      <c r="DYE475" s="1"/>
      <c r="DYF475" s="1"/>
      <c r="DYG475" s="1"/>
      <c r="DYH475" s="1"/>
      <c r="DYI475" s="1"/>
      <c r="DYJ475" s="1"/>
      <c r="DYK475" s="1"/>
      <c r="DYL475" s="1"/>
      <c r="DYM475" s="1"/>
      <c r="DYN475" s="1"/>
      <c r="DYO475" s="1"/>
      <c r="DYP475" s="1"/>
      <c r="DYQ475" s="1"/>
      <c r="DYR475" s="1"/>
      <c r="DYS475" s="1"/>
      <c r="DYT475" s="1"/>
      <c r="DYU475" s="1"/>
      <c r="DYV475" s="1"/>
      <c r="DYW475" s="1"/>
      <c r="DYX475" s="1"/>
      <c r="DYY475" s="1"/>
      <c r="DYZ475" s="1"/>
      <c r="DZA475" s="1"/>
      <c r="DZB475" s="1"/>
      <c r="DZC475" s="1"/>
      <c r="DZD475" s="1"/>
      <c r="DZE475" s="1"/>
      <c r="DZF475" s="1"/>
      <c r="DZG475" s="1"/>
      <c r="DZH475" s="1"/>
      <c r="DZI475" s="1"/>
      <c r="DZJ475" s="1"/>
      <c r="DZK475" s="1"/>
      <c r="DZL475" s="1"/>
      <c r="DZM475" s="1"/>
      <c r="DZN475" s="1"/>
      <c r="DZO475" s="1"/>
      <c r="DZP475" s="1"/>
      <c r="DZQ475" s="1"/>
      <c r="DZR475" s="1"/>
      <c r="DZS475" s="1"/>
      <c r="DZT475" s="1"/>
      <c r="DZU475" s="1"/>
      <c r="DZV475" s="1"/>
      <c r="DZW475" s="1"/>
      <c r="DZX475" s="1"/>
      <c r="DZY475" s="1"/>
      <c r="DZZ475" s="1"/>
      <c r="EAA475" s="1"/>
      <c r="EAB475" s="1"/>
      <c r="EAC475" s="1"/>
      <c r="EAD475" s="1"/>
      <c r="EAE475" s="1"/>
      <c r="EAF475" s="1"/>
      <c r="EAG475" s="1"/>
      <c r="EAH475" s="1"/>
      <c r="EAI475" s="1"/>
      <c r="EAJ475" s="1"/>
      <c r="EAK475" s="1"/>
      <c r="EAL475" s="1"/>
      <c r="EAM475" s="1"/>
      <c r="EAN475" s="1"/>
      <c r="EAO475" s="1"/>
      <c r="EAP475" s="1"/>
      <c r="EAQ475" s="1"/>
      <c r="EAR475" s="1"/>
      <c r="EAS475" s="1"/>
      <c r="EAT475" s="1"/>
      <c r="EAU475" s="1"/>
      <c r="EAV475" s="1"/>
      <c r="EAW475" s="1"/>
      <c r="EAX475" s="1"/>
      <c r="EAY475" s="1"/>
      <c r="EAZ475" s="1"/>
      <c r="EBA475" s="1"/>
      <c r="EBB475" s="1"/>
      <c r="EBC475" s="1"/>
      <c r="EBD475" s="1"/>
      <c r="EBE475" s="1"/>
      <c r="EBF475" s="1"/>
      <c r="EBG475" s="1"/>
      <c r="EBH475" s="1"/>
      <c r="EBI475" s="1"/>
      <c r="EBJ475" s="1"/>
      <c r="EBK475" s="1"/>
      <c r="EBL475" s="1"/>
      <c r="EBM475" s="1"/>
      <c r="EBN475" s="1"/>
      <c r="EBO475" s="1"/>
      <c r="EBP475" s="1"/>
      <c r="EBQ475" s="1"/>
      <c r="EBR475" s="1"/>
      <c r="EBS475" s="1"/>
      <c r="EBT475" s="1"/>
      <c r="EBU475" s="1"/>
      <c r="EBV475" s="1"/>
      <c r="EBW475" s="1"/>
      <c r="EBX475" s="1"/>
      <c r="EBY475" s="1"/>
      <c r="EBZ475" s="1"/>
      <c r="ECA475" s="1"/>
      <c r="ECB475" s="1"/>
      <c r="ECC475" s="1"/>
      <c r="ECD475" s="1"/>
      <c r="ECE475" s="1"/>
      <c r="ECF475" s="1"/>
      <c r="ECG475" s="1"/>
      <c r="ECH475" s="1"/>
      <c r="ECI475" s="1"/>
      <c r="ECJ475" s="1"/>
      <c r="ECK475" s="1"/>
      <c r="ECL475" s="1"/>
      <c r="ECM475" s="1"/>
      <c r="ECN475" s="1"/>
      <c r="ECO475" s="1"/>
      <c r="ECP475" s="1"/>
      <c r="ECQ475" s="1"/>
      <c r="ECR475" s="1"/>
      <c r="ECS475" s="1"/>
      <c r="ECT475" s="1"/>
      <c r="ECU475" s="1"/>
      <c r="ECV475" s="1"/>
      <c r="ECW475" s="1"/>
      <c r="ECX475" s="1"/>
      <c r="ECY475" s="1"/>
      <c r="ECZ475" s="1"/>
      <c r="EDA475" s="1"/>
      <c r="EDB475" s="1"/>
      <c r="EDC475" s="1"/>
      <c r="EDD475" s="1"/>
      <c r="EDE475" s="1"/>
      <c r="EDF475" s="1"/>
      <c r="EDG475" s="1"/>
      <c r="EDH475" s="1"/>
      <c r="EDI475" s="1"/>
      <c r="EDJ475" s="1"/>
      <c r="EDK475" s="1"/>
      <c r="EDL475" s="1"/>
      <c r="EDM475" s="1"/>
      <c r="EDN475" s="1"/>
      <c r="EDO475" s="1"/>
      <c r="EDP475" s="1"/>
      <c r="EDQ475" s="1"/>
      <c r="EDR475" s="1"/>
      <c r="EDS475" s="1"/>
      <c r="EDT475" s="1"/>
      <c r="EDU475" s="1"/>
      <c r="EDV475" s="1"/>
      <c r="EDW475" s="1"/>
      <c r="EDX475" s="1"/>
      <c r="EDY475" s="1"/>
      <c r="EDZ475" s="1"/>
      <c r="EEA475" s="1"/>
      <c r="EEB475" s="1"/>
      <c r="EEC475" s="1"/>
      <c r="EED475" s="1"/>
      <c r="EEE475" s="1"/>
      <c r="EEF475" s="1"/>
      <c r="EEG475" s="1"/>
      <c r="EEH475" s="1"/>
      <c r="EEI475" s="1"/>
      <c r="EEJ475" s="1"/>
      <c r="EEK475" s="1"/>
      <c r="EEL475" s="1"/>
      <c r="EEM475" s="1"/>
      <c r="EEN475" s="1"/>
      <c r="EEO475" s="1"/>
      <c r="EEP475" s="1"/>
      <c r="EEQ475" s="1"/>
      <c r="EER475" s="1"/>
      <c r="EES475" s="1"/>
      <c r="EET475" s="1"/>
      <c r="EEU475" s="1"/>
      <c r="EEV475" s="1"/>
      <c r="EEW475" s="1"/>
      <c r="EEX475" s="1"/>
      <c r="EEY475" s="1"/>
      <c r="EEZ475" s="1"/>
      <c r="EFA475" s="1"/>
      <c r="EFB475" s="1"/>
      <c r="EFC475" s="1"/>
      <c r="EFD475" s="1"/>
      <c r="EFE475" s="1"/>
      <c r="EFF475" s="1"/>
      <c r="EFG475" s="1"/>
      <c r="EFH475" s="1"/>
      <c r="EFI475" s="1"/>
      <c r="EFJ475" s="1"/>
      <c r="EFK475" s="1"/>
      <c r="EFL475" s="1"/>
      <c r="EFM475" s="1"/>
      <c r="EFN475" s="1"/>
      <c r="EFO475" s="1"/>
      <c r="EFP475" s="1"/>
      <c r="EFQ475" s="1"/>
      <c r="EFR475" s="1"/>
      <c r="EFS475" s="1"/>
      <c r="EFT475" s="1"/>
      <c r="EFU475" s="1"/>
      <c r="EFV475" s="1"/>
      <c r="EFW475" s="1"/>
      <c r="EFX475" s="1"/>
      <c r="EFY475" s="1"/>
      <c r="EFZ475" s="1"/>
      <c r="EGA475" s="1"/>
      <c r="EGB475" s="1"/>
      <c r="EGC475" s="1"/>
      <c r="EGD475" s="1"/>
      <c r="EGE475" s="1"/>
      <c r="EGF475" s="1"/>
      <c r="EGG475" s="1"/>
      <c r="EGH475" s="1"/>
      <c r="EGI475" s="1"/>
      <c r="EGJ475" s="1"/>
      <c r="EGK475" s="1"/>
      <c r="EGL475" s="1"/>
      <c r="EGM475" s="1"/>
      <c r="EGN475" s="1"/>
      <c r="EGO475" s="1"/>
      <c r="EGP475" s="1"/>
      <c r="EGQ475" s="1"/>
      <c r="EGR475" s="1"/>
      <c r="EGS475" s="1"/>
      <c r="EGT475" s="1"/>
      <c r="EGU475" s="1"/>
      <c r="EGV475" s="1"/>
      <c r="EGW475" s="1"/>
      <c r="EGX475" s="1"/>
      <c r="EGY475" s="1"/>
      <c r="EGZ475" s="1"/>
      <c r="EHA475" s="1"/>
      <c r="EHB475" s="1"/>
      <c r="EHC475" s="1"/>
      <c r="EHD475" s="1"/>
      <c r="EHE475" s="1"/>
      <c r="EHF475" s="1"/>
      <c r="EHG475" s="1"/>
      <c r="EHH475" s="1"/>
      <c r="EHI475" s="1"/>
      <c r="EHJ475" s="1"/>
      <c r="EHK475" s="1"/>
      <c r="EHL475" s="1"/>
      <c r="EHM475" s="1"/>
      <c r="EHN475" s="1"/>
      <c r="EHO475" s="1"/>
      <c r="EHP475" s="1"/>
      <c r="EHQ475" s="1"/>
      <c r="EHR475" s="1"/>
      <c r="EHS475" s="1"/>
      <c r="EHT475" s="1"/>
      <c r="EHU475" s="1"/>
      <c r="EHV475" s="1"/>
      <c r="EHW475" s="1"/>
      <c r="EHX475" s="1"/>
      <c r="EHY475" s="1"/>
      <c r="EHZ475" s="1"/>
      <c r="EIA475" s="1"/>
      <c r="EIB475" s="1"/>
      <c r="EIC475" s="1"/>
      <c r="EID475" s="1"/>
      <c r="EIE475" s="1"/>
      <c r="EIF475" s="1"/>
      <c r="EIG475" s="1"/>
      <c r="EIH475" s="1"/>
      <c r="EII475" s="1"/>
      <c r="EIJ475" s="1"/>
      <c r="EIK475" s="1"/>
      <c r="EIL475" s="1"/>
      <c r="EIM475" s="1"/>
      <c r="EIN475" s="1"/>
      <c r="EIO475" s="1"/>
      <c r="EIP475" s="1"/>
      <c r="EIQ475" s="1"/>
      <c r="EIR475" s="1"/>
      <c r="EIS475" s="1"/>
      <c r="EIT475" s="1"/>
      <c r="EIU475" s="1"/>
      <c r="EIV475" s="1"/>
      <c r="EIW475" s="1"/>
      <c r="EIX475" s="1"/>
      <c r="EIY475" s="1"/>
      <c r="EIZ475" s="1"/>
      <c r="EJA475" s="1"/>
      <c r="EJB475" s="1"/>
      <c r="EJC475" s="1"/>
      <c r="EJD475" s="1"/>
      <c r="EJE475" s="1"/>
      <c r="EJF475" s="1"/>
      <c r="EJG475" s="1"/>
      <c r="EJH475" s="1"/>
      <c r="EJI475" s="1"/>
      <c r="EJJ475" s="1"/>
      <c r="EJK475" s="1"/>
      <c r="EJL475" s="1"/>
      <c r="EJM475" s="1"/>
      <c r="EJN475" s="1"/>
      <c r="EJO475" s="1"/>
      <c r="EJP475" s="1"/>
      <c r="EJQ475" s="1"/>
      <c r="EJR475" s="1"/>
      <c r="EJS475" s="1"/>
      <c r="EJT475" s="1"/>
      <c r="EJU475" s="1"/>
      <c r="EJV475" s="1"/>
      <c r="EJW475" s="1"/>
      <c r="EJX475" s="1"/>
      <c r="EJY475" s="1"/>
      <c r="EJZ475" s="1"/>
      <c r="EKA475" s="1"/>
      <c r="EKB475" s="1"/>
      <c r="EKC475" s="1"/>
      <c r="EKD475" s="1"/>
      <c r="EKE475" s="1"/>
      <c r="EKF475" s="1"/>
      <c r="EKG475" s="1"/>
      <c r="EKH475" s="1"/>
      <c r="EKI475" s="1"/>
      <c r="EKJ475" s="1"/>
      <c r="EKK475" s="1"/>
      <c r="EKL475" s="1"/>
      <c r="EKM475" s="1"/>
      <c r="EKN475" s="1"/>
      <c r="EKO475" s="1"/>
      <c r="EKP475" s="1"/>
      <c r="EKQ475" s="1"/>
      <c r="EKR475" s="1"/>
      <c r="EKS475" s="1"/>
      <c r="EKT475" s="1"/>
      <c r="EKU475" s="1"/>
      <c r="EKV475" s="1"/>
      <c r="EKW475" s="1"/>
      <c r="EKX475" s="1"/>
      <c r="EKY475" s="1"/>
      <c r="EKZ475" s="1"/>
      <c r="ELA475" s="1"/>
      <c r="ELB475" s="1"/>
      <c r="ELC475" s="1"/>
      <c r="ELD475" s="1"/>
      <c r="ELE475" s="1"/>
      <c r="ELF475" s="1"/>
      <c r="ELG475" s="1"/>
      <c r="ELH475" s="1"/>
      <c r="ELI475" s="1"/>
      <c r="ELJ475" s="1"/>
      <c r="ELK475" s="1"/>
      <c r="ELL475" s="1"/>
      <c r="ELM475" s="1"/>
      <c r="ELN475" s="1"/>
      <c r="ELO475" s="1"/>
      <c r="ELP475" s="1"/>
      <c r="ELQ475" s="1"/>
      <c r="ELR475" s="1"/>
      <c r="ELS475" s="1"/>
      <c r="ELT475" s="1"/>
      <c r="ELU475" s="1"/>
      <c r="ELV475" s="1"/>
      <c r="ELW475" s="1"/>
      <c r="ELX475" s="1"/>
      <c r="ELY475" s="1"/>
      <c r="ELZ475" s="1"/>
      <c r="EMA475" s="1"/>
      <c r="EMB475" s="1"/>
      <c r="EMC475" s="1"/>
      <c r="EMD475" s="1"/>
      <c r="EME475" s="1"/>
      <c r="EMF475" s="1"/>
      <c r="EMG475" s="1"/>
      <c r="EMH475" s="1"/>
      <c r="EMI475" s="1"/>
      <c r="EMJ475" s="1"/>
      <c r="EMK475" s="1"/>
      <c r="EML475" s="1"/>
      <c r="EMM475" s="1"/>
      <c r="EMN475" s="1"/>
      <c r="EMO475" s="1"/>
      <c r="EMP475" s="1"/>
      <c r="EMQ475" s="1"/>
      <c r="EMR475" s="1"/>
      <c r="EMS475" s="1"/>
      <c r="EMT475" s="1"/>
      <c r="EMU475" s="1"/>
      <c r="EMV475" s="1"/>
      <c r="EMW475" s="1"/>
      <c r="EMX475" s="1"/>
      <c r="EMY475" s="1"/>
      <c r="EMZ475" s="1"/>
      <c r="ENA475" s="1"/>
      <c r="ENB475" s="1"/>
      <c r="ENC475" s="1"/>
      <c r="END475" s="1"/>
      <c r="ENE475" s="1"/>
      <c r="ENF475" s="1"/>
      <c r="ENG475" s="1"/>
      <c r="ENH475" s="1"/>
      <c r="ENI475" s="1"/>
      <c r="ENJ475" s="1"/>
      <c r="ENK475" s="1"/>
      <c r="ENL475" s="1"/>
      <c r="ENM475" s="1"/>
      <c r="ENN475" s="1"/>
      <c r="ENO475" s="1"/>
      <c r="ENP475" s="1"/>
      <c r="ENQ475" s="1"/>
      <c r="ENR475" s="1"/>
      <c r="ENS475" s="1"/>
      <c r="ENT475" s="1"/>
      <c r="ENU475" s="1"/>
      <c r="ENV475" s="1"/>
      <c r="ENW475" s="1"/>
      <c r="ENX475" s="1"/>
      <c r="ENY475" s="1"/>
      <c r="ENZ475" s="1"/>
      <c r="EOA475" s="1"/>
      <c r="EOB475" s="1"/>
      <c r="EOC475" s="1"/>
      <c r="EOD475" s="1"/>
      <c r="EOE475" s="1"/>
      <c r="EOF475" s="1"/>
      <c r="EOG475" s="1"/>
      <c r="EOH475" s="1"/>
      <c r="EOI475" s="1"/>
      <c r="EOJ475" s="1"/>
      <c r="EOK475" s="1"/>
      <c r="EOL475" s="1"/>
      <c r="EOM475" s="1"/>
      <c r="EON475" s="1"/>
      <c r="EOO475" s="1"/>
      <c r="EOP475" s="1"/>
      <c r="EOQ475" s="1"/>
      <c r="EOR475" s="1"/>
      <c r="EOS475" s="1"/>
      <c r="EOT475" s="1"/>
      <c r="EOU475" s="1"/>
      <c r="EOV475" s="1"/>
      <c r="EOW475" s="1"/>
      <c r="EOX475" s="1"/>
      <c r="EOY475" s="1"/>
      <c r="EOZ475" s="1"/>
      <c r="EPA475" s="1"/>
      <c r="EPB475" s="1"/>
      <c r="EPC475" s="1"/>
      <c r="EPD475" s="1"/>
      <c r="EPE475" s="1"/>
      <c r="EPF475" s="1"/>
      <c r="EPG475" s="1"/>
      <c r="EPH475" s="1"/>
      <c r="EPI475" s="1"/>
      <c r="EPJ475" s="1"/>
      <c r="EPK475" s="1"/>
      <c r="EPL475" s="1"/>
      <c r="EPM475" s="1"/>
      <c r="EPN475" s="1"/>
      <c r="EPO475" s="1"/>
      <c r="EPP475" s="1"/>
      <c r="EPQ475" s="1"/>
      <c r="EPR475" s="1"/>
      <c r="EPS475" s="1"/>
      <c r="EPT475" s="1"/>
      <c r="EPU475" s="1"/>
      <c r="EPV475" s="1"/>
      <c r="EPW475" s="1"/>
      <c r="EPX475" s="1"/>
      <c r="EPY475" s="1"/>
      <c r="EPZ475" s="1"/>
      <c r="EQA475" s="1"/>
      <c r="EQB475" s="1"/>
      <c r="EQC475" s="1"/>
      <c r="EQD475" s="1"/>
      <c r="EQE475" s="1"/>
      <c r="EQF475" s="1"/>
      <c r="EQG475" s="1"/>
      <c r="EQH475" s="1"/>
      <c r="EQI475" s="1"/>
      <c r="EQJ475" s="1"/>
      <c r="EQK475" s="1"/>
      <c r="EQL475" s="1"/>
      <c r="EQM475" s="1"/>
      <c r="EQN475" s="1"/>
      <c r="EQO475" s="1"/>
      <c r="EQP475" s="1"/>
      <c r="EQQ475" s="1"/>
      <c r="EQR475" s="1"/>
      <c r="EQS475" s="1"/>
      <c r="EQT475" s="1"/>
      <c r="EQU475" s="1"/>
      <c r="EQV475" s="1"/>
      <c r="EQW475" s="1"/>
      <c r="EQX475" s="1"/>
      <c r="EQY475" s="1"/>
      <c r="EQZ475" s="1"/>
      <c r="ERA475" s="1"/>
      <c r="ERB475" s="1"/>
      <c r="ERC475" s="1"/>
      <c r="ERD475" s="1"/>
      <c r="ERE475" s="1"/>
      <c r="ERF475" s="1"/>
      <c r="ERG475" s="1"/>
      <c r="ERH475" s="1"/>
      <c r="ERI475" s="1"/>
      <c r="ERJ475" s="1"/>
      <c r="ERK475" s="1"/>
      <c r="ERL475" s="1"/>
      <c r="ERM475" s="1"/>
      <c r="ERN475" s="1"/>
      <c r="ERO475" s="1"/>
      <c r="ERP475" s="1"/>
      <c r="ERQ475" s="1"/>
      <c r="ERR475" s="1"/>
      <c r="ERS475" s="1"/>
      <c r="ERT475" s="1"/>
      <c r="ERU475" s="1"/>
      <c r="ERV475" s="1"/>
      <c r="ERW475" s="1"/>
      <c r="ERX475" s="1"/>
      <c r="ERY475" s="1"/>
      <c r="ERZ475" s="1"/>
      <c r="ESA475" s="1"/>
      <c r="ESB475" s="1"/>
      <c r="ESC475" s="1"/>
      <c r="ESD475" s="1"/>
      <c r="ESE475" s="1"/>
      <c r="ESF475" s="1"/>
      <c r="ESG475" s="1"/>
      <c r="ESH475" s="1"/>
      <c r="ESI475" s="1"/>
      <c r="ESJ475" s="1"/>
      <c r="ESK475" s="1"/>
      <c r="ESL475" s="1"/>
      <c r="ESM475" s="1"/>
      <c r="ESN475" s="1"/>
      <c r="ESO475" s="1"/>
      <c r="ESP475" s="1"/>
      <c r="ESQ475" s="1"/>
      <c r="ESR475" s="1"/>
      <c r="ESS475" s="1"/>
      <c r="EST475" s="1"/>
      <c r="ESU475" s="1"/>
      <c r="ESV475" s="1"/>
      <c r="ESW475" s="1"/>
      <c r="ESX475" s="1"/>
      <c r="ESY475" s="1"/>
      <c r="ESZ475" s="1"/>
      <c r="ETA475" s="1"/>
      <c r="ETB475" s="1"/>
      <c r="ETC475" s="1"/>
      <c r="ETD475" s="1"/>
      <c r="ETE475" s="1"/>
      <c r="ETF475" s="1"/>
      <c r="ETG475" s="1"/>
      <c r="ETH475" s="1"/>
      <c r="ETI475" s="1"/>
      <c r="ETJ475" s="1"/>
      <c r="ETK475" s="1"/>
      <c r="ETL475" s="1"/>
      <c r="ETM475" s="1"/>
      <c r="ETN475" s="1"/>
      <c r="ETO475" s="1"/>
      <c r="ETP475" s="1"/>
      <c r="ETQ475" s="1"/>
      <c r="ETR475" s="1"/>
      <c r="ETS475" s="1"/>
      <c r="ETT475" s="1"/>
      <c r="ETU475" s="1"/>
      <c r="ETV475" s="1"/>
      <c r="ETW475" s="1"/>
      <c r="ETX475" s="1"/>
      <c r="ETY475" s="1"/>
      <c r="ETZ475" s="1"/>
      <c r="EUA475" s="1"/>
      <c r="EUB475" s="1"/>
      <c r="EUC475" s="1"/>
      <c r="EUD475" s="1"/>
      <c r="EUE475" s="1"/>
      <c r="EUF475" s="1"/>
      <c r="EUG475" s="1"/>
      <c r="EUH475" s="1"/>
      <c r="EUI475" s="1"/>
      <c r="EUJ475" s="1"/>
      <c r="EUK475" s="1"/>
      <c r="EUL475" s="1"/>
      <c r="EUM475" s="1"/>
      <c r="EUN475" s="1"/>
      <c r="EUO475" s="1"/>
      <c r="EUP475" s="1"/>
      <c r="EUQ475" s="1"/>
      <c r="EUR475" s="1"/>
      <c r="EUS475" s="1"/>
      <c r="EUT475" s="1"/>
      <c r="EUU475" s="1"/>
      <c r="EUV475" s="1"/>
      <c r="EUW475" s="1"/>
      <c r="EUX475" s="1"/>
      <c r="EUY475" s="1"/>
      <c r="EUZ475" s="1"/>
      <c r="EVA475" s="1"/>
      <c r="EVB475" s="1"/>
      <c r="EVC475" s="1"/>
      <c r="EVD475" s="1"/>
      <c r="EVE475" s="1"/>
      <c r="EVF475" s="1"/>
      <c r="EVG475" s="1"/>
      <c r="EVH475" s="1"/>
      <c r="EVI475" s="1"/>
      <c r="EVJ475" s="1"/>
      <c r="EVK475" s="1"/>
      <c r="EVL475" s="1"/>
      <c r="EVM475" s="1"/>
      <c r="EVN475" s="1"/>
      <c r="EVO475" s="1"/>
      <c r="EVP475" s="1"/>
      <c r="EVQ475" s="1"/>
      <c r="EVR475" s="1"/>
      <c r="EVS475" s="1"/>
      <c r="EVT475" s="1"/>
      <c r="EVU475" s="1"/>
      <c r="EVV475" s="1"/>
      <c r="EVW475" s="1"/>
      <c r="EVX475" s="1"/>
      <c r="EVY475" s="1"/>
      <c r="EVZ475" s="1"/>
      <c r="EWA475" s="1"/>
      <c r="EWB475" s="1"/>
      <c r="EWC475" s="1"/>
      <c r="EWD475" s="1"/>
      <c r="EWE475" s="1"/>
      <c r="EWF475" s="1"/>
      <c r="EWG475" s="1"/>
      <c r="EWH475" s="1"/>
      <c r="EWI475" s="1"/>
      <c r="EWJ475" s="1"/>
      <c r="EWK475" s="1"/>
      <c r="EWL475" s="1"/>
      <c r="EWM475" s="1"/>
      <c r="EWN475" s="1"/>
      <c r="EWO475" s="1"/>
      <c r="EWP475" s="1"/>
      <c r="EWQ475" s="1"/>
      <c r="EWR475" s="1"/>
      <c r="EWS475" s="1"/>
      <c r="EWT475" s="1"/>
      <c r="EWU475" s="1"/>
      <c r="EWV475" s="1"/>
      <c r="EWW475" s="1"/>
      <c r="EWX475" s="1"/>
      <c r="EWY475" s="1"/>
      <c r="EWZ475" s="1"/>
      <c r="EXA475" s="1"/>
      <c r="EXB475" s="1"/>
      <c r="EXC475" s="1"/>
      <c r="EXD475" s="1"/>
      <c r="EXE475" s="1"/>
      <c r="EXF475" s="1"/>
      <c r="EXG475" s="1"/>
      <c r="EXH475" s="1"/>
      <c r="EXI475" s="1"/>
      <c r="EXJ475" s="1"/>
      <c r="EXK475" s="1"/>
      <c r="EXL475" s="1"/>
      <c r="EXM475" s="1"/>
      <c r="EXN475" s="1"/>
      <c r="EXO475" s="1"/>
      <c r="EXP475" s="1"/>
      <c r="EXQ475" s="1"/>
      <c r="EXR475" s="1"/>
      <c r="EXS475" s="1"/>
      <c r="EXT475" s="1"/>
      <c r="EXU475" s="1"/>
      <c r="EXV475" s="1"/>
      <c r="EXW475" s="1"/>
      <c r="EXX475" s="1"/>
      <c r="EXY475" s="1"/>
      <c r="EXZ475" s="1"/>
      <c r="EYA475" s="1"/>
      <c r="EYB475" s="1"/>
      <c r="EYC475" s="1"/>
      <c r="EYD475" s="1"/>
      <c r="EYE475" s="1"/>
      <c r="EYF475" s="1"/>
      <c r="EYG475" s="1"/>
      <c r="EYH475" s="1"/>
      <c r="EYI475" s="1"/>
      <c r="EYJ475" s="1"/>
      <c r="EYK475" s="1"/>
      <c r="EYL475" s="1"/>
      <c r="EYM475" s="1"/>
      <c r="EYN475" s="1"/>
      <c r="EYO475" s="1"/>
      <c r="EYP475" s="1"/>
      <c r="EYQ475" s="1"/>
      <c r="EYR475" s="1"/>
      <c r="EYS475" s="1"/>
      <c r="EYT475" s="1"/>
      <c r="EYU475" s="1"/>
      <c r="EYV475" s="1"/>
      <c r="EYW475" s="1"/>
      <c r="EYX475" s="1"/>
      <c r="EYY475" s="1"/>
      <c r="EYZ475" s="1"/>
      <c r="EZA475" s="1"/>
      <c r="EZB475" s="1"/>
      <c r="EZC475" s="1"/>
      <c r="EZD475" s="1"/>
      <c r="EZE475" s="1"/>
      <c r="EZF475" s="1"/>
      <c r="EZG475" s="1"/>
      <c r="EZH475" s="1"/>
      <c r="EZI475" s="1"/>
      <c r="EZJ475" s="1"/>
      <c r="EZK475" s="1"/>
      <c r="EZL475" s="1"/>
      <c r="EZM475" s="1"/>
      <c r="EZN475" s="1"/>
      <c r="EZO475" s="1"/>
      <c r="EZP475" s="1"/>
      <c r="EZQ475" s="1"/>
      <c r="EZR475" s="1"/>
      <c r="EZS475" s="1"/>
      <c r="EZT475" s="1"/>
      <c r="EZU475" s="1"/>
      <c r="EZV475" s="1"/>
      <c r="EZW475" s="1"/>
      <c r="EZX475" s="1"/>
      <c r="EZY475" s="1"/>
      <c r="EZZ475" s="1"/>
      <c r="FAA475" s="1"/>
      <c r="FAB475" s="1"/>
      <c r="FAC475" s="1"/>
      <c r="FAD475" s="1"/>
      <c r="FAE475" s="1"/>
      <c r="FAF475" s="1"/>
      <c r="FAG475" s="1"/>
      <c r="FAH475" s="1"/>
      <c r="FAI475" s="1"/>
      <c r="FAJ475" s="1"/>
      <c r="FAK475" s="1"/>
      <c r="FAL475" s="1"/>
      <c r="FAM475" s="1"/>
      <c r="FAN475" s="1"/>
      <c r="FAO475" s="1"/>
      <c r="FAP475" s="1"/>
      <c r="FAQ475" s="1"/>
      <c r="FAR475" s="1"/>
      <c r="FAS475" s="1"/>
      <c r="FAT475" s="1"/>
      <c r="FAU475" s="1"/>
      <c r="FAV475" s="1"/>
      <c r="FAW475" s="1"/>
      <c r="FAX475" s="1"/>
      <c r="FAY475" s="1"/>
      <c r="FAZ475" s="1"/>
      <c r="FBA475" s="1"/>
      <c r="FBB475" s="1"/>
      <c r="FBC475" s="1"/>
      <c r="FBD475" s="1"/>
      <c r="FBE475" s="1"/>
      <c r="FBF475" s="1"/>
      <c r="FBG475" s="1"/>
      <c r="FBH475" s="1"/>
      <c r="FBI475" s="1"/>
      <c r="FBJ475" s="1"/>
      <c r="FBK475" s="1"/>
      <c r="FBL475" s="1"/>
      <c r="FBM475" s="1"/>
      <c r="FBN475" s="1"/>
      <c r="FBO475" s="1"/>
      <c r="FBP475" s="1"/>
      <c r="FBQ475" s="1"/>
      <c r="FBR475" s="1"/>
      <c r="FBS475" s="1"/>
      <c r="FBT475" s="1"/>
      <c r="FBU475" s="1"/>
      <c r="FBV475" s="1"/>
      <c r="FBW475" s="1"/>
      <c r="FBX475" s="1"/>
      <c r="FBY475" s="1"/>
      <c r="FBZ475" s="1"/>
      <c r="FCA475" s="1"/>
      <c r="FCB475" s="1"/>
      <c r="FCC475" s="1"/>
      <c r="FCD475" s="1"/>
      <c r="FCE475" s="1"/>
      <c r="FCF475" s="1"/>
      <c r="FCG475" s="1"/>
      <c r="FCH475" s="1"/>
      <c r="FCI475" s="1"/>
      <c r="FCJ475" s="1"/>
      <c r="FCK475" s="1"/>
      <c r="FCL475" s="1"/>
      <c r="FCM475" s="1"/>
      <c r="FCN475" s="1"/>
      <c r="FCO475" s="1"/>
      <c r="FCP475" s="1"/>
      <c r="FCQ475" s="1"/>
      <c r="FCR475" s="1"/>
      <c r="FCS475" s="1"/>
      <c r="FCT475" s="1"/>
      <c r="FCU475" s="1"/>
      <c r="FCV475" s="1"/>
      <c r="FCW475" s="1"/>
      <c r="FCX475" s="1"/>
      <c r="FCY475" s="1"/>
      <c r="FCZ475" s="1"/>
      <c r="FDA475" s="1"/>
      <c r="FDB475" s="1"/>
      <c r="FDC475" s="1"/>
      <c r="FDD475" s="1"/>
      <c r="FDE475" s="1"/>
      <c r="FDF475" s="1"/>
      <c r="FDG475" s="1"/>
      <c r="FDH475" s="1"/>
      <c r="FDI475" s="1"/>
      <c r="FDJ475" s="1"/>
      <c r="FDK475" s="1"/>
      <c r="FDL475" s="1"/>
      <c r="FDM475" s="1"/>
      <c r="FDN475" s="1"/>
      <c r="FDO475" s="1"/>
      <c r="FDP475" s="1"/>
      <c r="FDQ475" s="1"/>
      <c r="FDR475" s="1"/>
      <c r="FDS475" s="1"/>
      <c r="FDT475" s="1"/>
      <c r="FDU475" s="1"/>
      <c r="FDV475" s="1"/>
      <c r="FDW475" s="1"/>
      <c r="FDX475" s="1"/>
      <c r="FDY475" s="1"/>
      <c r="FDZ475" s="1"/>
      <c r="FEA475" s="1"/>
      <c r="FEB475" s="1"/>
      <c r="FEC475" s="1"/>
      <c r="FED475" s="1"/>
      <c r="FEE475" s="1"/>
      <c r="FEF475" s="1"/>
      <c r="FEG475" s="1"/>
      <c r="FEH475" s="1"/>
      <c r="FEI475" s="1"/>
      <c r="FEJ475" s="1"/>
      <c r="FEK475" s="1"/>
      <c r="FEL475" s="1"/>
      <c r="FEM475" s="1"/>
      <c r="FEN475" s="1"/>
      <c r="FEO475" s="1"/>
      <c r="FEP475" s="1"/>
      <c r="FEQ475" s="1"/>
      <c r="FER475" s="1"/>
      <c r="FES475" s="1"/>
      <c r="FET475" s="1"/>
      <c r="FEU475" s="1"/>
      <c r="FEV475" s="1"/>
      <c r="FEW475" s="1"/>
      <c r="FEX475" s="1"/>
      <c r="FEY475" s="1"/>
      <c r="FEZ475" s="1"/>
      <c r="FFA475" s="1"/>
      <c r="FFB475" s="1"/>
      <c r="FFC475" s="1"/>
      <c r="FFD475" s="1"/>
      <c r="FFE475" s="1"/>
      <c r="FFF475" s="1"/>
      <c r="FFG475" s="1"/>
      <c r="FFH475" s="1"/>
      <c r="FFI475" s="1"/>
      <c r="FFJ475" s="1"/>
      <c r="FFK475" s="1"/>
      <c r="FFL475" s="1"/>
      <c r="FFM475" s="1"/>
      <c r="FFN475" s="1"/>
      <c r="FFO475" s="1"/>
      <c r="FFP475" s="1"/>
      <c r="FFQ475" s="1"/>
      <c r="FFR475" s="1"/>
      <c r="FFS475" s="1"/>
      <c r="FFT475" s="1"/>
      <c r="FFU475" s="1"/>
      <c r="FFV475" s="1"/>
      <c r="FFW475" s="1"/>
      <c r="FFX475" s="1"/>
      <c r="FFY475" s="1"/>
      <c r="FFZ475" s="1"/>
      <c r="FGA475" s="1"/>
      <c r="FGB475" s="1"/>
      <c r="FGC475" s="1"/>
      <c r="FGD475" s="1"/>
      <c r="FGE475" s="1"/>
      <c r="FGF475" s="1"/>
      <c r="FGG475" s="1"/>
      <c r="FGH475" s="1"/>
      <c r="FGI475" s="1"/>
      <c r="FGJ475" s="1"/>
      <c r="FGK475" s="1"/>
      <c r="FGL475" s="1"/>
      <c r="FGM475" s="1"/>
      <c r="FGN475" s="1"/>
      <c r="FGO475" s="1"/>
      <c r="FGP475" s="1"/>
      <c r="FGQ475" s="1"/>
      <c r="FGR475" s="1"/>
      <c r="FGS475" s="1"/>
      <c r="FGT475" s="1"/>
      <c r="FGU475" s="1"/>
      <c r="FGV475" s="1"/>
      <c r="FGW475" s="1"/>
      <c r="FGX475" s="1"/>
      <c r="FGY475" s="1"/>
      <c r="FGZ475" s="1"/>
      <c r="FHA475" s="1"/>
      <c r="FHB475" s="1"/>
      <c r="FHC475" s="1"/>
      <c r="FHD475" s="1"/>
      <c r="FHE475" s="1"/>
      <c r="FHF475" s="1"/>
      <c r="FHG475" s="1"/>
      <c r="FHH475" s="1"/>
      <c r="FHI475" s="1"/>
      <c r="FHJ475" s="1"/>
      <c r="FHK475" s="1"/>
      <c r="FHL475" s="1"/>
      <c r="FHM475" s="1"/>
      <c r="FHN475" s="1"/>
      <c r="FHO475" s="1"/>
      <c r="FHP475" s="1"/>
      <c r="FHQ475" s="1"/>
      <c r="FHR475" s="1"/>
      <c r="FHS475" s="1"/>
      <c r="FHT475" s="1"/>
      <c r="FHU475" s="1"/>
      <c r="FHV475" s="1"/>
      <c r="FHW475" s="1"/>
      <c r="FHX475" s="1"/>
      <c r="FHY475" s="1"/>
      <c r="FHZ475" s="1"/>
      <c r="FIA475" s="1"/>
      <c r="FIB475" s="1"/>
      <c r="FIC475" s="1"/>
      <c r="FID475" s="1"/>
      <c r="FIE475" s="1"/>
      <c r="FIF475" s="1"/>
      <c r="FIG475" s="1"/>
      <c r="FIH475" s="1"/>
      <c r="FII475" s="1"/>
      <c r="FIJ475" s="1"/>
      <c r="FIK475" s="1"/>
      <c r="FIL475" s="1"/>
      <c r="FIM475" s="1"/>
      <c r="FIN475" s="1"/>
      <c r="FIO475" s="1"/>
      <c r="FIP475" s="1"/>
      <c r="FIQ475" s="1"/>
      <c r="FIR475" s="1"/>
      <c r="FIS475" s="1"/>
      <c r="FIT475" s="1"/>
      <c r="FIU475" s="1"/>
      <c r="FIV475" s="1"/>
      <c r="FIW475" s="1"/>
      <c r="FIX475" s="1"/>
      <c r="FIY475" s="1"/>
      <c r="FIZ475" s="1"/>
      <c r="FJA475" s="1"/>
      <c r="FJB475" s="1"/>
      <c r="FJC475" s="1"/>
      <c r="FJD475" s="1"/>
      <c r="FJE475" s="1"/>
      <c r="FJF475" s="1"/>
      <c r="FJG475" s="1"/>
      <c r="FJH475" s="1"/>
      <c r="FJI475" s="1"/>
      <c r="FJJ475" s="1"/>
      <c r="FJK475" s="1"/>
      <c r="FJL475" s="1"/>
      <c r="FJM475" s="1"/>
      <c r="FJN475" s="1"/>
      <c r="FJO475" s="1"/>
      <c r="FJP475" s="1"/>
      <c r="FJQ475" s="1"/>
      <c r="FJR475" s="1"/>
      <c r="FJS475" s="1"/>
      <c r="FJT475" s="1"/>
      <c r="FJU475" s="1"/>
      <c r="FJV475" s="1"/>
      <c r="FJW475" s="1"/>
      <c r="FJX475" s="1"/>
      <c r="FJY475" s="1"/>
      <c r="FJZ475" s="1"/>
      <c r="FKA475" s="1"/>
      <c r="FKB475" s="1"/>
      <c r="FKC475" s="1"/>
      <c r="FKD475" s="1"/>
      <c r="FKE475" s="1"/>
      <c r="FKF475" s="1"/>
      <c r="FKG475" s="1"/>
      <c r="FKH475" s="1"/>
      <c r="FKI475" s="1"/>
      <c r="FKJ475" s="1"/>
      <c r="FKK475" s="1"/>
      <c r="FKL475" s="1"/>
      <c r="FKM475" s="1"/>
      <c r="FKN475" s="1"/>
      <c r="FKO475" s="1"/>
      <c r="FKP475" s="1"/>
      <c r="FKQ475" s="1"/>
      <c r="FKR475" s="1"/>
      <c r="FKS475" s="1"/>
      <c r="FKT475" s="1"/>
      <c r="FKU475" s="1"/>
      <c r="FKV475" s="1"/>
      <c r="FKW475" s="1"/>
      <c r="FKX475" s="1"/>
      <c r="FKY475" s="1"/>
      <c r="FKZ475" s="1"/>
      <c r="FLA475" s="1"/>
      <c r="FLB475" s="1"/>
      <c r="FLC475" s="1"/>
      <c r="FLD475" s="1"/>
      <c r="FLE475" s="1"/>
      <c r="FLF475" s="1"/>
      <c r="FLG475" s="1"/>
      <c r="FLH475" s="1"/>
      <c r="FLI475" s="1"/>
      <c r="FLJ475" s="1"/>
      <c r="FLK475" s="1"/>
      <c r="FLL475" s="1"/>
      <c r="FLM475" s="1"/>
      <c r="FLN475" s="1"/>
      <c r="FLO475" s="1"/>
      <c r="FLP475" s="1"/>
      <c r="FLQ475" s="1"/>
      <c r="FLR475" s="1"/>
      <c r="FLS475" s="1"/>
      <c r="FLT475" s="1"/>
      <c r="FLU475" s="1"/>
      <c r="FLV475" s="1"/>
      <c r="FLW475" s="1"/>
      <c r="FLX475" s="1"/>
      <c r="FLY475" s="1"/>
      <c r="FLZ475" s="1"/>
      <c r="FMA475" s="1"/>
      <c r="FMB475" s="1"/>
      <c r="FMC475" s="1"/>
      <c r="FMD475" s="1"/>
      <c r="FME475" s="1"/>
      <c r="FMF475" s="1"/>
      <c r="FMG475" s="1"/>
      <c r="FMH475" s="1"/>
      <c r="FMI475" s="1"/>
      <c r="FMJ475" s="1"/>
      <c r="FMK475" s="1"/>
      <c r="FML475" s="1"/>
      <c r="FMM475" s="1"/>
      <c r="FMN475" s="1"/>
      <c r="FMO475" s="1"/>
      <c r="FMP475" s="1"/>
      <c r="FMQ475" s="1"/>
      <c r="FMR475" s="1"/>
      <c r="FMS475" s="1"/>
      <c r="FMT475" s="1"/>
      <c r="FMU475" s="1"/>
      <c r="FMV475" s="1"/>
      <c r="FMW475" s="1"/>
      <c r="FMX475" s="1"/>
      <c r="FMY475" s="1"/>
      <c r="FMZ475" s="1"/>
      <c r="FNA475" s="1"/>
      <c r="FNB475" s="1"/>
      <c r="FNC475" s="1"/>
      <c r="FND475" s="1"/>
      <c r="FNE475" s="1"/>
      <c r="FNF475" s="1"/>
      <c r="FNG475" s="1"/>
      <c r="FNH475" s="1"/>
      <c r="FNI475" s="1"/>
      <c r="FNJ475" s="1"/>
      <c r="FNK475" s="1"/>
      <c r="FNL475" s="1"/>
      <c r="FNM475" s="1"/>
      <c r="FNN475" s="1"/>
      <c r="FNO475" s="1"/>
      <c r="FNP475" s="1"/>
      <c r="FNQ475" s="1"/>
      <c r="FNR475" s="1"/>
      <c r="FNS475" s="1"/>
      <c r="FNT475" s="1"/>
      <c r="FNU475" s="1"/>
      <c r="FNV475" s="1"/>
      <c r="FNW475" s="1"/>
      <c r="FNX475" s="1"/>
      <c r="FNY475" s="1"/>
      <c r="FNZ475" s="1"/>
      <c r="FOA475" s="1"/>
      <c r="FOB475" s="1"/>
      <c r="FOC475" s="1"/>
      <c r="FOD475" s="1"/>
      <c r="FOE475" s="1"/>
      <c r="FOF475" s="1"/>
      <c r="FOG475" s="1"/>
      <c r="FOH475" s="1"/>
      <c r="FOI475" s="1"/>
      <c r="FOJ475" s="1"/>
      <c r="FOK475" s="1"/>
      <c r="FOL475" s="1"/>
      <c r="FOM475" s="1"/>
      <c r="FON475" s="1"/>
      <c r="FOO475" s="1"/>
      <c r="FOP475" s="1"/>
      <c r="FOQ475" s="1"/>
      <c r="FOR475" s="1"/>
      <c r="FOS475" s="1"/>
      <c r="FOT475" s="1"/>
      <c r="FOU475" s="1"/>
      <c r="FOV475" s="1"/>
      <c r="FOW475" s="1"/>
      <c r="FOX475" s="1"/>
      <c r="FOY475" s="1"/>
      <c r="FOZ475" s="1"/>
      <c r="FPA475" s="1"/>
      <c r="FPB475" s="1"/>
      <c r="FPC475" s="1"/>
      <c r="FPD475" s="1"/>
      <c r="FPE475" s="1"/>
      <c r="FPF475" s="1"/>
      <c r="FPG475" s="1"/>
      <c r="FPH475" s="1"/>
      <c r="FPI475" s="1"/>
      <c r="FPJ475" s="1"/>
      <c r="FPK475" s="1"/>
      <c r="FPL475" s="1"/>
      <c r="FPM475" s="1"/>
      <c r="FPN475" s="1"/>
      <c r="FPO475" s="1"/>
      <c r="FPP475" s="1"/>
      <c r="FPQ475" s="1"/>
      <c r="FPR475" s="1"/>
      <c r="FPS475" s="1"/>
      <c r="FPT475" s="1"/>
      <c r="FPU475" s="1"/>
      <c r="FPV475" s="1"/>
      <c r="FPW475" s="1"/>
      <c r="FPX475" s="1"/>
      <c r="FPY475" s="1"/>
      <c r="FPZ475" s="1"/>
      <c r="FQA475" s="1"/>
      <c r="FQB475" s="1"/>
      <c r="FQC475" s="1"/>
      <c r="FQD475" s="1"/>
      <c r="FQE475" s="1"/>
      <c r="FQF475" s="1"/>
      <c r="FQG475" s="1"/>
      <c r="FQH475" s="1"/>
      <c r="FQI475" s="1"/>
      <c r="FQJ475" s="1"/>
      <c r="FQK475" s="1"/>
      <c r="FQL475" s="1"/>
      <c r="FQM475" s="1"/>
      <c r="FQN475" s="1"/>
      <c r="FQO475" s="1"/>
      <c r="FQP475" s="1"/>
      <c r="FQQ475" s="1"/>
      <c r="FQR475" s="1"/>
      <c r="FQS475" s="1"/>
      <c r="FQT475" s="1"/>
      <c r="FQU475" s="1"/>
      <c r="FQV475" s="1"/>
      <c r="FQW475" s="1"/>
      <c r="FQX475" s="1"/>
      <c r="FQY475" s="1"/>
      <c r="FQZ475" s="1"/>
      <c r="FRA475" s="1"/>
      <c r="FRB475" s="1"/>
      <c r="FRC475" s="1"/>
      <c r="FRD475" s="1"/>
      <c r="FRE475" s="1"/>
      <c r="FRF475" s="1"/>
      <c r="FRG475" s="1"/>
      <c r="FRH475" s="1"/>
      <c r="FRI475" s="1"/>
      <c r="FRJ475" s="1"/>
      <c r="FRK475" s="1"/>
      <c r="FRL475" s="1"/>
      <c r="FRM475" s="1"/>
      <c r="FRN475" s="1"/>
      <c r="FRO475" s="1"/>
      <c r="FRP475" s="1"/>
      <c r="FRQ475" s="1"/>
      <c r="FRR475" s="1"/>
      <c r="FRS475" s="1"/>
      <c r="FRT475" s="1"/>
      <c r="FRU475" s="1"/>
      <c r="FRV475" s="1"/>
      <c r="FRW475" s="1"/>
      <c r="FRX475" s="1"/>
      <c r="FRY475" s="1"/>
      <c r="FRZ475" s="1"/>
      <c r="FSA475" s="1"/>
      <c r="FSB475" s="1"/>
      <c r="FSC475" s="1"/>
      <c r="FSD475" s="1"/>
      <c r="FSE475" s="1"/>
      <c r="FSF475" s="1"/>
      <c r="FSG475" s="1"/>
      <c r="FSH475" s="1"/>
      <c r="FSI475" s="1"/>
      <c r="FSJ475" s="1"/>
      <c r="FSK475" s="1"/>
      <c r="FSL475" s="1"/>
      <c r="FSM475" s="1"/>
      <c r="FSN475" s="1"/>
      <c r="FSO475" s="1"/>
      <c r="FSP475" s="1"/>
      <c r="FSQ475" s="1"/>
      <c r="FSR475" s="1"/>
      <c r="FSS475" s="1"/>
      <c r="FST475" s="1"/>
      <c r="FSU475" s="1"/>
      <c r="FSV475" s="1"/>
      <c r="FSW475" s="1"/>
      <c r="FSX475" s="1"/>
      <c r="FSY475" s="1"/>
      <c r="FSZ475" s="1"/>
      <c r="FTA475" s="1"/>
      <c r="FTB475" s="1"/>
      <c r="FTC475" s="1"/>
      <c r="FTD475" s="1"/>
      <c r="FTE475" s="1"/>
      <c r="FTF475" s="1"/>
      <c r="FTG475" s="1"/>
      <c r="FTH475" s="1"/>
      <c r="FTI475" s="1"/>
      <c r="FTJ475" s="1"/>
      <c r="FTK475" s="1"/>
      <c r="FTL475" s="1"/>
      <c r="FTM475" s="1"/>
      <c r="FTN475" s="1"/>
      <c r="FTO475" s="1"/>
      <c r="FTP475" s="1"/>
      <c r="FTQ475" s="1"/>
      <c r="FTR475" s="1"/>
      <c r="FTS475" s="1"/>
      <c r="FTT475" s="1"/>
      <c r="FTU475" s="1"/>
      <c r="FTV475" s="1"/>
      <c r="FTW475" s="1"/>
      <c r="FTX475" s="1"/>
      <c r="FTY475" s="1"/>
      <c r="FTZ475" s="1"/>
      <c r="FUA475" s="1"/>
      <c r="FUB475" s="1"/>
      <c r="FUC475" s="1"/>
      <c r="FUD475" s="1"/>
      <c r="FUE475" s="1"/>
      <c r="FUF475" s="1"/>
      <c r="FUG475" s="1"/>
      <c r="FUH475" s="1"/>
      <c r="FUI475" s="1"/>
      <c r="FUJ475" s="1"/>
      <c r="FUK475" s="1"/>
      <c r="FUL475" s="1"/>
      <c r="FUM475" s="1"/>
      <c r="FUN475" s="1"/>
      <c r="FUO475" s="1"/>
      <c r="FUP475" s="1"/>
      <c r="FUQ475" s="1"/>
      <c r="FUR475" s="1"/>
      <c r="FUS475" s="1"/>
      <c r="FUT475" s="1"/>
      <c r="FUU475" s="1"/>
      <c r="FUV475" s="1"/>
      <c r="FUW475" s="1"/>
      <c r="FUX475" s="1"/>
      <c r="FUY475" s="1"/>
      <c r="FUZ475" s="1"/>
      <c r="FVA475" s="1"/>
      <c r="FVB475" s="1"/>
      <c r="FVC475" s="1"/>
      <c r="FVD475" s="1"/>
      <c r="FVE475" s="1"/>
      <c r="FVF475" s="1"/>
      <c r="FVG475" s="1"/>
      <c r="FVH475" s="1"/>
      <c r="FVI475" s="1"/>
      <c r="FVJ475" s="1"/>
      <c r="FVK475" s="1"/>
      <c r="FVL475" s="1"/>
      <c r="FVM475" s="1"/>
      <c r="FVN475" s="1"/>
      <c r="FVO475" s="1"/>
      <c r="FVP475" s="1"/>
      <c r="FVQ475" s="1"/>
      <c r="FVR475" s="1"/>
      <c r="FVS475" s="1"/>
      <c r="FVT475" s="1"/>
      <c r="FVU475" s="1"/>
      <c r="FVV475" s="1"/>
      <c r="FVW475" s="1"/>
      <c r="FVX475" s="1"/>
      <c r="FVY475" s="1"/>
      <c r="FVZ475" s="1"/>
      <c r="FWA475" s="1"/>
      <c r="FWB475" s="1"/>
      <c r="FWC475" s="1"/>
      <c r="FWD475" s="1"/>
      <c r="FWE475" s="1"/>
      <c r="FWF475" s="1"/>
      <c r="FWG475" s="1"/>
      <c r="FWH475" s="1"/>
      <c r="FWI475" s="1"/>
      <c r="FWJ475" s="1"/>
      <c r="FWK475" s="1"/>
      <c r="FWL475" s="1"/>
      <c r="FWM475" s="1"/>
      <c r="FWN475" s="1"/>
      <c r="FWO475" s="1"/>
      <c r="FWP475" s="1"/>
      <c r="FWQ475" s="1"/>
      <c r="FWR475" s="1"/>
      <c r="FWS475" s="1"/>
      <c r="FWT475" s="1"/>
      <c r="FWU475" s="1"/>
      <c r="FWV475" s="1"/>
      <c r="FWW475" s="1"/>
      <c r="FWX475" s="1"/>
      <c r="FWY475" s="1"/>
      <c r="FWZ475" s="1"/>
      <c r="FXA475" s="1"/>
      <c r="FXB475" s="1"/>
      <c r="FXC475" s="1"/>
      <c r="FXD475" s="1"/>
      <c r="FXE475" s="1"/>
      <c r="FXF475" s="1"/>
      <c r="FXG475" s="1"/>
      <c r="FXH475" s="1"/>
      <c r="FXI475" s="1"/>
      <c r="FXJ475" s="1"/>
      <c r="FXK475" s="1"/>
      <c r="FXL475" s="1"/>
      <c r="FXM475" s="1"/>
      <c r="FXN475" s="1"/>
      <c r="FXO475" s="1"/>
      <c r="FXP475" s="1"/>
      <c r="FXQ475" s="1"/>
      <c r="FXR475" s="1"/>
      <c r="FXS475" s="1"/>
      <c r="FXT475" s="1"/>
      <c r="FXU475" s="1"/>
      <c r="FXV475" s="1"/>
      <c r="FXW475" s="1"/>
      <c r="FXX475" s="1"/>
      <c r="FXY475" s="1"/>
      <c r="FXZ475" s="1"/>
      <c r="FYA475" s="1"/>
      <c r="FYB475" s="1"/>
      <c r="FYC475" s="1"/>
      <c r="FYD475" s="1"/>
      <c r="FYE475" s="1"/>
      <c r="FYF475" s="1"/>
      <c r="FYG475" s="1"/>
      <c r="FYH475" s="1"/>
      <c r="FYI475" s="1"/>
      <c r="FYJ475" s="1"/>
      <c r="FYK475" s="1"/>
      <c r="FYL475" s="1"/>
      <c r="FYM475" s="1"/>
      <c r="FYN475" s="1"/>
      <c r="FYO475" s="1"/>
      <c r="FYP475" s="1"/>
      <c r="FYQ475" s="1"/>
      <c r="FYR475" s="1"/>
      <c r="FYS475" s="1"/>
      <c r="FYT475" s="1"/>
      <c r="FYU475" s="1"/>
      <c r="FYV475" s="1"/>
      <c r="FYW475" s="1"/>
      <c r="FYX475" s="1"/>
      <c r="FYY475" s="1"/>
      <c r="FYZ475" s="1"/>
      <c r="FZA475" s="1"/>
      <c r="FZB475" s="1"/>
      <c r="FZC475" s="1"/>
      <c r="FZD475" s="1"/>
      <c r="FZE475" s="1"/>
      <c r="FZF475" s="1"/>
      <c r="FZG475" s="1"/>
      <c r="FZH475" s="1"/>
      <c r="FZI475" s="1"/>
      <c r="FZJ475" s="1"/>
      <c r="FZK475" s="1"/>
      <c r="FZL475" s="1"/>
      <c r="FZM475" s="1"/>
      <c r="FZN475" s="1"/>
      <c r="FZO475" s="1"/>
      <c r="FZP475" s="1"/>
      <c r="FZQ475" s="1"/>
      <c r="FZR475" s="1"/>
      <c r="FZS475" s="1"/>
      <c r="FZT475" s="1"/>
      <c r="FZU475" s="1"/>
      <c r="FZV475" s="1"/>
      <c r="FZW475" s="1"/>
      <c r="FZX475" s="1"/>
      <c r="FZY475" s="1"/>
      <c r="FZZ475" s="1"/>
      <c r="GAA475" s="1"/>
      <c r="GAB475" s="1"/>
      <c r="GAC475" s="1"/>
      <c r="GAD475" s="1"/>
      <c r="GAE475" s="1"/>
      <c r="GAF475" s="1"/>
      <c r="GAG475" s="1"/>
      <c r="GAH475" s="1"/>
      <c r="GAI475" s="1"/>
      <c r="GAJ475" s="1"/>
      <c r="GAK475" s="1"/>
      <c r="GAL475" s="1"/>
      <c r="GAM475" s="1"/>
      <c r="GAN475" s="1"/>
      <c r="GAO475" s="1"/>
      <c r="GAP475" s="1"/>
      <c r="GAQ475" s="1"/>
      <c r="GAR475" s="1"/>
      <c r="GAS475" s="1"/>
      <c r="GAT475" s="1"/>
      <c r="GAU475" s="1"/>
      <c r="GAV475" s="1"/>
      <c r="GAW475" s="1"/>
      <c r="GAX475" s="1"/>
      <c r="GAY475" s="1"/>
      <c r="GAZ475" s="1"/>
      <c r="GBA475" s="1"/>
      <c r="GBB475" s="1"/>
      <c r="GBC475" s="1"/>
      <c r="GBD475" s="1"/>
      <c r="GBE475" s="1"/>
      <c r="GBF475" s="1"/>
      <c r="GBG475" s="1"/>
      <c r="GBH475" s="1"/>
      <c r="GBI475" s="1"/>
      <c r="GBJ475" s="1"/>
      <c r="GBK475" s="1"/>
      <c r="GBL475" s="1"/>
      <c r="GBM475" s="1"/>
      <c r="GBN475" s="1"/>
      <c r="GBO475" s="1"/>
      <c r="GBP475" s="1"/>
      <c r="GBQ475" s="1"/>
      <c r="GBR475" s="1"/>
      <c r="GBS475" s="1"/>
      <c r="GBT475" s="1"/>
      <c r="GBU475" s="1"/>
      <c r="GBV475" s="1"/>
      <c r="GBW475" s="1"/>
      <c r="GBX475" s="1"/>
      <c r="GBY475" s="1"/>
      <c r="GBZ475" s="1"/>
      <c r="GCA475" s="1"/>
      <c r="GCB475" s="1"/>
      <c r="GCC475" s="1"/>
      <c r="GCD475" s="1"/>
      <c r="GCE475" s="1"/>
      <c r="GCF475" s="1"/>
      <c r="GCG475" s="1"/>
      <c r="GCH475" s="1"/>
      <c r="GCI475" s="1"/>
      <c r="GCJ475" s="1"/>
      <c r="GCK475" s="1"/>
      <c r="GCL475" s="1"/>
      <c r="GCM475" s="1"/>
      <c r="GCN475" s="1"/>
      <c r="GCO475" s="1"/>
      <c r="GCP475" s="1"/>
      <c r="GCQ475" s="1"/>
      <c r="GCR475" s="1"/>
      <c r="GCS475" s="1"/>
      <c r="GCT475" s="1"/>
      <c r="GCU475" s="1"/>
      <c r="GCV475" s="1"/>
      <c r="GCW475" s="1"/>
      <c r="GCX475" s="1"/>
      <c r="GCY475" s="1"/>
      <c r="GCZ475" s="1"/>
      <c r="GDA475" s="1"/>
      <c r="GDB475" s="1"/>
      <c r="GDC475" s="1"/>
      <c r="GDD475" s="1"/>
      <c r="GDE475" s="1"/>
      <c r="GDF475" s="1"/>
      <c r="GDG475" s="1"/>
      <c r="GDH475" s="1"/>
      <c r="GDI475" s="1"/>
      <c r="GDJ475" s="1"/>
      <c r="GDK475" s="1"/>
      <c r="GDL475" s="1"/>
      <c r="GDM475" s="1"/>
      <c r="GDN475" s="1"/>
      <c r="GDO475" s="1"/>
      <c r="GDP475" s="1"/>
      <c r="GDQ475" s="1"/>
      <c r="GDR475" s="1"/>
      <c r="GDS475" s="1"/>
      <c r="GDT475" s="1"/>
      <c r="GDU475" s="1"/>
      <c r="GDV475" s="1"/>
      <c r="GDW475" s="1"/>
      <c r="GDX475" s="1"/>
      <c r="GDY475" s="1"/>
      <c r="GDZ475" s="1"/>
      <c r="GEA475" s="1"/>
      <c r="GEB475" s="1"/>
      <c r="GEC475" s="1"/>
      <c r="GED475" s="1"/>
      <c r="GEE475" s="1"/>
      <c r="GEF475" s="1"/>
      <c r="GEG475" s="1"/>
      <c r="GEH475" s="1"/>
      <c r="GEI475" s="1"/>
      <c r="GEJ475" s="1"/>
      <c r="GEK475" s="1"/>
      <c r="GEL475" s="1"/>
      <c r="GEM475" s="1"/>
      <c r="GEN475" s="1"/>
      <c r="GEO475" s="1"/>
      <c r="GEP475" s="1"/>
      <c r="GEQ475" s="1"/>
      <c r="GER475" s="1"/>
      <c r="GES475" s="1"/>
      <c r="GET475" s="1"/>
      <c r="GEU475" s="1"/>
      <c r="GEV475" s="1"/>
      <c r="GEW475" s="1"/>
      <c r="GEX475" s="1"/>
      <c r="GEY475" s="1"/>
      <c r="GEZ475" s="1"/>
      <c r="GFA475" s="1"/>
      <c r="GFB475" s="1"/>
      <c r="GFC475" s="1"/>
      <c r="GFD475" s="1"/>
      <c r="GFE475" s="1"/>
      <c r="GFF475" s="1"/>
      <c r="GFG475" s="1"/>
      <c r="GFH475" s="1"/>
      <c r="GFI475" s="1"/>
      <c r="GFJ475" s="1"/>
      <c r="GFK475" s="1"/>
      <c r="GFL475" s="1"/>
      <c r="GFM475" s="1"/>
      <c r="GFN475" s="1"/>
      <c r="GFO475" s="1"/>
      <c r="GFP475" s="1"/>
      <c r="GFQ475" s="1"/>
      <c r="GFR475" s="1"/>
      <c r="GFS475" s="1"/>
      <c r="GFT475" s="1"/>
      <c r="GFU475" s="1"/>
      <c r="GFV475" s="1"/>
      <c r="GFW475" s="1"/>
      <c r="GFX475" s="1"/>
      <c r="GFY475" s="1"/>
      <c r="GFZ475" s="1"/>
      <c r="GGA475" s="1"/>
      <c r="GGB475" s="1"/>
      <c r="GGC475" s="1"/>
      <c r="GGD475" s="1"/>
      <c r="GGE475" s="1"/>
      <c r="GGF475" s="1"/>
      <c r="GGG475" s="1"/>
      <c r="GGH475" s="1"/>
      <c r="GGI475" s="1"/>
      <c r="GGJ475" s="1"/>
      <c r="GGK475" s="1"/>
      <c r="GGL475" s="1"/>
      <c r="GGM475" s="1"/>
      <c r="GGN475" s="1"/>
      <c r="GGO475" s="1"/>
      <c r="GGP475" s="1"/>
      <c r="GGQ475" s="1"/>
      <c r="GGR475" s="1"/>
      <c r="GGS475" s="1"/>
      <c r="GGT475" s="1"/>
      <c r="GGU475" s="1"/>
      <c r="GGV475" s="1"/>
      <c r="GGW475" s="1"/>
      <c r="GGX475" s="1"/>
      <c r="GGY475" s="1"/>
      <c r="GGZ475" s="1"/>
      <c r="GHA475" s="1"/>
      <c r="GHB475" s="1"/>
      <c r="GHC475" s="1"/>
      <c r="GHD475" s="1"/>
      <c r="GHE475" s="1"/>
      <c r="GHF475" s="1"/>
      <c r="GHG475" s="1"/>
      <c r="GHH475" s="1"/>
      <c r="GHI475" s="1"/>
      <c r="GHJ475" s="1"/>
      <c r="GHK475" s="1"/>
      <c r="GHL475" s="1"/>
      <c r="GHM475" s="1"/>
      <c r="GHN475" s="1"/>
      <c r="GHO475" s="1"/>
      <c r="GHP475" s="1"/>
      <c r="GHQ475" s="1"/>
      <c r="GHR475" s="1"/>
      <c r="GHS475" s="1"/>
      <c r="GHT475" s="1"/>
      <c r="GHU475" s="1"/>
      <c r="GHV475" s="1"/>
      <c r="GHW475" s="1"/>
      <c r="GHX475" s="1"/>
      <c r="GHY475" s="1"/>
      <c r="GHZ475" s="1"/>
      <c r="GIA475" s="1"/>
      <c r="GIB475" s="1"/>
      <c r="GIC475" s="1"/>
      <c r="GID475" s="1"/>
      <c r="GIE475" s="1"/>
      <c r="GIF475" s="1"/>
      <c r="GIG475" s="1"/>
      <c r="GIH475" s="1"/>
      <c r="GII475" s="1"/>
      <c r="GIJ475" s="1"/>
      <c r="GIK475" s="1"/>
      <c r="GIL475" s="1"/>
      <c r="GIM475" s="1"/>
      <c r="GIN475" s="1"/>
      <c r="GIO475" s="1"/>
      <c r="GIP475" s="1"/>
      <c r="GIQ475" s="1"/>
      <c r="GIR475" s="1"/>
      <c r="GIS475" s="1"/>
      <c r="GIT475" s="1"/>
      <c r="GIU475" s="1"/>
      <c r="GIV475" s="1"/>
      <c r="GIW475" s="1"/>
      <c r="GIX475" s="1"/>
      <c r="GIY475" s="1"/>
      <c r="GIZ475" s="1"/>
      <c r="GJA475" s="1"/>
      <c r="GJB475" s="1"/>
      <c r="GJC475" s="1"/>
      <c r="GJD475" s="1"/>
      <c r="GJE475" s="1"/>
      <c r="GJF475" s="1"/>
      <c r="GJG475" s="1"/>
      <c r="GJH475" s="1"/>
      <c r="GJI475" s="1"/>
      <c r="GJJ475" s="1"/>
      <c r="GJK475" s="1"/>
      <c r="GJL475" s="1"/>
      <c r="GJM475" s="1"/>
      <c r="GJN475" s="1"/>
      <c r="GJO475" s="1"/>
      <c r="GJP475" s="1"/>
      <c r="GJQ475" s="1"/>
      <c r="GJR475" s="1"/>
      <c r="GJS475" s="1"/>
      <c r="GJT475" s="1"/>
      <c r="GJU475" s="1"/>
      <c r="GJV475" s="1"/>
      <c r="GJW475" s="1"/>
      <c r="GJX475" s="1"/>
      <c r="GJY475" s="1"/>
      <c r="GJZ475" s="1"/>
      <c r="GKA475" s="1"/>
      <c r="GKB475" s="1"/>
      <c r="GKC475" s="1"/>
      <c r="GKD475" s="1"/>
      <c r="GKE475" s="1"/>
      <c r="GKF475" s="1"/>
      <c r="GKG475" s="1"/>
      <c r="GKH475" s="1"/>
      <c r="GKI475" s="1"/>
      <c r="GKJ475" s="1"/>
      <c r="GKK475" s="1"/>
      <c r="GKL475" s="1"/>
      <c r="GKM475" s="1"/>
      <c r="GKN475" s="1"/>
      <c r="GKO475" s="1"/>
      <c r="GKP475" s="1"/>
      <c r="GKQ475" s="1"/>
      <c r="GKR475" s="1"/>
      <c r="GKS475" s="1"/>
      <c r="GKT475" s="1"/>
      <c r="GKU475" s="1"/>
      <c r="GKV475" s="1"/>
      <c r="GKW475" s="1"/>
      <c r="GKX475" s="1"/>
      <c r="GKY475" s="1"/>
      <c r="GKZ475" s="1"/>
      <c r="GLA475" s="1"/>
      <c r="GLB475" s="1"/>
      <c r="GLC475" s="1"/>
      <c r="GLD475" s="1"/>
      <c r="GLE475" s="1"/>
      <c r="GLF475" s="1"/>
      <c r="GLG475" s="1"/>
      <c r="GLH475" s="1"/>
      <c r="GLI475" s="1"/>
      <c r="GLJ475" s="1"/>
      <c r="GLK475" s="1"/>
      <c r="GLL475" s="1"/>
      <c r="GLM475" s="1"/>
      <c r="GLN475" s="1"/>
      <c r="GLO475" s="1"/>
      <c r="GLP475" s="1"/>
      <c r="GLQ475" s="1"/>
      <c r="GLR475" s="1"/>
      <c r="GLS475" s="1"/>
      <c r="GLT475" s="1"/>
      <c r="GLU475" s="1"/>
      <c r="GLV475" s="1"/>
      <c r="GLW475" s="1"/>
      <c r="GLX475" s="1"/>
      <c r="GLY475" s="1"/>
      <c r="GLZ475" s="1"/>
      <c r="GMA475" s="1"/>
      <c r="GMB475" s="1"/>
      <c r="GMC475" s="1"/>
      <c r="GMD475" s="1"/>
      <c r="GME475" s="1"/>
      <c r="GMF475" s="1"/>
      <c r="GMG475" s="1"/>
      <c r="GMH475" s="1"/>
      <c r="GMI475" s="1"/>
      <c r="GMJ475" s="1"/>
      <c r="GMK475" s="1"/>
      <c r="GML475" s="1"/>
      <c r="GMM475" s="1"/>
      <c r="GMN475" s="1"/>
      <c r="GMO475" s="1"/>
      <c r="GMP475" s="1"/>
      <c r="GMQ475" s="1"/>
      <c r="GMR475" s="1"/>
      <c r="GMS475" s="1"/>
      <c r="GMT475" s="1"/>
      <c r="GMU475" s="1"/>
      <c r="GMV475" s="1"/>
      <c r="GMW475" s="1"/>
      <c r="GMX475" s="1"/>
      <c r="GMY475" s="1"/>
      <c r="GMZ475" s="1"/>
      <c r="GNA475" s="1"/>
      <c r="GNB475" s="1"/>
      <c r="GNC475" s="1"/>
      <c r="GND475" s="1"/>
      <c r="GNE475" s="1"/>
      <c r="GNF475" s="1"/>
      <c r="GNG475" s="1"/>
      <c r="GNH475" s="1"/>
      <c r="GNI475" s="1"/>
      <c r="GNJ475" s="1"/>
      <c r="GNK475" s="1"/>
      <c r="GNL475" s="1"/>
      <c r="GNM475" s="1"/>
      <c r="GNN475" s="1"/>
      <c r="GNO475" s="1"/>
      <c r="GNP475" s="1"/>
      <c r="GNQ475" s="1"/>
      <c r="GNR475" s="1"/>
      <c r="GNS475" s="1"/>
      <c r="GNT475" s="1"/>
      <c r="GNU475" s="1"/>
      <c r="GNV475" s="1"/>
      <c r="GNW475" s="1"/>
      <c r="GNX475" s="1"/>
      <c r="GNY475" s="1"/>
      <c r="GNZ475" s="1"/>
      <c r="GOA475" s="1"/>
      <c r="GOB475" s="1"/>
      <c r="GOC475" s="1"/>
      <c r="GOD475" s="1"/>
      <c r="GOE475" s="1"/>
      <c r="GOF475" s="1"/>
      <c r="GOG475" s="1"/>
      <c r="GOH475" s="1"/>
      <c r="GOI475" s="1"/>
      <c r="GOJ475" s="1"/>
      <c r="GOK475" s="1"/>
      <c r="GOL475" s="1"/>
      <c r="GOM475" s="1"/>
      <c r="GON475" s="1"/>
      <c r="GOO475" s="1"/>
      <c r="GOP475" s="1"/>
      <c r="GOQ475" s="1"/>
      <c r="GOR475" s="1"/>
      <c r="GOS475" s="1"/>
      <c r="GOT475" s="1"/>
      <c r="GOU475" s="1"/>
      <c r="GOV475" s="1"/>
      <c r="GOW475" s="1"/>
      <c r="GOX475" s="1"/>
      <c r="GOY475" s="1"/>
      <c r="GOZ475" s="1"/>
      <c r="GPA475" s="1"/>
      <c r="GPB475" s="1"/>
      <c r="GPC475" s="1"/>
      <c r="GPD475" s="1"/>
      <c r="GPE475" s="1"/>
      <c r="GPF475" s="1"/>
      <c r="GPG475" s="1"/>
      <c r="GPH475" s="1"/>
      <c r="GPI475" s="1"/>
      <c r="GPJ475" s="1"/>
      <c r="GPK475" s="1"/>
      <c r="GPL475" s="1"/>
      <c r="GPM475" s="1"/>
      <c r="GPN475" s="1"/>
      <c r="GPO475" s="1"/>
      <c r="GPP475" s="1"/>
      <c r="GPQ475" s="1"/>
      <c r="GPR475" s="1"/>
      <c r="GPS475" s="1"/>
      <c r="GPT475" s="1"/>
      <c r="GPU475" s="1"/>
      <c r="GPV475" s="1"/>
      <c r="GPW475" s="1"/>
      <c r="GPX475" s="1"/>
      <c r="GPY475" s="1"/>
      <c r="GPZ475" s="1"/>
      <c r="GQA475" s="1"/>
      <c r="GQB475" s="1"/>
      <c r="GQC475" s="1"/>
      <c r="GQD475" s="1"/>
      <c r="GQE475" s="1"/>
      <c r="GQF475" s="1"/>
      <c r="GQG475" s="1"/>
      <c r="GQH475" s="1"/>
      <c r="GQI475" s="1"/>
      <c r="GQJ475" s="1"/>
      <c r="GQK475" s="1"/>
      <c r="GQL475" s="1"/>
      <c r="GQM475" s="1"/>
      <c r="GQN475" s="1"/>
      <c r="GQO475" s="1"/>
      <c r="GQP475" s="1"/>
      <c r="GQQ475" s="1"/>
      <c r="GQR475" s="1"/>
      <c r="GQS475" s="1"/>
      <c r="GQT475" s="1"/>
      <c r="GQU475" s="1"/>
      <c r="GQV475" s="1"/>
      <c r="GQW475" s="1"/>
      <c r="GQX475" s="1"/>
      <c r="GQY475" s="1"/>
      <c r="GQZ475" s="1"/>
      <c r="GRA475" s="1"/>
      <c r="GRB475" s="1"/>
      <c r="GRC475" s="1"/>
      <c r="GRD475" s="1"/>
      <c r="GRE475" s="1"/>
      <c r="GRF475" s="1"/>
      <c r="GRG475" s="1"/>
      <c r="GRH475" s="1"/>
      <c r="GRI475" s="1"/>
      <c r="GRJ475" s="1"/>
      <c r="GRK475" s="1"/>
      <c r="GRL475" s="1"/>
      <c r="GRM475" s="1"/>
      <c r="GRN475" s="1"/>
      <c r="GRO475" s="1"/>
      <c r="GRP475" s="1"/>
      <c r="GRQ475" s="1"/>
      <c r="GRR475" s="1"/>
      <c r="GRS475" s="1"/>
      <c r="GRT475" s="1"/>
      <c r="GRU475" s="1"/>
      <c r="GRV475" s="1"/>
      <c r="GRW475" s="1"/>
      <c r="GRX475" s="1"/>
      <c r="GRY475" s="1"/>
      <c r="GRZ475" s="1"/>
      <c r="GSA475" s="1"/>
      <c r="GSB475" s="1"/>
      <c r="GSC475" s="1"/>
      <c r="GSD475" s="1"/>
      <c r="GSE475" s="1"/>
      <c r="GSF475" s="1"/>
      <c r="GSG475" s="1"/>
      <c r="GSH475" s="1"/>
      <c r="GSI475" s="1"/>
      <c r="GSJ475" s="1"/>
      <c r="GSK475" s="1"/>
      <c r="GSL475" s="1"/>
      <c r="GSM475" s="1"/>
      <c r="GSN475" s="1"/>
      <c r="GSO475" s="1"/>
      <c r="GSP475" s="1"/>
      <c r="GSQ475" s="1"/>
      <c r="GSR475" s="1"/>
      <c r="GSS475" s="1"/>
      <c r="GST475" s="1"/>
      <c r="GSU475" s="1"/>
      <c r="GSV475" s="1"/>
      <c r="GSW475" s="1"/>
      <c r="GSX475" s="1"/>
      <c r="GSY475" s="1"/>
      <c r="GSZ475" s="1"/>
      <c r="GTA475" s="1"/>
      <c r="GTB475" s="1"/>
      <c r="GTC475" s="1"/>
      <c r="GTD475" s="1"/>
      <c r="GTE475" s="1"/>
      <c r="GTF475" s="1"/>
      <c r="GTG475" s="1"/>
      <c r="GTH475" s="1"/>
      <c r="GTI475" s="1"/>
      <c r="GTJ475" s="1"/>
      <c r="GTK475" s="1"/>
      <c r="GTL475" s="1"/>
      <c r="GTM475" s="1"/>
      <c r="GTN475" s="1"/>
      <c r="GTO475" s="1"/>
      <c r="GTP475" s="1"/>
      <c r="GTQ475" s="1"/>
      <c r="GTR475" s="1"/>
      <c r="GTS475" s="1"/>
      <c r="GTT475" s="1"/>
      <c r="GTU475" s="1"/>
      <c r="GTV475" s="1"/>
      <c r="GTW475" s="1"/>
      <c r="GTX475" s="1"/>
      <c r="GTY475" s="1"/>
      <c r="GTZ475" s="1"/>
      <c r="GUA475" s="1"/>
      <c r="GUB475" s="1"/>
      <c r="GUC475" s="1"/>
      <c r="GUD475" s="1"/>
      <c r="GUE475" s="1"/>
      <c r="GUF475" s="1"/>
      <c r="GUG475" s="1"/>
      <c r="GUH475" s="1"/>
      <c r="GUI475" s="1"/>
      <c r="GUJ475" s="1"/>
      <c r="GUK475" s="1"/>
      <c r="GUL475" s="1"/>
      <c r="GUM475" s="1"/>
      <c r="GUN475" s="1"/>
      <c r="GUO475" s="1"/>
      <c r="GUP475" s="1"/>
      <c r="GUQ475" s="1"/>
      <c r="GUR475" s="1"/>
      <c r="GUS475" s="1"/>
      <c r="GUT475" s="1"/>
      <c r="GUU475" s="1"/>
      <c r="GUV475" s="1"/>
      <c r="GUW475" s="1"/>
      <c r="GUX475" s="1"/>
      <c r="GUY475" s="1"/>
      <c r="GUZ475" s="1"/>
      <c r="GVA475" s="1"/>
      <c r="GVB475" s="1"/>
      <c r="GVC475" s="1"/>
      <c r="GVD475" s="1"/>
      <c r="GVE475" s="1"/>
      <c r="GVF475" s="1"/>
      <c r="GVG475" s="1"/>
      <c r="GVH475" s="1"/>
      <c r="GVI475" s="1"/>
      <c r="GVJ475" s="1"/>
      <c r="GVK475" s="1"/>
      <c r="GVL475" s="1"/>
      <c r="GVM475" s="1"/>
      <c r="GVN475" s="1"/>
      <c r="GVO475" s="1"/>
      <c r="GVP475" s="1"/>
      <c r="GVQ475" s="1"/>
      <c r="GVR475" s="1"/>
      <c r="GVS475" s="1"/>
      <c r="GVT475" s="1"/>
      <c r="GVU475" s="1"/>
      <c r="GVV475" s="1"/>
      <c r="GVW475" s="1"/>
      <c r="GVX475" s="1"/>
      <c r="GVY475" s="1"/>
      <c r="GVZ475" s="1"/>
      <c r="GWA475" s="1"/>
      <c r="GWB475" s="1"/>
      <c r="GWC475" s="1"/>
      <c r="GWD475" s="1"/>
      <c r="GWE475" s="1"/>
      <c r="GWF475" s="1"/>
      <c r="GWG475" s="1"/>
      <c r="GWH475" s="1"/>
      <c r="GWI475" s="1"/>
      <c r="GWJ475" s="1"/>
      <c r="GWK475" s="1"/>
      <c r="GWL475" s="1"/>
      <c r="GWM475" s="1"/>
      <c r="GWN475" s="1"/>
      <c r="GWO475" s="1"/>
      <c r="GWP475" s="1"/>
      <c r="GWQ475" s="1"/>
      <c r="GWR475" s="1"/>
      <c r="GWS475" s="1"/>
      <c r="GWT475" s="1"/>
      <c r="GWU475" s="1"/>
      <c r="GWV475" s="1"/>
      <c r="GWW475" s="1"/>
      <c r="GWX475" s="1"/>
      <c r="GWY475" s="1"/>
      <c r="GWZ475" s="1"/>
      <c r="GXA475" s="1"/>
      <c r="GXB475" s="1"/>
      <c r="GXC475" s="1"/>
      <c r="GXD475" s="1"/>
      <c r="GXE475" s="1"/>
      <c r="GXF475" s="1"/>
      <c r="GXG475" s="1"/>
      <c r="GXH475" s="1"/>
      <c r="GXI475" s="1"/>
      <c r="GXJ475" s="1"/>
      <c r="GXK475" s="1"/>
      <c r="GXL475" s="1"/>
      <c r="GXM475" s="1"/>
      <c r="GXN475" s="1"/>
      <c r="GXO475" s="1"/>
      <c r="GXP475" s="1"/>
      <c r="GXQ475" s="1"/>
      <c r="GXR475" s="1"/>
      <c r="GXS475" s="1"/>
      <c r="GXT475" s="1"/>
      <c r="GXU475" s="1"/>
      <c r="GXV475" s="1"/>
      <c r="GXW475" s="1"/>
      <c r="GXX475" s="1"/>
      <c r="GXY475" s="1"/>
      <c r="GXZ475" s="1"/>
      <c r="GYA475" s="1"/>
      <c r="GYB475" s="1"/>
      <c r="GYC475" s="1"/>
      <c r="GYD475" s="1"/>
      <c r="GYE475" s="1"/>
      <c r="GYF475" s="1"/>
      <c r="GYG475" s="1"/>
      <c r="GYH475" s="1"/>
      <c r="GYI475" s="1"/>
      <c r="GYJ475" s="1"/>
      <c r="GYK475" s="1"/>
      <c r="GYL475" s="1"/>
      <c r="GYM475" s="1"/>
      <c r="GYN475" s="1"/>
      <c r="GYO475" s="1"/>
      <c r="GYP475" s="1"/>
      <c r="GYQ475" s="1"/>
      <c r="GYR475" s="1"/>
      <c r="GYS475" s="1"/>
      <c r="GYT475" s="1"/>
      <c r="GYU475" s="1"/>
      <c r="GYV475" s="1"/>
      <c r="GYW475" s="1"/>
      <c r="GYX475" s="1"/>
      <c r="GYY475" s="1"/>
      <c r="GYZ475" s="1"/>
      <c r="GZA475" s="1"/>
      <c r="GZB475" s="1"/>
      <c r="GZC475" s="1"/>
      <c r="GZD475" s="1"/>
      <c r="GZE475" s="1"/>
      <c r="GZF475" s="1"/>
      <c r="GZG475" s="1"/>
      <c r="GZH475" s="1"/>
      <c r="GZI475" s="1"/>
      <c r="GZJ475" s="1"/>
      <c r="GZK475" s="1"/>
      <c r="GZL475" s="1"/>
      <c r="GZM475" s="1"/>
      <c r="GZN475" s="1"/>
      <c r="GZO475" s="1"/>
      <c r="GZP475" s="1"/>
      <c r="GZQ475" s="1"/>
      <c r="GZR475" s="1"/>
      <c r="GZS475" s="1"/>
      <c r="GZT475" s="1"/>
      <c r="GZU475" s="1"/>
      <c r="GZV475" s="1"/>
      <c r="GZW475" s="1"/>
      <c r="GZX475" s="1"/>
      <c r="GZY475" s="1"/>
      <c r="GZZ475" s="1"/>
      <c r="HAA475" s="1"/>
      <c r="HAB475" s="1"/>
      <c r="HAC475" s="1"/>
      <c r="HAD475" s="1"/>
      <c r="HAE475" s="1"/>
      <c r="HAF475" s="1"/>
      <c r="HAG475" s="1"/>
      <c r="HAH475" s="1"/>
      <c r="HAI475" s="1"/>
      <c r="HAJ475" s="1"/>
      <c r="HAK475" s="1"/>
      <c r="HAL475" s="1"/>
      <c r="HAM475" s="1"/>
      <c r="HAN475" s="1"/>
      <c r="HAO475" s="1"/>
      <c r="HAP475" s="1"/>
      <c r="HAQ475" s="1"/>
      <c r="HAR475" s="1"/>
      <c r="HAS475" s="1"/>
      <c r="HAT475" s="1"/>
      <c r="HAU475" s="1"/>
      <c r="HAV475" s="1"/>
      <c r="HAW475" s="1"/>
      <c r="HAX475" s="1"/>
      <c r="HAY475" s="1"/>
      <c r="HAZ475" s="1"/>
      <c r="HBA475" s="1"/>
      <c r="HBB475" s="1"/>
      <c r="HBC475" s="1"/>
      <c r="HBD475" s="1"/>
      <c r="HBE475" s="1"/>
      <c r="HBF475" s="1"/>
      <c r="HBG475" s="1"/>
      <c r="HBH475" s="1"/>
      <c r="HBI475" s="1"/>
      <c r="HBJ475" s="1"/>
      <c r="HBK475" s="1"/>
      <c r="HBL475" s="1"/>
      <c r="HBM475" s="1"/>
      <c r="HBN475" s="1"/>
      <c r="HBO475" s="1"/>
      <c r="HBP475" s="1"/>
      <c r="HBQ475" s="1"/>
      <c r="HBR475" s="1"/>
      <c r="HBS475" s="1"/>
      <c r="HBT475" s="1"/>
      <c r="HBU475" s="1"/>
      <c r="HBV475" s="1"/>
      <c r="HBW475" s="1"/>
      <c r="HBX475" s="1"/>
      <c r="HBY475" s="1"/>
      <c r="HBZ475" s="1"/>
      <c r="HCA475" s="1"/>
      <c r="HCB475" s="1"/>
      <c r="HCC475" s="1"/>
      <c r="HCD475" s="1"/>
      <c r="HCE475" s="1"/>
      <c r="HCF475" s="1"/>
      <c r="HCG475" s="1"/>
      <c r="HCH475" s="1"/>
      <c r="HCI475" s="1"/>
      <c r="HCJ475" s="1"/>
      <c r="HCK475" s="1"/>
      <c r="HCL475" s="1"/>
      <c r="HCM475" s="1"/>
      <c r="HCN475" s="1"/>
      <c r="HCO475" s="1"/>
      <c r="HCP475" s="1"/>
      <c r="HCQ475" s="1"/>
      <c r="HCR475" s="1"/>
      <c r="HCS475" s="1"/>
      <c r="HCT475" s="1"/>
      <c r="HCU475" s="1"/>
      <c r="HCV475" s="1"/>
      <c r="HCW475" s="1"/>
      <c r="HCX475" s="1"/>
      <c r="HCY475" s="1"/>
      <c r="HCZ475" s="1"/>
      <c r="HDA475" s="1"/>
      <c r="HDB475" s="1"/>
      <c r="HDC475" s="1"/>
      <c r="HDD475" s="1"/>
      <c r="HDE475" s="1"/>
      <c r="HDF475" s="1"/>
      <c r="HDG475" s="1"/>
      <c r="HDH475" s="1"/>
      <c r="HDI475" s="1"/>
      <c r="HDJ475" s="1"/>
      <c r="HDK475" s="1"/>
      <c r="HDL475" s="1"/>
      <c r="HDM475" s="1"/>
      <c r="HDN475" s="1"/>
      <c r="HDO475" s="1"/>
      <c r="HDP475" s="1"/>
      <c r="HDQ475" s="1"/>
      <c r="HDR475" s="1"/>
      <c r="HDS475" s="1"/>
      <c r="HDT475" s="1"/>
      <c r="HDU475" s="1"/>
      <c r="HDV475" s="1"/>
      <c r="HDW475" s="1"/>
      <c r="HDX475" s="1"/>
      <c r="HDY475" s="1"/>
      <c r="HDZ475" s="1"/>
      <c r="HEA475" s="1"/>
      <c r="HEB475" s="1"/>
      <c r="HEC475" s="1"/>
      <c r="HED475" s="1"/>
      <c r="HEE475" s="1"/>
      <c r="HEF475" s="1"/>
      <c r="HEG475" s="1"/>
      <c r="HEH475" s="1"/>
      <c r="HEI475" s="1"/>
      <c r="HEJ475" s="1"/>
      <c r="HEK475" s="1"/>
      <c r="HEL475" s="1"/>
      <c r="HEM475" s="1"/>
      <c r="HEN475" s="1"/>
      <c r="HEO475" s="1"/>
      <c r="HEP475" s="1"/>
      <c r="HEQ475" s="1"/>
      <c r="HER475" s="1"/>
      <c r="HES475" s="1"/>
      <c r="HET475" s="1"/>
      <c r="HEU475" s="1"/>
      <c r="HEV475" s="1"/>
      <c r="HEW475" s="1"/>
      <c r="HEX475" s="1"/>
      <c r="HEY475" s="1"/>
      <c r="HEZ475" s="1"/>
      <c r="HFA475" s="1"/>
      <c r="HFB475" s="1"/>
      <c r="HFC475" s="1"/>
      <c r="HFD475" s="1"/>
      <c r="HFE475" s="1"/>
      <c r="HFF475" s="1"/>
      <c r="HFG475" s="1"/>
      <c r="HFH475" s="1"/>
      <c r="HFI475" s="1"/>
      <c r="HFJ475" s="1"/>
      <c r="HFK475" s="1"/>
      <c r="HFL475" s="1"/>
      <c r="HFM475" s="1"/>
      <c r="HFN475" s="1"/>
      <c r="HFO475" s="1"/>
      <c r="HFP475" s="1"/>
      <c r="HFQ475" s="1"/>
      <c r="HFR475" s="1"/>
      <c r="HFS475" s="1"/>
      <c r="HFT475" s="1"/>
      <c r="HFU475" s="1"/>
      <c r="HFV475" s="1"/>
      <c r="HFW475" s="1"/>
      <c r="HFX475" s="1"/>
      <c r="HFY475" s="1"/>
      <c r="HFZ475" s="1"/>
      <c r="HGA475" s="1"/>
      <c r="HGB475" s="1"/>
      <c r="HGC475" s="1"/>
      <c r="HGD475" s="1"/>
      <c r="HGE475" s="1"/>
      <c r="HGF475" s="1"/>
      <c r="HGG475" s="1"/>
      <c r="HGH475" s="1"/>
      <c r="HGI475" s="1"/>
      <c r="HGJ475" s="1"/>
      <c r="HGK475" s="1"/>
      <c r="HGL475" s="1"/>
      <c r="HGM475" s="1"/>
      <c r="HGN475" s="1"/>
      <c r="HGO475" s="1"/>
      <c r="HGP475" s="1"/>
      <c r="HGQ475" s="1"/>
      <c r="HGR475" s="1"/>
      <c r="HGS475" s="1"/>
      <c r="HGT475" s="1"/>
      <c r="HGU475" s="1"/>
      <c r="HGV475" s="1"/>
      <c r="HGW475" s="1"/>
      <c r="HGX475" s="1"/>
      <c r="HGY475" s="1"/>
      <c r="HGZ475" s="1"/>
      <c r="HHA475" s="1"/>
      <c r="HHB475" s="1"/>
      <c r="HHC475" s="1"/>
      <c r="HHD475" s="1"/>
      <c r="HHE475" s="1"/>
      <c r="HHF475" s="1"/>
      <c r="HHG475" s="1"/>
      <c r="HHH475" s="1"/>
      <c r="HHI475" s="1"/>
      <c r="HHJ475" s="1"/>
      <c r="HHK475" s="1"/>
      <c r="HHL475" s="1"/>
      <c r="HHM475" s="1"/>
      <c r="HHN475" s="1"/>
      <c r="HHO475" s="1"/>
      <c r="HHP475" s="1"/>
      <c r="HHQ475" s="1"/>
      <c r="HHR475" s="1"/>
      <c r="HHS475" s="1"/>
      <c r="HHT475" s="1"/>
      <c r="HHU475" s="1"/>
      <c r="HHV475" s="1"/>
      <c r="HHW475" s="1"/>
      <c r="HHX475" s="1"/>
      <c r="HHY475" s="1"/>
      <c r="HHZ475" s="1"/>
      <c r="HIA475" s="1"/>
      <c r="HIB475" s="1"/>
      <c r="HIC475" s="1"/>
      <c r="HID475" s="1"/>
      <c r="HIE475" s="1"/>
      <c r="HIF475" s="1"/>
      <c r="HIG475" s="1"/>
      <c r="HIH475" s="1"/>
      <c r="HII475" s="1"/>
      <c r="HIJ475" s="1"/>
      <c r="HIK475" s="1"/>
      <c r="HIL475" s="1"/>
      <c r="HIM475" s="1"/>
      <c r="HIN475" s="1"/>
      <c r="HIO475" s="1"/>
      <c r="HIP475" s="1"/>
      <c r="HIQ475" s="1"/>
      <c r="HIR475" s="1"/>
      <c r="HIS475" s="1"/>
      <c r="HIT475" s="1"/>
      <c r="HIU475" s="1"/>
      <c r="HIV475" s="1"/>
      <c r="HIW475" s="1"/>
      <c r="HIX475" s="1"/>
      <c r="HIY475" s="1"/>
      <c r="HIZ475" s="1"/>
      <c r="HJA475" s="1"/>
      <c r="HJB475" s="1"/>
      <c r="HJC475" s="1"/>
      <c r="HJD475" s="1"/>
      <c r="HJE475" s="1"/>
      <c r="HJF475" s="1"/>
      <c r="HJG475" s="1"/>
      <c r="HJH475" s="1"/>
      <c r="HJI475" s="1"/>
      <c r="HJJ475" s="1"/>
      <c r="HJK475" s="1"/>
      <c r="HJL475" s="1"/>
      <c r="HJM475" s="1"/>
      <c r="HJN475" s="1"/>
      <c r="HJO475" s="1"/>
      <c r="HJP475" s="1"/>
      <c r="HJQ475" s="1"/>
      <c r="HJR475" s="1"/>
      <c r="HJS475" s="1"/>
      <c r="HJT475" s="1"/>
      <c r="HJU475" s="1"/>
      <c r="HJV475" s="1"/>
      <c r="HJW475" s="1"/>
      <c r="HJX475" s="1"/>
      <c r="HJY475" s="1"/>
      <c r="HJZ475" s="1"/>
      <c r="HKA475" s="1"/>
      <c r="HKB475" s="1"/>
      <c r="HKC475" s="1"/>
      <c r="HKD475" s="1"/>
      <c r="HKE475" s="1"/>
      <c r="HKF475" s="1"/>
      <c r="HKG475" s="1"/>
      <c r="HKH475" s="1"/>
      <c r="HKI475" s="1"/>
      <c r="HKJ475" s="1"/>
      <c r="HKK475" s="1"/>
      <c r="HKL475" s="1"/>
      <c r="HKM475" s="1"/>
      <c r="HKN475" s="1"/>
      <c r="HKO475" s="1"/>
      <c r="HKP475" s="1"/>
      <c r="HKQ475" s="1"/>
      <c r="HKR475" s="1"/>
      <c r="HKS475" s="1"/>
      <c r="HKT475" s="1"/>
      <c r="HKU475" s="1"/>
      <c r="HKV475" s="1"/>
      <c r="HKW475" s="1"/>
      <c r="HKX475" s="1"/>
      <c r="HKY475" s="1"/>
      <c r="HKZ475" s="1"/>
      <c r="HLA475" s="1"/>
      <c r="HLB475" s="1"/>
      <c r="HLC475" s="1"/>
      <c r="HLD475" s="1"/>
      <c r="HLE475" s="1"/>
      <c r="HLF475" s="1"/>
      <c r="HLG475" s="1"/>
      <c r="HLH475" s="1"/>
      <c r="HLI475" s="1"/>
      <c r="HLJ475" s="1"/>
      <c r="HLK475" s="1"/>
      <c r="HLL475" s="1"/>
      <c r="HLM475" s="1"/>
      <c r="HLN475" s="1"/>
      <c r="HLO475" s="1"/>
      <c r="HLP475" s="1"/>
      <c r="HLQ475" s="1"/>
      <c r="HLR475" s="1"/>
      <c r="HLS475" s="1"/>
      <c r="HLT475" s="1"/>
      <c r="HLU475" s="1"/>
      <c r="HLV475" s="1"/>
      <c r="HLW475" s="1"/>
      <c r="HLX475" s="1"/>
      <c r="HLY475" s="1"/>
      <c r="HLZ475" s="1"/>
      <c r="HMA475" s="1"/>
      <c r="HMB475" s="1"/>
      <c r="HMC475" s="1"/>
      <c r="HMD475" s="1"/>
      <c r="HME475" s="1"/>
      <c r="HMF475" s="1"/>
      <c r="HMG475" s="1"/>
      <c r="HMH475" s="1"/>
      <c r="HMI475" s="1"/>
      <c r="HMJ475" s="1"/>
      <c r="HMK475" s="1"/>
      <c r="HML475" s="1"/>
      <c r="HMM475" s="1"/>
      <c r="HMN475" s="1"/>
      <c r="HMO475" s="1"/>
      <c r="HMP475" s="1"/>
      <c r="HMQ475" s="1"/>
      <c r="HMR475" s="1"/>
      <c r="HMS475" s="1"/>
      <c r="HMT475" s="1"/>
      <c r="HMU475" s="1"/>
      <c r="HMV475" s="1"/>
      <c r="HMW475" s="1"/>
      <c r="HMX475" s="1"/>
      <c r="HMY475" s="1"/>
      <c r="HMZ475" s="1"/>
      <c r="HNA475" s="1"/>
      <c r="HNB475" s="1"/>
      <c r="HNC475" s="1"/>
      <c r="HND475" s="1"/>
      <c r="HNE475" s="1"/>
      <c r="HNF475" s="1"/>
      <c r="HNG475" s="1"/>
      <c r="HNH475" s="1"/>
      <c r="HNI475" s="1"/>
      <c r="HNJ475" s="1"/>
      <c r="HNK475" s="1"/>
      <c r="HNL475" s="1"/>
      <c r="HNM475" s="1"/>
      <c r="HNN475" s="1"/>
      <c r="HNO475" s="1"/>
      <c r="HNP475" s="1"/>
      <c r="HNQ475" s="1"/>
      <c r="HNR475" s="1"/>
      <c r="HNS475" s="1"/>
      <c r="HNT475" s="1"/>
      <c r="HNU475" s="1"/>
      <c r="HNV475" s="1"/>
      <c r="HNW475" s="1"/>
      <c r="HNX475" s="1"/>
      <c r="HNY475" s="1"/>
      <c r="HNZ475" s="1"/>
      <c r="HOA475" s="1"/>
      <c r="HOB475" s="1"/>
      <c r="HOC475" s="1"/>
      <c r="HOD475" s="1"/>
      <c r="HOE475" s="1"/>
      <c r="HOF475" s="1"/>
      <c r="HOG475" s="1"/>
      <c r="HOH475" s="1"/>
      <c r="HOI475" s="1"/>
      <c r="HOJ475" s="1"/>
      <c r="HOK475" s="1"/>
      <c r="HOL475" s="1"/>
      <c r="HOM475" s="1"/>
      <c r="HON475" s="1"/>
      <c r="HOO475" s="1"/>
      <c r="HOP475" s="1"/>
      <c r="HOQ475" s="1"/>
      <c r="HOR475" s="1"/>
      <c r="HOS475" s="1"/>
      <c r="HOT475" s="1"/>
      <c r="HOU475" s="1"/>
      <c r="HOV475" s="1"/>
      <c r="HOW475" s="1"/>
      <c r="HOX475" s="1"/>
      <c r="HOY475" s="1"/>
      <c r="HOZ475" s="1"/>
      <c r="HPA475" s="1"/>
      <c r="HPB475" s="1"/>
      <c r="HPC475" s="1"/>
      <c r="HPD475" s="1"/>
      <c r="HPE475" s="1"/>
      <c r="HPF475" s="1"/>
      <c r="HPG475" s="1"/>
      <c r="HPH475" s="1"/>
      <c r="HPI475" s="1"/>
      <c r="HPJ475" s="1"/>
      <c r="HPK475" s="1"/>
      <c r="HPL475" s="1"/>
      <c r="HPM475" s="1"/>
      <c r="HPN475" s="1"/>
      <c r="HPO475" s="1"/>
      <c r="HPP475" s="1"/>
      <c r="HPQ475" s="1"/>
      <c r="HPR475" s="1"/>
      <c r="HPS475" s="1"/>
      <c r="HPT475" s="1"/>
      <c r="HPU475" s="1"/>
      <c r="HPV475" s="1"/>
      <c r="HPW475" s="1"/>
      <c r="HPX475" s="1"/>
      <c r="HPY475" s="1"/>
      <c r="HPZ475" s="1"/>
      <c r="HQA475" s="1"/>
      <c r="HQB475" s="1"/>
      <c r="HQC475" s="1"/>
      <c r="HQD475" s="1"/>
      <c r="HQE475" s="1"/>
      <c r="HQF475" s="1"/>
      <c r="HQG475" s="1"/>
      <c r="HQH475" s="1"/>
      <c r="HQI475" s="1"/>
      <c r="HQJ475" s="1"/>
      <c r="HQK475" s="1"/>
      <c r="HQL475" s="1"/>
      <c r="HQM475" s="1"/>
      <c r="HQN475" s="1"/>
      <c r="HQO475" s="1"/>
      <c r="HQP475" s="1"/>
      <c r="HQQ475" s="1"/>
      <c r="HQR475" s="1"/>
      <c r="HQS475" s="1"/>
      <c r="HQT475" s="1"/>
      <c r="HQU475" s="1"/>
      <c r="HQV475" s="1"/>
      <c r="HQW475" s="1"/>
      <c r="HQX475" s="1"/>
      <c r="HQY475" s="1"/>
      <c r="HQZ475" s="1"/>
      <c r="HRA475" s="1"/>
      <c r="HRB475" s="1"/>
      <c r="HRC475" s="1"/>
      <c r="HRD475" s="1"/>
      <c r="HRE475" s="1"/>
      <c r="HRF475" s="1"/>
      <c r="HRG475" s="1"/>
      <c r="HRH475" s="1"/>
      <c r="HRI475" s="1"/>
      <c r="HRJ475" s="1"/>
      <c r="HRK475" s="1"/>
      <c r="HRL475" s="1"/>
      <c r="HRM475" s="1"/>
      <c r="HRN475" s="1"/>
      <c r="HRO475" s="1"/>
      <c r="HRP475" s="1"/>
      <c r="HRQ475" s="1"/>
      <c r="HRR475" s="1"/>
      <c r="HRS475" s="1"/>
      <c r="HRT475" s="1"/>
      <c r="HRU475" s="1"/>
      <c r="HRV475" s="1"/>
      <c r="HRW475" s="1"/>
      <c r="HRX475" s="1"/>
      <c r="HRY475" s="1"/>
      <c r="HRZ475" s="1"/>
      <c r="HSA475" s="1"/>
      <c r="HSB475" s="1"/>
      <c r="HSC475" s="1"/>
      <c r="HSD475" s="1"/>
      <c r="HSE475" s="1"/>
      <c r="HSF475" s="1"/>
      <c r="HSG475" s="1"/>
      <c r="HSH475" s="1"/>
      <c r="HSI475" s="1"/>
      <c r="HSJ475" s="1"/>
      <c r="HSK475" s="1"/>
      <c r="HSL475" s="1"/>
      <c r="HSM475" s="1"/>
      <c r="HSN475" s="1"/>
      <c r="HSO475" s="1"/>
      <c r="HSP475" s="1"/>
      <c r="HSQ475" s="1"/>
      <c r="HSR475" s="1"/>
      <c r="HSS475" s="1"/>
      <c r="HST475" s="1"/>
      <c r="HSU475" s="1"/>
      <c r="HSV475" s="1"/>
      <c r="HSW475" s="1"/>
      <c r="HSX475" s="1"/>
      <c r="HSY475" s="1"/>
      <c r="HSZ475" s="1"/>
      <c r="HTA475" s="1"/>
      <c r="HTB475" s="1"/>
      <c r="HTC475" s="1"/>
      <c r="HTD475" s="1"/>
      <c r="HTE475" s="1"/>
      <c r="HTF475" s="1"/>
      <c r="HTG475" s="1"/>
      <c r="HTH475" s="1"/>
      <c r="HTI475" s="1"/>
      <c r="HTJ475" s="1"/>
      <c r="HTK475" s="1"/>
      <c r="HTL475" s="1"/>
      <c r="HTM475" s="1"/>
      <c r="HTN475" s="1"/>
      <c r="HTO475" s="1"/>
      <c r="HTP475" s="1"/>
      <c r="HTQ475" s="1"/>
      <c r="HTR475" s="1"/>
      <c r="HTS475" s="1"/>
      <c r="HTT475" s="1"/>
      <c r="HTU475" s="1"/>
      <c r="HTV475" s="1"/>
      <c r="HTW475" s="1"/>
      <c r="HTX475" s="1"/>
      <c r="HTY475" s="1"/>
      <c r="HTZ475" s="1"/>
      <c r="HUA475" s="1"/>
      <c r="HUB475" s="1"/>
      <c r="HUC475" s="1"/>
      <c r="HUD475" s="1"/>
      <c r="HUE475" s="1"/>
      <c r="HUF475" s="1"/>
      <c r="HUG475" s="1"/>
      <c r="HUH475" s="1"/>
      <c r="HUI475" s="1"/>
      <c r="HUJ475" s="1"/>
      <c r="HUK475" s="1"/>
      <c r="HUL475" s="1"/>
      <c r="HUM475" s="1"/>
      <c r="HUN475" s="1"/>
      <c r="HUO475" s="1"/>
      <c r="HUP475" s="1"/>
      <c r="HUQ475" s="1"/>
      <c r="HUR475" s="1"/>
      <c r="HUS475" s="1"/>
      <c r="HUT475" s="1"/>
      <c r="HUU475" s="1"/>
      <c r="HUV475" s="1"/>
      <c r="HUW475" s="1"/>
      <c r="HUX475" s="1"/>
      <c r="HUY475" s="1"/>
      <c r="HUZ475" s="1"/>
      <c r="HVA475" s="1"/>
      <c r="HVB475" s="1"/>
      <c r="HVC475" s="1"/>
      <c r="HVD475" s="1"/>
      <c r="HVE475" s="1"/>
      <c r="HVF475" s="1"/>
      <c r="HVG475" s="1"/>
      <c r="HVH475" s="1"/>
      <c r="HVI475" s="1"/>
      <c r="HVJ475" s="1"/>
      <c r="HVK475" s="1"/>
      <c r="HVL475" s="1"/>
      <c r="HVM475" s="1"/>
      <c r="HVN475" s="1"/>
      <c r="HVO475" s="1"/>
      <c r="HVP475" s="1"/>
      <c r="HVQ475" s="1"/>
      <c r="HVR475" s="1"/>
      <c r="HVS475" s="1"/>
      <c r="HVT475" s="1"/>
      <c r="HVU475" s="1"/>
      <c r="HVV475" s="1"/>
      <c r="HVW475" s="1"/>
      <c r="HVX475" s="1"/>
      <c r="HVY475" s="1"/>
      <c r="HVZ475" s="1"/>
      <c r="HWA475" s="1"/>
      <c r="HWB475" s="1"/>
      <c r="HWC475" s="1"/>
      <c r="HWD475" s="1"/>
      <c r="HWE475" s="1"/>
      <c r="HWF475" s="1"/>
      <c r="HWG475" s="1"/>
      <c r="HWH475" s="1"/>
      <c r="HWI475" s="1"/>
      <c r="HWJ475" s="1"/>
      <c r="HWK475" s="1"/>
      <c r="HWL475" s="1"/>
      <c r="HWM475" s="1"/>
      <c r="HWN475" s="1"/>
      <c r="HWO475" s="1"/>
      <c r="HWP475" s="1"/>
      <c r="HWQ475" s="1"/>
      <c r="HWR475" s="1"/>
      <c r="HWS475" s="1"/>
      <c r="HWT475" s="1"/>
      <c r="HWU475" s="1"/>
      <c r="HWV475" s="1"/>
      <c r="HWW475" s="1"/>
      <c r="HWX475" s="1"/>
      <c r="HWY475" s="1"/>
      <c r="HWZ475" s="1"/>
      <c r="HXA475" s="1"/>
      <c r="HXB475" s="1"/>
      <c r="HXC475" s="1"/>
      <c r="HXD475" s="1"/>
      <c r="HXE475" s="1"/>
      <c r="HXF475" s="1"/>
      <c r="HXG475" s="1"/>
      <c r="HXH475" s="1"/>
      <c r="HXI475" s="1"/>
      <c r="HXJ475" s="1"/>
      <c r="HXK475" s="1"/>
      <c r="HXL475" s="1"/>
      <c r="HXM475" s="1"/>
      <c r="HXN475" s="1"/>
      <c r="HXO475" s="1"/>
      <c r="HXP475" s="1"/>
      <c r="HXQ475" s="1"/>
      <c r="HXR475" s="1"/>
      <c r="HXS475" s="1"/>
      <c r="HXT475" s="1"/>
      <c r="HXU475" s="1"/>
      <c r="HXV475" s="1"/>
      <c r="HXW475" s="1"/>
      <c r="HXX475" s="1"/>
      <c r="HXY475" s="1"/>
      <c r="HXZ475" s="1"/>
      <c r="HYA475" s="1"/>
      <c r="HYB475" s="1"/>
      <c r="HYC475" s="1"/>
      <c r="HYD475" s="1"/>
      <c r="HYE475" s="1"/>
      <c r="HYF475" s="1"/>
      <c r="HYG475" s="1"/>
      <c r="HYH475" s="1"/>
      <c r="HYI475" s="1"/>
      <c r="HYJ475" s="1"/>
      <c r="HYK475" s="1"/>
      <c r="HYL475" s="1"/>
      <c r="HYM475" s="1"/>
      <c r="HYN475" s="1"/>
      <c r="HYO475" s="1"/>
      <c r="HYP475" s="1"/>
      <c r="HYQ475" s="1"/>
      <c r="HYR475" s="1"/>
      <c r="HYS475" s="1"/>
      <c r="HYT475" s="1"/>
      <c r="HYU475" s="1"/>
      <c r="HYV475" s="1"/>
      <c r="HYW475" s="1"/>
      <c r="HYX475" s="1"/>
      <c r="HYY475" s="1"/>
      <c r="HYZ475" s="1"/>
      <c r="HZA475" s="1"/>
      <c r="HZB475" s="1"/>
      <c r="HZC475" s="1"/>
      <c r="HZD475" s="1"/>
      <c r="HZE475" s="1"/>
      <c r="HZF475" s="1"/>
      <c r="HZG475" s="1"/>
      <c r="HZH475" s="1"/>
      <c r="HZI475" s="1"/>
      <c r="HZJ475" s="1"/>
      <c r="HZK475" s="1"/>
      <c r="HZL475" s="1"/>
      <c r="HZM475" s="1"/>
      <c r="HZN475" s="1"/>
      <c r="HZO475" s="1"/>
      <c r="HZP475" s="1"/>
      <c r="HZQ475" s="1"/>
      <c r="HZR475" s="1"/>
      <c r="HZS475" s="1"/>
      <c r="HZT475" s="1"/>
      <c r="HZU475" s="1"/>
      <c r="HZV475" s="1"/>
      <c r="HZW475" s="1"/>
      <c r="HZX475" s="1"/>
      <c r="HZY475" s="1"/>
      <c r="HZZ475" s="1"/>
      <c r="IAA475" s="1"/>
      <c r="IAB475" s="1"/>
      <c r="IAC475" s="1"/>
      <c r="IAD475" s="1"/>
      <c r="IAE475" s="1"/>
      <c r="IAF475" s="1"/>
      <c r="IAG475" s="1"/>
      <c r="IAH475" s="1"/>
      <c r="IAI475" s="1"/>
      <c r="IAJ475" s="1"/>
      <c r="IAK475" s="1"/>
      <c r="IAL475" s="1"/>
      <c r="IAM475" s="1"/>
      <c r="IAN475" s="1"/>
      <c r="IAO475" s="1"/>
      <c r="IAP475" s="1"/>
      <c r="IAQ475" s="1"/>
      <c r="IAR475" s="1"/>
      <c r="IAS475" s="1"/>
      <c r="IAT475" s="1"/>
      <c r="IAU475" s="1"/>
      <c r="IAV475" s="1"/>
      <c r="IAW475" s="1"/>
      <c r="IAX475" s="1"/>
      <c r="IAY475" s="1"/>
      <c r="IAZ475" s="1"/>
      <c r="IBA475" s="1"/>
      <c r="IBB475" s="1"/>
      <c r="IBC475" s="1"/>
      <c r="IBD475" s="1"/>
      <c r="IBE475" s="1"/>
      <c r="IBF475" s="1"/>
      <c r="IBG475" s="1"/>
      <c r="IBH475" s="1"/>
      <c r="IBI475" s="1"/>
      <c r="IBJ475" s="1"/>
      <c r="IBK475" s="1"/>
      <c r="IBL475" s="1"/>
      <c r="IBM475" s="1"/>
      <c r="IBN475" s="1"/>
      <c r="IBO475" s="1"/>
      <c r="IBP475" s="1"/>
      <c r="IBQ475" s="1"/>
      <c r="IBR475" s="1"/>
      <c r="IBS475" s="1"/>
      <c r="IBT475" s="1"/>
      <c r="IBU475" s="1"/>
      <c r="IBV475" s="1"/>
      <c r="IBW475" s="1"/>
      <c r="IBX475" s="1"/>
      <c r="IBY475" s="1"/>
      <c r="IBZ475" s="1"/>
      <c r="ICA475" s="1"/>
      <c r="ICB475" s="1"/>
      <c r="ICC475" s="1"/>
      <c r="ICD475" s="1"/>
      <c r="ICE475" s="1"/>
      <c r="ICF475" s="1"/>
      <c r="ICG475" s="1"/>
      <c r="ICH475" s="1"/>
      <c r="ICI475" s="1"/>
      <c r="ICJ475" s="1"/>
      <c r="ICK475" s="1"/>
      <c r="ICL475" s="1"/>
      <c r="ICM475" s="1"/>
      <c r="ICN475" s="1"/>
      <c r="ICO475" s="1"/>
      <c r="ICP475" s="1"/>
      <c r="ICQ475" s="1"/>
      <c r="ICR475" s="1"/>
      <c r="ICS475" s="1"/>
      <c r="ICT475" s="1"/>
      <c r="ICU475" s="1"/>
      <c r="ICV475" s="1"/>
      <c r="ICW475" s="1"/>
      <c r="ICX475" s="1"/>
      <c r="ICY475" s="1"/>
      <c r="ICZ475" s="1"/>
      <c r="IDA475" s="1"/>
      <c r="IDB475" s="1"/>
      <c r="IDC475" s="1"/>
      <c r="IDD475" s="1"/>
      <c r="IDE475" s="1"/>
      <c r="IDF475" s="1"/>
      <c r="IDG475" s="1"/>
      <c r="IDH475" s="1"/>
      <c r="IDI475" s="1"/>
      <c r="IDJ475" s="1"/>
      <c r="IDK475" s="1"/>
      <c r="IDL475" s="1"/>
      <c r="IDM475" s="1"/>
      <c r="IDN475" s="1"/>
      <c r="IDO475" s="1"/>
      <c r="IDP475" s="1"/>
      <c r="IDQ475" s="1"/>
      <c r="IDR475" s="1"/>
      <c r="IDS475" s="1"/>
      <c r="IDT475" s="1"/>
      <c r="IDU475" s="1"/>
      <c r="IDV475" s="1"/>
      <c r="IDW475" s="1"/>
      <c r="IDX475" s="1"/>
      <c r="IDY475" s="1"/>
      <c r="IDZ475" s="1"/>
      <c r="IEA475" s="1"/>
      <c r="IEB475" s="1"/>
      <c r="IEC475" s="1"/>
      <c r="IED475" s="1"/>
      <c r="IEE475" s="1"/>
      <c r="IEF475" s="1"/>
      <c r="IEG475" s="1"/>
      <c r="IEH475" s="1"/>
      <c r="IEI475" s="1"/>
      <c r="IEJ475" s="1"/>
      <c r="IEK475" s="1"/>
      <c r="IEL475" s="1"/>
      <c r="IEM475" s="1"/>
      <c r="IEN475" s="1"/>
      <c r="IEO475" s="1"/>
      <c r="IEP475" s="1"/>
      <c r="IEQ475" s="1"/>
      <c r="IER475" s="1"/>
      <c r="IES475" s="1"/>
      <c r="IET475" s="1"/>
      <c r="IEU475" s="1"/>
      <c r="IEV475" s="1"/>
      <c r="IEW475" s="1"/>
      <c r="IEX475" s="1"/>
      <c r="IEY475" s="1"/>
      <c r="IEZ475" s="1"/>
      <c r="IFA475" s="1"/>
      <c r="IFB475" s="1"/>
      <c r="IFC475" s="1"/>
      <c r="IFD475" s="1"/>
      <c r="IFE475" s="1"/>
      <c r="IFF475" s="1"/>
      <c r="IFG475" s="1"/>
      <c r="IFH475" s="1"/>
      <c r="IFI475" s="1"/>
      <c r="IFJ475" s="1"/>
      <c r="IFK475" s="1"/>
      <c r="IFL475" s="1"/>
      <c r="IFM475" s="1"/>
      <c r="IFN475" s="1"/>
      <c r="IFO475" s="1"/>
      <c r="IFP475" s="1"/>
      <c r="IFQ475" s="1"/>
      <c r="IFR475" s="1"/>
      <c r="IFS475" s="1"/>
      <c r="IFT475" s="1"/>
      <c r="IFU475" s="1"/>
      <c r="IFV475" s="1"/>
      <c r="IFW475" s="1"/>
      <c r="IFX475" s="1"/>
      <c r="IFY475" s="1"/>
      <c r="IFZ475" s="1"/>
      <c r="IGA475" s="1"/>
      <c r="IGB475" s="1"/>
      <c r="IGC475" s="1"/>
      <c r="IGD475" s="1"/>
      <c r="IGE475" s="1"/>
      <c r="IGF475" s="1"/>
      <c r="IGG475" s="1"/>
      <c r="IGH475" s="1"/>
      <c r="IGI475" s="1"/>
      <c r="IGJ475" s="1"/>
      <c r="IGK475" s="1"/>
      <c r="IGL475" s="1"/>
      <c r="IGM475" s="1"/>
      <c r="IGN475" s="1"/>
      <c r="IGO475" s="1"/>
      <c r="IGP475" s="1"/>
      <c r="IGQ475" s="1"/>
      <c r="IGR475" s="1"/>
      <c r="IGS475" s="1"/>
      <c r="IGT475" s="1"/>
      <c r="IGU475" s="1"/>
      <c r="IGV475" s="1"/>
      <c r="IGW475" s="1"/>
      <c r="IGX475" s="1"/>
      <c r="IGY475" s="1"/>
      <c r="IGZ475" s="1"/>
      <c r="IHA475" s="1"/>
      <c r="IHB475" s="1"/>
      <c r="IHC475" s="1"/>
      <c r="IHD475" s="1"/>
      <c r="IHE475" s="1"/>
      <c r="IHF475" s="1"/>
      <c r="IHG475" s="1"/>
      <c r="IHH475" s="1"/>
      <c r="IHI475" s="1"/>
      <c r="IHJ475" s="1"/>
      <c r="IHK475" s="1"/>
      <c r="IHL475" s="1"/>
      <c r="IHM475" s="1"/>
      <c r="IHN475" s="1"/>
      <c r="IHO475" s="1"/>
      <c r="IHP475" s="1"/>
      <c r="IHQ475" s="1"/>
      <c r="IHR475" s="1"/>
      <c r="IHS475" s="1"/>
      <c r="IHT475" s="1"/>
      <c r="IHU475" s="1"/>
      <c r="IHV475" s="1"/>
      <c r="IHW475" s="1"/>
      <c r="IHX475" s="1"/>
      <c r="IHY475" s="1"/>
      <c r="IHZ475" s="1"/>
      <c r="IIA475" s="1"/>
      <c r="IIB475" s="1"/>
      <c r="IIC475" s="1"/>
      <c r="IID475" s="1"/>
      <c r="IIE475" s="1"/>
      <c r="IIF475" s="1"/>
      <c r="IIG475" s="1"/>
      <c r="IIH475" s="1"/>
      <c r="III475" s="1"/>
      <c r="IIJ475" s="1"/>
      <c r="IIK475" s="1"/>
      <c r="IIL475" s="1"/>
      <c r="IIM475" s="1"/>
      <c r="IIN475" s="1"/>
      <c r="IIO475" s="1"/>
      <c r="IIP475" s="1"/>
      <c r="IIQ475" s="1"/>
      <c r="IIR475" s="1"/>
      <c r="IIS475" s="1"/>
      <c r="IIT475" s="1"/>
      <c r="IIU475" s="1"/>
      <c r="IIV475" s="1"/>
      <c r="IIW475" s="1"/>
      <c r="IIX475" s="1"/>
      <c r="IIY475" s="1"/>
      <c r="IIZ475" s="1"/>
      <c r="IJA475" s="1"/>
      <c r="IJB475" s="1"/>
      <c r="IJC475" s="1"/>
      <c r="IJD475" s="1"/>
      <c r="IJE475" s="1"/>
      <c r="IJF475" s="1"/>
      <c r="IJG475" s="1"/>
      <c r="IJH475" s="1"/>
      <c r="IJI475" s="1"/>
      <c r="IJJ475" s="1"/>
      <c r="IJK475" s="1"/>
      <c r="IJL475" s="1"/>
      <c r="IJM475" s="1"/>
      <c r="IJN475" s="1"/>
      <c r="IJO475" s="1"/>
      <c r="IJP475" s="1"/>
      <c r="IJQ475" s="1"/>
      <c r="IJR475" s="1"/>
      <c r="IJS475" s="1"/>
      <c r="IJT475" s="1"/>
      <c r="IJU475" s="1"/>
      <c r="IJV475" s="1"/>
      <c r="IJW475" s="1"/>
      <c r="IJX475" s="1"/>
      <c r="IJY475" s="1"/>
      <c r="IJZ475" s="1"/>
      <c r="IKA475" s="1"/>
      <c r="IKB475" s="1"/>
      <c r="IKC475" s="1"/>
      <c r="IKD475" s="1"/>
      <c r="IKE475" s="1"/>
      <c r="IKF475" s="1"/>
      <c r="IKG475" s="1"/>
      <c r="IKH475" s="1"/>
      <c r="IKI475" s="1"/>
      <c r="IKJ475" s="1"/>
      <c r="IKK475" s="1"/>
      <c r="IKL475" s="1"/>
      <c r="IKM475" s="1"/>
      <c r="IKN475" s="1"/>
      <c r="IKO475" s="1"/>
      <c r="IKP475" s="1"/>
      <c r="IKQ475" s="1"/>
      <c r="IKR475" s="1"/>
      <c r="IKS475" s="1"/>
      <c r="IKT475" s="1"/>
      <c r="IKU475" s="1"/>
      <c r="IKV475" s="1"/>
      <c r="IKW475" s="1"/>
      <c r="IKX475" s="1"/>
      <c r="IKY475" s="1"/>
      <c r="IKZ475" s="1"/>
      <c r="ILA475" s="1"/>
      <c r="ILB475" s="1"/>
      <c r="ILC475" s="1"/>
      <c r="ILD475" s="1"/>
      <c r="ILE475" s="1"/>
      <c r="ILF475" s="1"/>
      <c r="ILG475" s="1"/>
      <c r="ILH475" s="1"/>
      <c r="ILI475" s="1"/>
      <c r="ILJ475" s="1"/>
      <c r="ILK475" s="1"/>
      <c r="ILL475" s="1"/>
      <c r="ILM475" s="1"/>
      <c r="ILN475" s="1"/>
      <c r="ILO475" s="1"/>
      <c r="ILP475" s="1"/>
      <c r="ILQ475" s="1"/>
      <c r="ILR475" s="1"/>
      <c r="ILS475" s="1"/>
      <c r="ILT475" s="1"/>
      <c r="ILU475" s="1"/>
      <c r="ILV475" s="1"/>
      <c r="ILW475" s="1"/>
      <c r="ILX475" s="1"/>
      <c r="ILY475" s="1"/>
      <c r="ILZ475" s="1"/>
      <c r="IMA475" s="1"/>
      <c r="IMB475" s="1"/>
      <c r="IMC475" s="1"/>
      <c r="IMD475" s="1"/>
      <c r="IME475" s="1"/>
      <c r="IMF475" s="1"/>
      <c r="IMG475" s="1"/>
      <c r="IMH475" s="1"/>
      <c r="IMI475" s="1"/>
      <c r="IMJ475" s="1"/>
      <c r="IMK475" s="1"/>
      <c r="IML475" s="1"/>
      <c r="IMM475" s="1"/>
      <c r="IMN475" s="1"/>
      <c r="IMO475" s="1"/>
      <c r="IMP475" s="1"/>
      <c r="IMQ475" s="1"/>
      <c r="IMR475" s="1"/>
      <c r="IMS475" s="1"/>
      <c r="IMT475" s="1"/>
      <c r="IMU475" s="1"/>
      <c r="IMV475" s="1"/>
      <c r="IMW475" s="1"/>
      <c r="IMX475" s="1"/>
      <c r="IMY475" s="1"/>
      <c r="IMZ475" s="1"/>
      <c r="INA475" s="1"/>
      <c r="INB475" s="1"/>
      <c r="INC475" s="1"/>
      <c r="IND475" s="1"/>
      <c r="INE475" s="1"/>
      <c r="INF475" s="1"/>
      <c r="ING475" s="1"/>
      <c r="INH475" s="1"/>
      <c r="INI475" s="1"/>
      <c r="INJ475" s="1"/>
      <c r="INK475" s="1"/>
      <c r="INL475" s="1"/>
      <c r="INM475" s="1"/>
      <c r="INN475" s="1"/>
      <c r="INO475" s="1"/>
      <c r="INP475" s="1"/>
      <c r="INQ475" s="1"/>
      <c r="INR475" s="1"/>
      <c r="INS475" s="1"/>
      <c r="INT475" s="1"/>
      <c r="INU475" s="1"/>
      <c r="INV475" s="1"/>
      <c r="INW475" s="1"/>
      <c r="INX475" s="1"/>
      <c r="INY475" s="1"/>
      <c r="INZ475" s="1"/>
      <c r="IOA475" s="1"/>
      <c r="IOB475" s="1"/>
      <c r="IOC475" s="1"/>
      <c r="IOD475" s="1"/>
      <c r="IOE475" s="1"/>
      <c r="IOF475" s="1"/>
      <c r="IOG475" s="1"/>
      <c r="IOH475" s="1"/>
      <c r="IOI475" s="1"/>
      <c r="IOJ475" s="1"/>
      <c r="IOK475" s="1"/>
      <c r="IOL475" s="1"/>
      <c r="IOM475" s="1"/>
      <c r="ION475" s="1"/>
      <c r="IOO475" s="1"/>
      <c r="IOP475" s="1"/>
      <c r="IOQ475" s="1"/>
      <c r="IOR475" s="1"/>
      <c r="IOS475" s="1"/>
      <c r="IOT475" s="1"/>
      <c r="IOU475" s="1"/>
      <c r="IOV475" s="1"/>
      <c r="IOW475" s="1"/>
      <c r="IOX475" s="1"/>
      <c r="IOY475" s="1"/>
      <c r="IOZ475" s="1"/>
      <c r="IPA475" s="1"/>
      <c r="IPB475" s="1"/>
      <c r="IPC475" s="1"/>
      <c r="IPD475" s="1"/>
      <c r="IPE475" s="1"/>
      <c r="IPF475" s="1"/>
      <c r="IPG475" s="1"/>
      <c r="IPH475" s="1"/>
      <c r="IPI475" s="1"/>
      <c r="IPJ475" s="1"/>
      <c r="IPK475" s="1"/>
      <c r="IPL475" s="1"/>
      <c r="IPM475" s="1"/>
      <c r="IPN475" s="1"/>
      <c r="IPO475" s="1"/>
      <c r="IPP475" s="1"/>
      <c r="IPQ475" s="1"/>
      <c r="IPR475" s="1"/>
      <c r="IPS475" s="1"/>
      <c r="IPT475" s="1"/>
      <c r="IPU475" s="1"/>
      <c r="IPV475" s="1"/>
      <c r="IPW475" s="1"/>
      <c r="IPX475" s="1"/>
      <c r="IPY475" s="1"/>
      <c r="IPZ475" s="1"/>
      <c r="IQA475" s="1"/>
      <c r="IQB475" s="1"/>
      <c r="IQC475" s="1"/>
      <c r="IQD475" s="1"/>
      <c r="IQE475" s="1"/>
      <c r="IQF475" s="1"/>
      <c r="IQG475" s="1"/>
      <c r="IQH475" s="1"/>
      <c r="IQI475" s="1"/>
      <c r="IQJ475" s="1"/>
      <c r="IQK475" s="1"/>
      <c r="IQL475" s="1"/>
      <c r="IQM475" s="1"/>
      <c r="IQN475" s="1"/>
      <c r="IQO475" s="1"/>
      <c r="IQP475" s="1"/>
      <c r="IQQ475" s="1"/>
      <c r="IQR475" s="1"/>
      <c r="IQS475" s="1"/>
      <c r="IQT475" s="1"/>
      <c r="IQU475" s="1"/>
      <c r="IQV475" s="1"/>
      <c r="IQW475" s="1"/>
      <c r="IQX475" s="1"/>
      <c r="IQY475" s="1"/>
      <c r="IQZ475" s="1"/>
      <c r="IRA475" s="1"/>
      <c r="IRB475" s="1"/>
      <c r="IRC475" s="1"/>
      <c r="IRD475" s="1"/>
      <c r="IRE475" s="1"/>
      <c r="IRF475" s="1"/>
      <c r="IRG475" s="1"/>
      <c r="IRH475" s="1"/>
      <c r="IRI475" s="1"/>
      <c r="IRJ475" s="1"/>
      <c r="IRK475" s="1"/>
      <c r="IRL475" s="1"/>
      <c r="IRM475" s="1"/>
      <c r="IRN475" s="1"/>
      <c r="IRO475" s="1"/>
      <c r="IRP475" s="1"/>
      <c r="IRQ475" s="1"/>
      <c r="IRR475" s="1"/>
      <c r="IRS475" s="1"/>
      <c r="IRT475" s="1"/>
      <c r="IRU475" s="1"/>
      <c r="IRV475" s="1"/>
      <c r="IRW475" s="1"/>
      <c r="IRX475" s="1"/>
      <c r="IRY475" s="1"/>
      <c r="IRZ475" s="1"/>
      <c r="ISA475" s="1"/>
      <c r="ISB475" s="1"/>
      <c r="ISC475" s="1"/>
      <c r="ISD475" s="1"/>
      <c r="ISE475" s="1"/>
      <c r="ISF475" s="1"/>
      <c r="ISG475" s="1"/>
      <c r="ISH475" s="1"/>
      <c r="ISI475" s="1"/>
      <c r="ISJ475" s="1"/>
      <c r="ISK475" s="1"/>
      <c r="ISL475" s="1"/>
      <c r="ISM475" s="1"/>
      <c r="ISN475" s="1"/>
      <c r="ISO475" s="1"/>
      <c r="ISP475" s="1"/>
      <c r="ISQ475" s="1"/>
      <c r="ISR475" s="1"/>
      <c r="ISS475" s="1"/>
      <c r="IST475" s="1"/>
      <c r="ISU475" s="1"/>
      <c r="ISV475" s="1"/>
      <c r="ISW475" s="1"/>
      <c r="ISX475" s="1"/>
      <c r="ISY475" s="1"/>
      <c r="ISZ475" s="1"/>
      <c r="ITA475" s="1"/>
      <c r="ITB475" s="1"/>
      <c r="ITC475" s="1"/>
      <c r="ITD475" s="1"/>
      <c r="ITE475" s="1"/>
      <c r="ITF475" s="1"/>
      <c r="ITG475" s="1"/>
      <c r="ITH475" s="1"/>
      <c r="ITI475" s="1"/>
      <c r="ITJ475" s="1"/>
      <c r="ITK475" s="1"/>
      <c r="ITL475" s="1"/>
      <c r="ITM475" s="1"/>
      <c r="ITN475" s="1"/>
      <c r="ITO475" s="1"/>
      <c r="ITP475" s="1"/>
      <c r="ITQ475" s="1"/>
      <c r="ITR475" s="1"/>
      <c r="ITS475" s="1"/>
      <c r="ITT475" s="1"/>
      <c r="ITU475" s="1"/>
      <c r="ITV475" s="1"/>
      <c r="ITW475" s="1"/>
      <c r="ITX475" s="1"/>
      <c r="ITY475" s="1"/>
      <c r="ITZ475" s="1"/>
      <c r="IUA475" s="1"/>
      <c r="IUB475" s="1"/>
      <c r="IUC475" s="1"/>
      <c r="IUD475" s="1"/>
      <c r="IUE475" s="1"/>
      <c r="IUF475" s="1"/>
      <c r="IUG475" s="1"/>
      <c r="IUH475" s="1"/>
      <c r="IUI475" s="1"/>
      <c r="IUJ475" s="1"/>
      <c r="IUK475" s="1"/>
      <c r="IUL475" s="1"/>
      <c r="IUM475" s="1"/>
      <c r="IUN475" s="1"/>
      <c r="IUO475" s="1"/>
      <c r="IUP475" s="1"/>
      <c r="IUQ475" s="1"/>
      <c r="IUR475" s="1"/>
      <c r="IUS475" s="1"/>
      <c r="IUT475" s="1"/>
      <c r="IUU475" s="1"/>
      <c r="IUV475" s="1"/>
      <c r="IUW475" s="1"/>
      <c r="IUX475" s="1"/>
      <c r="IUY475" s="1"/>
      <c r="IUZ475" s="1"/>
      <c r="IVA475" s="1"/>
      <c r="IVB475" s="1"/>
      <c r="IVC475" s="1"/>
      <c r="IVD475" s="1"/>
      <c r="IVE475" s="1"/>
      <c r="IVF475" s="1"/>
      <c r="IVG475" s="1"/>
      <c r="IVH475" s="1"/>
      <c r="IVI475" s="1"/>
      <c r="IVJ475" s="1"/>
      <c r="IVK475" s="1"/>
      <c r="IVL475" s="1"/>
      <c r="IVM475" s="1"/>
      <c r="IVN475" s="1"/>
      <c r="IVO475" s="1"/>
      <c r="IVP475" s="1"/>
      <c r="IVQ475" s="1"/>
      <c r="IVR475" s="1"/>
      <c r="IVS475" s="1"/>
      <c r="IVT475" s="1"/>
      <c r="IVU475" s="1"/>
      <c r="IVV475" s="1"/>
      <c r="IVW475" s="1"/>
      <c r="IVX475" s="1"/>
      <c r="IVY475" s="1"/>
      <c r="IVZ475" s="1"/>
      <c r="IWA475" s="1"/>
      <c r="IWB475" s="1"/>
      <c r="IWC475" s="1"/>
      <c r="IWD475" s="1"/>
      <c r="IWE475" s="1"/>
      <c r="IWF475" s="1"/>
      <c r="IWG475" s="1"/>
      <c r="IWH475" s="1"/>
      <c r="IWI475" s="1"/>
      <c r="IWJ475" s="1"/>
      <c r="IWK475" s="1"/>
      <c r="IWL475" s="1"/>
      <c r="IWM475" s="1"/>
      <c r="IWN475" s="1"/>
      <c r="IWO475" s="1"/>
      <c r="IWP475" s="1"/>
      <c r="IWQ475" s="1"/>
      <c r="IWR475" s="1"/>
      <c r="IWS475" s="1"/>
      <c r="IWT475" s="1"/>
      <c r="IWU475" s="1"/>
      <c r="IWV475" s="1"/>
      <c r="IWW475" s="1"/>
      <c r="IWX475" s="1"/>
      <c r="IWY475" s="1"/>
      <c r="IWZ475" s="1"/>
      <c r="IXA475" s="1"/>
      <c r="IXB475" s="1"/>
      <c r="IXC475" s="1"/>
      <c r="IXD475" s="1"/>
      <c r="IXE475" s="1"/>
      <c r="IXF475" s="1"/>
      <c r="IXG475" s="1"/>
      <c r="IXH475" s="1"/>
      <c r="IXI475" s="1"/>
      <c r="IXJ475" s="1"/>
      <c r="IXK475" s="1"/>
      <c r="IXL475" s="1"/>
      <c r="IXM475" s="1"/>
      <c r="IXN475" s="1"/>
      <c r="IXO475" s="1"/>
      <c r="IXP475" s="1"/>
      <c r="IXQ475" s="1"/>
      <c r="IXR475" s="1"/>
      <c r="IXS475" s="1"/>
      <c r="IXT475" s="1"/>
      <c r="IXU475" s="1"/>
      <c r="IXV475" s="1"/>
      <c r="IXW475" s="1"/>
      <c r="IXX475" s="1"/>
      <c r="IXY475" s="1"/>
      <c r="IXZ475" s="1"/>
      <c r="IYA475" s="1"/>
      <c r="IYB475" s="1"/>
      <c r="IYC475" s="1"/>
      <c r="IYD475" s="1"/>
      <c r="IYE475" s="1"/>
      <c r="IYF475" s="1"/>
      <c r="IYG475" s="1"/>
      <c r="IYH475" s="1"/>
      <c r="IYI475" s="1"/>
      <c r="IYJ475" s="1"/>
      <c r="IYK475" s="1"/>
      <c r="IYL475" s="1"/>
      <c r="IYM475" s="1"/>
      <c r="IYN475" s="1"/>
      <c r="IYO475" s="1"/>
      <c r="IYP475" s="1"/>
      <c r="IYQ475" s="1"/>
      <c r="IYR475" s="1"/>
      <c r="IYS475" s="1"/>
      <c r="IYT475" s="1"/>
      <c r="IYU475" s="1"/>
      <c r="IYV475" s="1"/>
      <c r="IYW475" s="1"/>
      <c r="IYX475" s="1"/>
      <c r="IYY475" s="1"/>
      <c r="IYZ475" s="1"/>
      <c r="IZA475" s="1"/>
      <c r="IZB475" s="1"/>
      <c r="IZC475" s="1"/>
      <c r="IZD475" s="1"/>
      <c r="IZE475" s="1"/>
      <c r="IZF475" s="1"/>
      <c r="IZG475" s="1"/>
      <c r="IZH475" s="1"/>
      <c r="IZI475" s="1"/>
      <c r="IZJ475" s="1"/>
      <c r="IZK475" s="1"/>
      <c r="IZL475" s="1"/>
      <c r="IZM475" s="1"/>
      <c r="IZN475" s="1"/>
      <c r="IZO475" s="1"/>
      <c r="IZP475" s="1"/>
      <c r="IZQ475" s="1"/>
      <c r="IZR475" s="1"/>
      <c r="IZS475" s="1"/>
      <c r="IZT475" s="1"/>
      <c r="IZU475" s="1"/>
      <c r="IZV475" s="1"/>
      <c r="IZW475" s="1"/>
      <c r="IZX475" s="1"/>
      <c r="IZY475" s="1"/>
      <c r="IZZ475" s="1"/>
      <c r="JAA475" s="1"/>
      <c r="JAB475" s="1"/>
      <c r="JAC475" s="1"/>
      <c r="JAD475" s="1"/>
      <c r="JAE475" s="1"/>
      <c r="JAF475" s="1"/>
      <c r="JAG475" s="1"/>
      <c r="JAH475" s="1"/>
      <c r="JAI475" s="1"/>
      <c r="JAJ475" s="1"/>
      <c r="JAK475" s="1"/>
      <c r="JAL475" s="1"/>
      <c r="JAM475" s="1"/>
      <c r="JAN475" s="1"/>
      <c r="JAO475" s="1"/>
      <c r="JAP475" s="1"/>
      <c r="JAQ475" s="1"/>
      <c r="JAR475" s="1"/>
      <c r="JAS475" s="1"/>
      <c r="JAT475" s="1"/>
      <c r="JAU475" s="1"/>
      <c r="JAV475" s="1"/>
      <c r="JAW475" s="1"/>
      <c r="JAX475" s="1"/>
      <c r="JAY475" s="1"/>
      <c r="JAZ475" s="1"/>
      <c r="JBA475" s="1"/>
      <c r="JBB475" s="1"/>
      <c r="JBC475" s="1"/>
      <c r="JBD475" s="1"/>
      <c r="JBE475" s="1"/>
      <c r="JBF475" s="1"/>
      <c r="JBG475" s="1"/>
      <c r="JBH475" s="1"/>
      <c r="JBI475" s="1"/>
      <c r="JBJ475" s="1"/>
      <c r="JBK475" s="1"/>
      <c r="JBL475" s="1"/>
      <c r="JBM475" s="1"/>
      <c r="JBN475" s="1"/>
      <c r="JBO475" s="1"/>
      <c r="JBP475" s="1"/>
      <c r="JBQ475" s="1"/>
      <c r="JBR475" s="1"/>
      <c r="JBS475" s="1"/>
      <c r="JBT475" s="1"/>
      <c r="JBU475" s="1"/>
      <c r="JBV475" s="1"/>
      <c r="JBW475" s="1"/>
      <c r="JBX475" s="1"/>
      <c r="JBY475" s="1"/>
      <c r="JBZ475" s="1"/>
      <c r="JCA475" s="1"/>
      <c r="JCB475" s="1"/>
      <c r="JCC475" s="1"/>
      <c r="JCD475" s="1"/>
      <c r="JCE475" s="1"/>
      <c r="JCF475" s="1"/>
      <c r="JCG475" s="1"/>
      <c r="JCH475" s="1"/>
      <c r="JCI475" s="1"/>
      <c r="JCJ475" s="1"/>
      <c r="JCK475" s="1"/>
      <c r="JCL475" s="1"/>
      <c r="JCM475" s="1"/>
      <c r="JCN475" s="1"/>
      <c r="JCO475" s="1"/>
      <c r="JCP475" s="1"/>
      <c r="JCQ475" s="1"/>
      <c r="JCR475" s="1"/>
      <c r="JCS475" s="1"/>
      <c r="JCT475" s="1"/>
      <c r="JCU475" s="1"/>
      <c r="JCV475" s="1"/>
      <c r="JCW475" s="1"/>
      <c r="JCX475" s="1"/>
      <c r="JCY475" s="1"/>
      <c r="JCZ475" s="1"/>
      <c r="JDA475" s="1"/>
      <c r="JDB475" s="1"/>
      <c r="JDC475" s="1"/>
      <c r="JDD475" s="1"/>
      <c r="JDE475" s="1"/>
      <c r="JDF475" s="1"/>
      <c r="JDG475" s="1"/>
      <c r="JDH475" s="1"/>
      <c r="JDI475" s="1"/>
      <c r="JDJ475" s="1"/>
      <c r="JDK475" s="1"/>
      <c r="JDL475" s="1"/>
      <c r="JDM475" s="1"/>
      <c r="JDN475" s="1"/>
      <c r="JDO475" s="1"/>
      <c r="JDP475" s="1"/>
      <c r="JDQ475" s="1"/>
      <c r="JDR475" s="1"/>
      <c r="JDS475" s="1"/>
      <c r="JDT475" s="1"/>
      <c r="JDU475" s="1"/>
      <c r="JDV475" s="1"/>
      <c r="JDW475" s="1"/>
      <c r="JDX475" s="1"/>
      <c r="JDY475" s="1"/>
      <c r="JDZ475" s="1"/>
      <c r="JEA475" s="1"/>
      <c r="JEB475" s="1"/>
      <c r="JEC475" s="1"/>
      <c r="JED475" s="1"/>
      <c r="JEE475" s="1"/>
      <c r="JEF475" s="1"/>
      <c r="JEG475" s="1"/>
      <c r="JEH475" s="1"/>
      <c r="JEI475" s="1"/>
      <c r="JEJ475" s="1"/>
      <c r="JEK475" s="1"/>
      <c r="JEL475" s="1"/>
      <c r="JEM475" s="1"/>
      <c r="JEN475" s="1"/>
      <c r="JEO475" s="1"/>
      <c r="JEP475" s="1"/>
      <c r="JEQ475" s="1"/>
      <c r="JER475" s="1"/>
      <c r="JES475" s="1"/>
      <c r="JET475" s="1"/>
      <c r="JEU475" s="1"/>
      <c r="JEV475" s="1"/>
      <c r="JEW475" s="1"/>
      <c r="JEX475" s="1"/>
      <c r="JEY475" s="1"/>
      <c r="JEZ475" s="1"/>
      <c r="JFA475" s="1"/>
      <c r="JFB475" s="1"/>
      <c r="JFC475" s="1"/>
      <c r="JFD475" s="1"/>
      <c r="JFE475" s="1"/>
      <c r="JFF475" s="1"/>
      <c r="JFG475" s="1"/>
      <c r="JFH475" s="1"/>
      <c r="JFI475" s="1"/>
      <c r="JFJ475" s="1"/>
      <c r="JFK475" s="1"/>
      <c r="JFL475" s="1"/>
      <c r="JFM475" s="1"/>
      <c r="JFN475" s="1"/>
      <c r="JFO475" s="1"/>
      <c r="JFP475" s="1"/>
      <c r="JFQ475" s="1"/>
      <c r="JFR475" s="1"/>
      <c r="JFS475" s="1"/>
      <c r="JFT475" s="1"/>
      <c r="JFU475" s="1"/>
      <c r="JFV475" s="1"/>
      <c r="JFW475" s="1"/>
      <c r="JFX475" s="1"/>
      <c r="JFY475" s="1"/>
      <c r="JFZ475" s="1"/>
      <c r="JGA475" s="1"/>
      <c r="JGB475" s="1"/>
      <c r="JGC475" s="1"/>
      <c r="JGD475" s="1"/>
      <c r="JGE475" s="1"/>
      <c r="JGF475" s="1"/>
      <c r="JGG475" s="1"/>
      <c r="JGH475" s="1"/>
      <c r="JGI475" s="1"/>
      <c r="JGJ475" s="1"/>
      <c r="JGK475" s="1"/>
      <c r="JGL475" s="1"/>
      <c r="JGM475" s="1"/>
      <c r="JGN475" s="1"/>
      <c r="JGO475" s="1"/>
      <c r="JGP475" s="1"/>
      <c r="JGQ475" s="1"/>
      <c r="JGR475" s="1"/>
      <c r="JGS475" s="1"/>
      <c r="JGT475" s="1"/>
      <c r="JGU475" s="1"/>
      <c r="JGV475" s="1"/>
      <c r="JGW475" s="1"/>
      <c r="JGX475" s="1"/>
      <c r="JGY475" s="1"/>
      <c r="JGZ475" s="1"/>
      <c r="JHA475" s="1"/>
      <c r="JHB475" s="1"/>
      <c r="JHC475" s="1"/>
      <c r="JHD475" s="1"/>
      <c r="JHE475" s="1"/>
      <c r="JHF475" s="1"/>
      <c r="JHG475" s="1"/>
      <c r="JHH475" s="1"/>
      <c r="JHI475" s="1"/>
      <c r="JHJ475" s="1"/>
      <c r="JHK475" s="1"/>
      <c r="JHL475" s="1"/>
      <c r="JHM475" s="1"/>
      <c r="JHN475" s="1"/>
      <c r="JHO475" s="1"/>
      <c r="JHP475" s="1"/>
      <c r="JHQ475" s="1"/>
      <c r="JHR475" s="1"/>
      <c r="JHS475" s="1"/>
      <c r="JHT475" s="1"/>
      <c r="JHU475" s="1"/>
      <c r="JHV475" s="1"/>
      <c r="JHW475" s="1"/>
      <c r="JHX475" s="1"/>
      <c r="JHY475" s="1"/>
      <c r="JHZ475" s="1"/>
      <c r="JIA475" s="1"/>
      <c r="JIB475" s="1"/>
      <c r="JIC475" s="1"/>
      <c r="JID475" s="1"/>
      <c r="JIE475" s="1"/>
      <c r="JIF475" s="1"/>
      <c r="JIG475" s="1"/>
      <c r="JIH475" s="1"/>
      <c r="JII475" s="1"/>
      <c r="JIJ475" s="1"/>
      <c r="JIK475" s="1"/>
      <c r="JIL475" s="1"/>
      <c r="JIM475" s="1"/>
      <c r="JIN475" s="1"/>
      <c r="JIO475" s="1"/>
      <c r="JIP475" s="1"/>
      <c r="JIQ475" s="1"/>
      <c r="JIR475" s="1"/>
      <c r="JIS475" s="1"/>
      <c r="JIT475" s="1"/>
      <c r="JIU475" s="1"/>
      <c r="JIV475" s="1"/>
      <c r="JIW475" s="1"/>
      <c r="JIX475" s="1"/>
      <c r="JIY475" s="1"/>
      <c r="JIZ475" s="1"/>
      <c r="JJA475" s="1"/>
      <c r="JJB475" s="1"/>
      <c r="JJC475" s="1"/>
      <c r="JJD475" s="1"/>
      <c r="JJE475" s="1"/>
      <c r="JJF475" s="1"/>
      <c r="JJG475" s="1"/>
      <c r="JJH475" s="1"/>
      <c r="JJI475" s="1"/>
      <c r="JJJ475" s="1"/>
      <c r="JJK475" s="1"/>
      <c r="JJL475" s="1"/>
      <c r="JJM475" s="1"/>
      <c r="JJN475" s="1"/>
      <c r="JJO475" s="1"/>
      <c r="JJP475" s="1"/>
      <c r="JJQ475" s="1"/>
      <c r="JJR475" s="1"/>
      <c r="JJS475" s="1"/>
      <c r="JJT475" s="1"/>
      <c r="JJU475" s="1"/>
      <c r="JJV475" s="1"/>
      <c r="JJW475" s="1"/>
      <c r="JJX475" s="1"/>
      <c r="JJY475" s="1"/>
      <c r="JJZ475" s="1"/>
      <c r="JKA475" s="1"/>
      <c r="JKB475" s="1"/>
      <c r="JKC475" s="1"/>
      <c r="JKD475" s="1"/>
      <c r="JKE475" s="1"/>
      <c r="JKF475" s="1"/>
      <c r="JKG475" s="1"/>
      <c r="JKH475" s="1"/>
      <c r="JKI475" s="1"/>
      <c r="JKJ475" s="1"/>
      <c r="JKK475" s="1"/>
      <c r="JKL475" s="1"/>
      <c r="JKM475" s="1"/>
      <c r="JKN475" s="1"/>
      <c r="JKO475" s="1"/>
      <c r="JKP475" s="1"/>
      <c r="JKQ475" s="1"/>
      <c r="JKR475" s="1"/>
      <c r="JKS475" s="1"/>
      <c r="JKT475" s="1"/>
      <c r="JKU475" s="1"/>
      <c r="JKV475" s="1"/>
      <c r="JKW475" s="1"/>
      <c r="JKX475" s="1"/>
      <c r="JKY475" s="1"/>
      <c r="JKZ475" s="1"/>
      <c r="JLA475" s="1"/>
      <c r="JLB475" s="1"/>
      <c r="JLC475" s="1"/>
      <c r="JLD475" s="1"/>
      <c r="JLE475" s="1"/>
      <c r="JLF475" s="1"/>
      <c r="JLG475" s="1"/>
      <c r="JLH475" s="1"/>
      <c r="JLI475" s="1"/>
      <c r="JLJ475" s="1"/>
      <c r="JLK475" s="1"/>
      <c r="JLL475" s="1"/>
      <c r="JLM475" s="1"/>
      <c r="JLN475" s="1"/>
      <c r="JLO475" s="1"/>
      <c r="JLP475" s="1"/>
      <c r="JLQ475" s="1"/>
      <c r="JLR475" s="1"/>
      <c r="JLS475" s="1"/>
      <c r="JLT475" s="1"/>
      <c r="JLU475" s="1"/>
      <c r="JLV475" s="1"/>
      <c r="JLW475" s="1"/>
      <c r="JLX475" s="1"/>
      <c r="JLY475" s="1"/>
      <c r="JLZ475" s="1"/>
      <c r="JMA475" s="1"/>
      <c r="JMB475" s="1"/>
      <c r="JMC475" s="1"/>
      <c r="JMD475" s="1"/>
      <c r="JME475" s="1"/>
      <c r="JMF475" s="1"/>
      <c r="JMG475" s="1"/>
      <c r="JMH475" s="1"/>
      <c r="JMI475" s="1"/>
      <c r="JMJ475" s="1"/>
      <c r="JMK475" s="1"/>
      <c r="JML475" s="1"/>
      <c r="JMM475" s="1"/>
      <c r="JMN475" s="1"/>
      <c r="JMO475" s="1"/>
      <c r="JMP475" s="1"/>
      <c r="JMQ475" s="1"/>
      <c r="JMR475" s="1"/>
      <c r="JMS475" s="1"/>
      <c r="JMT475" s="1"/>
      <c r="JMU475" s="1"/>
      <c r="JMV475" s="1"/>
      <c r="JMW475" s="1"/>
      <c r="JMX475" s="1"/>
      <c r="JMY475" s="1"/>
      <c r="JMZ475" s="1"/>
      <c r="JNA475" s="1"/>
      <c r="JNB475" s="1"/>
      <c r="JNC475" s="1"/>
      <c r="JND475" s="1"/>
      <c r="JNE475" s="1"/>
      <c r="JNF475" s="1"/>
      <c r="JNG475" s="1"/>
      <c r="JNH475" s="1"/>
      <c r="JNI475" s="1"/>
      <c r="JNJ475" s="1"/>
      <c r="JNK475" s="1"/>
      <c r="JNL475" s="1"/>
      <c r="JNM475" s="1"/>
      <c r="JNN475" s="1"/>
      <c r="JNO475" s="1"/>
      <c r="JNP475" s="1"/>
      <c r="JNQ475" s="1"/>
      <c r="JNR475" s="1"/>
      <c r="JNS475" s="1"/>
      <c r="JNT475" s="1"/>
      <c r="JNU475" s="1"/>
      <c r="JNV475" s="1"/>
      <c r="JNW475" s="1"/>
      <c r="JNX475" s="1"/>
      <c r="JNY475" s="1"/>
      <c r="JNZ475" s="1"/>
      <c r="JOA475" s="1"/>
      <c r="JOB475" s="1"/>
      <c r="JOC475" s="1"/>
      <c r="JOD475" s="1"/>
      <c r="JOE475" s="1"/>
      <c r="JOF475" s="1"/>
      <c r="JOG475" s="1"/>
      <c r="JOH475" s="1"/>
      <c r="JOI475" s="1"/>
      <c r="JOJ475" s="1"/>
      <c r="JOK475" s="1"/>
      <c r="JOL475" s="1"/>
      <c r="JOM475" s="1"/>
      <c r="JON475" s="1"/>
      <c r="JOO475" s="1"/>
      <c r="JOP475" s="1"/>
      <c r="JOQ475" s="1"/>
      <c r="JOR475" s="1"/>
      <c r="JOS475" s="1"/>
      <c r="JOT475" s="1"/>
      <c r="JOU475" s="1"/>
      <c r="JOV475" s="1"/>
      <c r="JOW475" s="1"/>
      <c r="JOX475" s="1"/>
      <c r="JOY475" s="1"/>
      <c r="JOZ475" s="1"/>
      <c r="JPA475" s="1"/>
      <c r="JPB475" s="1"/>
      <c r="JPC475" s="1"/>
      <c r="JPD475" s="1"/>
      <c r="JPE475" s="1"/>
      <c r="JPF475" s="1"/>
      <c r="JPG475" s="1"/>
      <c r="JPH475" s="1"/>
      <c r="JPI475" s="1"/>
      <c r="JPJ475" s="1"/>
      <c r="JPK475" s="1"/>
      <c r="JPL475" s="1"/>
      <c r="JPM475" s="1"/>
      <c r="JPN475" s="1"/>
      <c r="JPO475" s="1"/>
      <c r="JPP475" s="1"/>
      <c r="JPQ475" s="1"/>
      <c r="JPR475" s="1"/>
      <c r="JPS475" s="1"/>
      <c r="JPT475" s="1"/>
      <c r="JPU475" s="1"/>
      <c r="JPV475" s="1"/>
      <c r="JPW475" s="1"/>
      <c r="JPX475" s="1"/>
      <c r="JPY475" s="1"/>
      <c r="JPZ475" s="1"/>
      <c r="JQA475" s="1"/>
      <c r="JQB475" s="1"/>
      <c r="JQC475" s="1"/>
      <c r="JQD475" s="1"/>
      <c r="JQE475" s="1"/>
      <c r="JQF475" s="1"/>
      <c r="JQG475" s="1"/>
      <c r="JQH475" s="1"/>
      <c r="JQI475" s="1"/>
      <c r="JQJ475" s="1"/>
      <c r="JQK475" s="1"/>
      <c r="JQL475" s="1"/>
      <c r="JQM475" s="1"/>
      <c r="JQN475" s="1"/>
      <c r="JQO475" s="1"/>
      <c r="JQP475" s="1"/>
      <c r="JQQ475" s="1"/>
      <c r="JQR475" s="1"/>
      <c r="JQS475" s="1"/>
      <c r="JQT475" s="1"/>
      <c r="JQU475" s="1"/>
      <c r="JQV475" s="1"/>
      <c r="JQW475" s="1"/>
      <c r="JQX475" s="1"/>
      <c r="JQY475" s="1"/>
      <c r="JQZ475" s="1"/>
      <c r="JRA475" s="1"/>
      <c r="JRB475" s="1"/>
      <c r="JRC475" s="1"/>
      <c r="JRD475" s="1"/>
      <c r="JRE475" s="1"/>
      <c r="JRF475" s="1"/>
      <c r="JRG475" s="1"/>
      <c r="JRH475" s="1"/>
      <c r="JRI475" s="1"/>
      <c r="JRJ475" s="1"/>
      <c r="JRK475" s="1"/>
      <c r="JRL475" s="1"/>
      <c r="JRM475" s="1"/>
      <c r="JRN475" s="1"/>
      <c r="JRO475" s="1"/>
      <c r="JRP475" s="1"/>
      <c r="JRQ475" s="1"/>
      <c r="JRR475" s="1"/>
      <c r="JRS475" s="1"/>
      <c r="JRT475" s="1"/>
      <c r="JRU475" s="1"/>
      <c r="JRV475" s="1"/>
      <c r="JRW475" s="1"/>
      <c r="JRX475" s="1"/>
      <c r="JRY475" s="1"/>
      <c r="JRZ475" s="1"/>
      <c r="JSA475" s="1"/>
      <c r="JSB475" s="1"/>
      <c r="JSC475" s="1"/>
      <c r="JSD475" s="1"/>
      <c r="JSE475" s="1"/>
      <c r="JSF475" s="1"/>
      <c r="JSG475" s="1"/>
      <c r="JSH475" s="1"/>
      <c r="JSI475" s="1"/>
      <c r="JSJ475" s="1"/>
      <c r="JSK475" s="1"/>
      <c r="JSL475" s="1"/>
      <c r="JSM475" s="1"/>
      <c r="JSN475" s="1"/>
      <c r="JSO475" s="1"/>
      <c r="JSP475" s="1"/>
      <c r="JSQ475" s="1"/>
      <c r="JSR475" s="1"/>
      <c r="JSS475" s="1"/>
      <c r="JST475" s="1"/>
      <c r="JSU475" s="1"/>
      <c r="JSV475" s="1"/>
      <c r="JSW475" s="1"/>
      <c r="JSX475" s="1"/>
      <c r="JSY475" s="1"/>
      <c r="JSZ475" s="1"/>
      <c r="JTA475" s="1"/>
      <c r="JTB475" s="1"/>
      <c r="JTC475" s="1"/>
      <c r="JTD475" s="1"/>
      <c r="JTE475" s="1"/>
      <c r="JTF475" s="1"/>
      <c r="JTG475" s="1"/>
      <c r="JTH475" s="1"/>
      <c r="JTI475" s="1"/>
      <c r="JTJ475" s="1"/>
      <c r="JTK475" s="1"/>
      <c r="JTL475" s="1"/>
      <c r="JTM475" s="1"/>
      <c r="JTN475" s="1"/>
      <c r="JTO475" s="1"/>
      <c r="JTP475" s="1"/>
      <c r="JTQ475" s="1"/>
      <c r="JTR475" s="1"/>
      <c r="JTS475" s="1"/>
      <c r="JTT475" s="1"/>
      <c r="JTU475" s="1"/>
      <c r="JTV475" s="1"/>
      <c r="JTW475" s="1"/>
      <c r="JTX475" s="1"/>
      <c r="JTY475" s="1"/>
      <c r="JTZ475" s="1"/>
      <c r="JUA475" s="1"/>
      <c r="JUB475" s="1"/>
      <c r="JUC475" s="1"/>
      <c r="JUD475" s="1"/>
      <c r="JUE475" s="1"/>
      <c r="JUF475" s="1"/>
      <c r="JUG475" s="1"/>
      <c r="JUH475" s="1"/>
      <c r="JUI475" s="1"/>
      <c r="JUJ475" s="1"/>
      <c r="JUK475" s="1"/>
      <c r="JUL475" s="1"/>
      <c r="JUM475" s="1"/>
      <c r="JUN475" s="1"/>
      <c r="JUO475" s="1"/>
      <c r="JUP475" s="1"/>
      <c r="JUQ475" s="1"/>
      <c r="JUR475" s="1"/>
      <c r="JUS475" s="1"/>
      <c r="JUT475" s="1"/>
      <c r="JUU475" s="1"/>
      <c r="JUV475" s="1"/>
      <c r="JUW475" s="1"/>
      <c r="JUX475" s="1"/>
      <c r="JUY475" s="1"/>
      <c r="JUZ475" s="1"/>
      <c r="JVA475" s="1"/>
      <c r="JVB475" s="1"/>
      <c r="JVC475" s="1"/>
      <c r="JVD475" s="1"/>
      <c r="JVE475" s="1"/>
      <c r="JVF475" s="1"/>
      <c r="JVG475" s="1"/>
      <c r="JVH475" s="1"/>
      <c r="JVI475" s="1"/>
      <c r="JVJ475" s="1"/>
      <c r="JVK475" s="1"/>
      <c r="JVL475" s="1"/>
      <c r="JVM475" s="1"/>
      <c r="JVN475" s="1"/>
      <c r="JVO475" s="1"/>
      <c r="JVP475" s="1"/>
      <c r="JVQ475" s="1"/>
      <c r="JVR475" s="1"/>
      <c r="JVS475" s="1"/>
      <c r="JVT475" s="1"/>
      <c r="JVU475" s="1"/>
      <c r="JVV475" s="1"/>
      <c r="JVW475" s="1"/>
      <c r="JVX475" s="1"/>
      <c r="JVY475" s="1"/>
      <c r="JVZ475" s="1"/>
      <c r="JWA475" s="1"/>
      <c r="JWB475" s="1"/>
      <c r="JWC475" s="1"/>
      <c r="JWD475" s="1"/>
      <c r="JWE475" s="1"/>
      <c r="JWF475" s="1"/>
      <c r="JWG475" s="1"/>
      <c r="JWH475" s="1"/>
      <c r="JWI475" s="1"/>
      <c r="JWJ475" s="1"/>
      <c r="JWK475" s="1"/>
      <c r="JWL475" s="1"/>
      <c r="JWM475" s="1"/>
      <c r="JWN475" s="1"/>
      <c r="JWO475" s="1"/>
      <c r="JWP475" s="1"/>
      <c r="JWQ475" s="1"/>
      <c r="JWR475" s="1"/>
      <c r="JWS475" s="1"/>
      <c r="JWT475" s="1"/>
      <c r="JWU475" s="1"/>
      <c r="JWV475" s="1"/>
      <c r="JWW475" s="1"/>
      <c r="JWX475" s="1"/>
      <c r="JWY475" s="1"/>
      <c r="JWZ475" s="1"/>
      <c r="JXA475" s="1"/>
      <c r="JXB475" s="1"/>
      <c r="JXC475" s="1"/>
      <c r="JXD475" s="1"/>
      <c r="JXE475" s="1"/>
      <c r="JXF475" s="1"/>
      <c r="JXG475" s="1"/>
      <c r="JXH475" s="1"/>
      <c r="JXI475" s="1"/>
      <c r="JXJ475" s="1"/>
      <c r="JXK475" s="1"/>
      <c r="JXL475" s="1"/>
      <c r="JXM475" s="1"/>
      <c r="JXN475" s="1"/>
      <c r="JXO475" s="1"/>
      <c r="JXP475" s="1"/>
      <c r="JXQ475" s="1"/>
      <c r="JXR475" s="1"/>
      <c r="JXS475" s="1"/>
      <c r="JXT475" s="1"/>
      <c r="JXU475" s="1"/>
      <c r="JXV475" s="1"/>
      <c r="JXW475" s="1"/>
      <c r="JXX475" s="1"/>
      <c r="JXY475" s="1"/>
      <c r="JXZ475" s="1"/>
      <c r="JYA475" s="1"/>
      <c r="JYB475" s="1"/>
      <c r="JYC475" s="1"/>
      <c r="JYD475" s="1"/>
      <c r="JYE475" s="1"/>
      <c r="JYF475" s="1"/>
      <c r="JYG475" s="1"/>
      <c r="JYH475" s="1"/>
      <c r="JYI475" s="1"/>
      <c r="JYJ475" s="1"/>
      <c r="JYK475" s="1"/>
      <c r="JYL475" s="1"/>
      <c r="JYM475" s="1"/>
      <c r="JYN475" s="1"/>
      <c r="JYO475" s="1"/>
      <c r="JYP475" s="1"/>
      <c r="JYQ475" s="1"/>
      <c r="JYR475" s="1"/>
      <c r="JYS475" s="1"/>
      <c r="JYT475" s="1"/>
      <c r="JYU475" s="1"/>
      <c r="JYV475" s="1"/>
      <c r="JYW475" s="1"/>
      <c r="JYX475" s="1"/>
      <c r="JYY475" s="1"/>
      <c r="JYZ475" s="1"/>
      <c r="JZA475" s="1"/>
      <c r="JZB475" s="1"/>
      <c r="JZC475" s="1"/>
      <c r="JZD475" s="1"/>
      <c r="JZE475" s="1"/>
      <c r="JZF475" s="1"/>
      <c r="JZG475" s="1"/>
      <c r="JZH475" s="1"/>
      <c r="JZI475" s="1"/>
      <c r="JZJ475" s="1"/>
      <c r="JZK475" s="1"/>
      <c r="JZL475" s="1"/>
      <c r="JZM475" s="1"/>
      <c r="JZN475" s="1"/>
      <c r="JZO475" s="1"/>
      <c r="JZP475" s="1"/>
      <c r="JZQ475" s="1"/>
      <c r="JZR475" s="1"/>
      <c r="JZS475" s="1"/>
      <c r="JZT475" s="1"/>
      <c r="JZU475" s="1"/>
      <c r="JZV475" s="1"/>
      <c r="JZW475" s="1"/>
      <c r="JZX475" s="1"/>
      <c r="JZY475" s="1"/>
      <c r="JZZ475" s="1"/>
      <c r="KAA475" s="1"/>
      <c r="KAB475" s="1"/>
      <c r="KAC475" s="1"/>
      <c r="KAD475" s="1"/>
      <c r="KAE475" s="1"/>
      <c r="KAF475" s="1"/>
      <c r="KAG475" s="1"/>
      <c r="KAH475" s="1"/>
      <c r="KAI475" s="1"/>
      <c r="KAJ475" s="1"/>
      <c r="KAK475" s="1"/>
      <c r="KAL475" s="1"/>
      <c r="KAM475" s="1"/>
      <c r="KAN475" s="1"/>
      <c r="KAO475" s="1"/>
      <c r="KAP475" s="1"/>
      <c r="KAQ475" s="1"/>
      <c r="KAR475" s="1"/>
      <c r="KAS475" s="1"/>
      <c r="KAT475" s="1"/>
      <c r="KAU475" s="1"/>
      <c r="KAV475" s="1"/>
      <c r="KAW475" s="1"/>
      <c r="KAX475" s="1"/>
      <c r="KAY475" s="1"/>
      <c r="KAZ475" s="1"/>
      <c r="KBA475" s="1"/>
      <c r="KBB475" s="1"/>
      <c r="KBC475" s="1"/>
      <c r="KBD475" s="1"/>
      <c r="KBE475" s="1"/>
      <c r="KBF475" s="1"/>
      <c r="KBG475" s="1"/>
      <c r="KBH475" s="1"/>
      <c r="KBI475" s="1"/>
      <c r="KBJ475" s="1"/>
      <c r="KBK475" s="1"/>
      <c r="KBL475" s="1"/>
      <c r="KBM475" s="1"/>
      <c r="KBN475" s="1"/>
      <c r="KBO475" s="1"/>
      <c r="KBP475" s="1"/>
      <c r="KBQ475" s="1"/>
      <c r="KBR475" s="1"/>
      <c r="KBS475" s="1"/>
      <c r="KBT475" s="1"/>
      <c r="KBU475" s="1"/>
      <c r="KBV475" s="1"/>
      <c r="KBW475" s="1"/>
      <c r="KBX475" s="1"/>
      <c r="KBY475" s="1"/>
      <c r="KBZ475" s="1"/>
      <c r="KCA475" s="1"/>
      <c r="KCB475" s="1"/>
      <c r="KCC475" s="1"/>
      <c r="KCD475" s="1"/>
      <c r="KCE475" s="1"/>
      <c r="KCF475" s="1"/>
      <c r="KCG475" s="1"/>
      <c r="KCH475" s="1"/>
      <c r="KCI475" s="1"/>
      <c r="KCJ475" s="1"/>
      <c r="KCK475" s="1"/>
      <c r="KCL475" s="1"/>
      <c r="KCM475" s="1"/>
      <c r="KCN475" s="1"/>
      <c r="KCO475" s="1"/>
      <c r="KCP475" s="1"/>
      <c r="KCQ475" s="1"/>
      <c r="KCR475" s="1"/>
      <c r="KCS475" s="1"/>
      <c r="KCT475" s="1"/>
      <c r="KCU475" s="1"/>
      <c r="KCV475" s="1"/>
      <c r="KCW475" s="1"/>
      <c r="KCX475" s="1"/>
      <c r="KCY475" s="1"/>
      <c r="KCZ475" s="1"/>
      <c r="KDA475" s="1"/>
      <c r="KDB475" s="1"/>
      <c r="KDC475" s="1"/>
      <c r="KDD475" s="1"/>
      <c r="KDE475" s="1"/>
      <c r="KDF475" s="1"/>
      <c r="KDG475" s="1"/>
      <c r="KDH475" s="1"/>
      <c r="KDI475" s="1"/>
      <c r="KDJ475" s="1"/>
      <c r="KDK475" s="1"/>
      <c r="KDL475" s="1"/>
      <c r="KDM475" s="1"/>
      <c r="KDN475" s="1"/>
      <c r="KDO475" s="1"/>
      <c r="KDP475" s="1"/>
      <c r="KDQ475" s="1"/>
      <c r="KDR475" s="1"/>
      <c r="KDS475" s="1"/>
      <c r="KDT475" s="1"/>
      <c r="KDU475" s="1"/>
      <c r="KDV475" s="1"/>
      <c r="KDW475" s="1"/>
      <c r="KDX475" s="1"/>
      <c r="KDY475" s="1"/>
      <c r="KDZ475" s="1"/>
      <c r="KEA475" s="1"/>
      <c r="KEB475" s="1"/>
      <c r="KEC475" s="1"/>
      <c r="KED475" s="1"/>
      <c r="KEE475" s="1"/>
      <c r="KEF475" s="1"/>
      <c r="KEG475" s="1"/>
      <c r="KEH475" s="1"/>
      <c r="KEI475" s="1"/>
      <c r="KEJ475" s="1"/>
      <c r="KEK475" s="1"/>
      <c r="KEL475" s="1"/>
      <c r="KEM475" s="1"/>
      <c r="KEN475" s="1"/>
      <c r="KEO475" s="1"/>
      <c r="KEP475" s="1"/>
      <c r="KEQ475" s="1"/>
      <c r="KER475" s="1"/>
      <c r="KES475" s="1"/>
      <c r="KET475" s="1"/>
      <c r="KEU475" s="1"/>
      <c r="KEV475" s="1"/>
      <c r="KEW475" s="1"/>
      <c r="KEX475" s="1"/>
      <c r="KEY475" s="1"/>
      <c r="KEZ475" s="1"/>
      <c r="KFA475" s="1"/>
      <c r="KFB475" s="1"/>
      <c r="KFC475" s="1"/>
      <c r="KFD475" s="1"/>
      <c r="KFE475" s="1"/>
      <c r="KFF475" s="1"/>
      <c r="KFG475" s="1"/>
      <c r="KFH475" s="1"/>
      <c r="KFI475" s="1"/>
      <c r="KFJ475" s="1"/>
      <c r="KFK475" s="1"/>
      <c r="KFL475" s="1"/>
      <c r="KFM475" s="1"/>
      <c r="KFN475" s="1"/>
      <c r="KFO475" s="1"/>
      <c r="KFP475" s="1"/>
      <c r="KFQ475" s="1"/>
      <c r="KFR475" s="1"/>
      <c r="KFS475" s="1"/>
      <c r="KFT475" s="1"/>
      <c r="KFU475" s="1"/>
      <c r="KFV475" s="1"/>
      <c r="KFW475" s="1"/>
      <c r="KFX475" s="1"/>
      <c r="KFY475" s="1"/>
      <c r="KFZ475" s="1"/>
      <c r="KGA475" s="1"/>
      <c r="KGB475" s="1"/>
      <c r="KGC475" s="1"/>
      <c r="KGD475" s="1"/>
      <c r="KGE475" s="1"/>
      <c r="KGF475" s="1"/>
      <c r="KGG475" s="1"/>
      <c r="KGH475" s="1"/>
      <c r="KGI475" s="1"/>
      <c r="KGJ475" s="1"/>
      <c r="KGK475" s="1"/>
      <c r="KGL475" s="1"/>
      <c r="KGM475" s="1"/>
      <c r="KGN475" s="1"/>
      <c r="KGO475" s="1"/>
      <c r="KGP475" s="1"/>
      <c r="KGQ475" s="1"/>
      <c r="KGR475" s="1"/>
      <c r="KGS475" s="1"/>
      <c r="KGT475" s="1"/>
      <c r="KGU475" s="1"/>
      <c r="KGV475" s="1"/>
      <c r="KGW475" s="1"/>
      <c r="KGX475" s="1"/>
      <c r="KGY475" s="1"/>
      <c r="KGZ475" s="1"/>
      <c r="KHA475" s="1"/>
      <c r="KHB475" s="1"/>
      <c r="KHC475" s="1"/>
      <c r="KHD475" s="1"/>
      <c r="KHE475" s="1"/>
      <c r="KHF475" s="1"/>
      <c r="KHG475" s="1"/>
      <c r="KHH475" s="1"/>
      <c r="KHI475" s="1"/>
      <c r="KHJ475" s="1"/>
      <c r="KHK475" s="1"/>
      <c r="KHL475" s="1"/>
      <c r="KHM475" s="1"/>
      <c r="KHN475" s="1"/>
      <c r="KHO475" s="1"/>
      <c r="KHP475" s="1"/>
      <c r="KHQ475" s="1"/>
      <c r="KHR475" s="1"/>
      <c r="KHS475" s="1"/>
      <c r="KHT475" s="1"/>
      <c r="KHU475" s="1"/>
      <c r="KHV475" s="1"/>
      <c r="KHW475" s="1"/>
      <c r="KHX475" s="1"/>
      <c r="KHY475" s="1"/>
      <c r="KHZ475" s="1"/>
      <c r="KIA475" s="1"/>
      <c r="KIB475" s="1"/>
      <c r="KIC475" s="1"/>
      <c r="KID475" s="1"/>
      <c r="KIE475" s="1"/>
      <c r="KIF475" s="1"/>
      <c r="KIG475" s="1"/>
      <c r="KIH475" s="1"/>
      <c r="KII475" s="1"/>
      <c r="KIJ475" s="1"/>
      <c r="KIK475" s="1"/>
      <c r="KIL475" s="1"/>
      <c r="KIM475" s="1"/>
      <c r="KIN475" s="1"/>
      <c r="KIO475" s="1"/>
      <c r="KIP475" s="1"/>
      <c r="KIQ475" s="1"/>
      <c r="KIR475" s="1"/>
      <c r="KIS475" s="1"/>
      <c r="KIT475" s="1"/>
      <c r="KIU475" s="1"/>
      <c r="KIV475" s="1"/>
      <c r="KIW475" s="1"/>
      <c r="KIX475" s="1"/>
      <c r="KIY475" s="1"/>
      <c r="KIZ475" s="1"/>
      <c r="KJA475" s="1"/>
      <c r="KJB475" s="1"/>
      <c r="KJC475" s="1"/>
      <c r="KJD475" s="1"/>
      <c r="KJE475" s="1"/>
      <c r="KJF475" s="1"/>
      <c r="KJG475" s="1"/>
      <c r="KJH475" s="1"/>
      <c r="KJI475" s="1"/>
      <c r="KJJ475" s="1"/>
      <c r="KJK475" s="1"/>
      <c r="KJL475" s="1"/>
      <c r="KJM475" s="1"/>
      <c r="KJN475" s="1"/>
      <c r="KJO475" s="1"/>
      <c r="KJP475" s="1"/>
      <c r="KJQ475" s="1"/>
      <c r="KJR475" s="1"/>
      <c r="KJS475" s="1"/>
      <c r="KJT475" s="1"/>
      <c r="KJU475" s="1"/>
      <c r="KJV475" s="1"/>
      <c r="KJW475" s="1"/>
      <c r="KJX475" s="1"/>
      <c r="KJY475" s="1"/>
      <c r="KJZ475" s="1"/>
      <c r="KKA475" s="1"/>
      <c r="KKB475" s="1"/>
      <c r="KKC475" s="1"/>
      <c r="KKD475" s="1"/>
      <c r="KKE475" s="1"/>
      <c r="KKF475" s="1"/>
      <c r="KKG475" s="1"/>
      <c r="KKH475" s="1"/>
      <c r="KKI475" s="1"/>
      <c r="KKJ475" s="1"/>
      <c r="KKK475" s="1"/>
      <c r="KKL475" s="1"/>
      <c r="KKM475" s="1"/>
      <c r="KKN475" s="1"/>
      <c r="KKO475" s="1"/>
      <c r="KKP475" s="1"/>
      <c r="KKQ475" s="1"/>
      <c r="KKR475" s="1"/>
      <c r="KKS475" s="1"/>
      <c r="KKT475" s="1"/>
      <c r="KKU475" s="1"/>
      <c r="KKV475" s="1"/>
      <c r="KKW475" s="1"/>
      <c r="KKX475" s="1"/>
      <c r="KKY475" s="1"/>
      <c r="KKZ475" s="1"/>
      <c r="KLA475" s="1"/>
      <c r="KLB475" s="1"/>
      <c r="KLC475" s="1"/>
      <c r="KLD475" s="1"/>
      <c r="KLE475" s="1"/>
      <c r="KLF475" s="1"/>
      <c r="KLG475" s="1"/>
      <c r="KLH475" s="1"/>
      <c r="KLI475" s="1"/>
      <c r="KLJ475" s="1"/>
      <c r="KLK475" s="1"/>
      <c r="KLL475" s="1"/>
      <c r="KLM475" s="1"/>
      <c r="KLN475" s="1"/>
      <c r="KLO475" s="1"/>
      <c r="KLP475" s="1"/>
      <c r="KLQ475" s="1"/>
      <c r="KLR475" s="1"/>
      <c r="KLS475" s="1"/>
      <c r="KLT475" s="1"/>
      <c r="KLU475" s="1"/>
      <c r="KLV475" s="1"/>
      <c r="KLW475" s="1"/>
      <c r="KLX475" s="1"/>
      <c r="KLY475" s="1"/>
      <c r="KLZ475" s="1"/>
      <c r="KMA475" s="1"/>
      <c r="KMB475" s="1"/>
      <c r="KMC475" s="1"/>
      <c r="KMD475" s="1"/>
      <c r="KME475" s="1"/>
      <c r="KMF475" s="1"/>
      <c r="KMG475" s="1"/>
      <c r="KMH475" s="1"/>
      <c r="KMI475" s="1"/>
      <c r="KMJ475" s="1"/>
      <c r="KMK475" s="1"/>
      <c r="KML475" s="1"/>
      <c r="KMM475" s="1"/>
      <c r="KMN475" s="1"/>
      <c r="KMO475" s="1"/>
      <c r="KMP475" s="1"/>
      <c r="KMQ475" s="1"/>
      <c r="KMR475" s="1"/>
      <c r="KMS475" s="1"/>
      <c r="KMT475" s="1"/>
      <c r="KMU475" s="1"/>
      <c r="KMV475" s="1"/>
      <c r="KMW475" s="1"/>
      <c r="KMX475" s="1"/>
      <c r="KMY475" s="1"/>
      <c r="KMZ475" s="1"/>
      <c r="KNA475" s="1"/>
      <c r="KNB475" s="1"/>
      <c r="KNC475" s="1"/>
      <c r="KND475" s="1"/>
      <c r="KNE475" s="1"/>
      <c r="KNF475" s="1"/>
      <c r="KNG475" s="1"/>
      <c r="KNH475" s="1"/>
      <c r="KNI475" s="1"/>
      <c r="KNJ475" s="1"/>
      <c r="KNK475" s="1"/>
      <c r="KNL475" s="1"/>
      <c r="KNM475" s="1"/>
      <c r="KNN475" s="1"/>
      <c r="KNO475" s="1"/>
      <c r="KNP475" s="1"/>
      <c r="KNQ475" s="1"/>
      <c r="KNR475" s="1"/>
      <c r="KNS475" s="1"/>
      <c r="KNT475" s="1"/>
      <c r="KNU475" s="1"/>
      <c r="KNV475" s="1"/>
      <c r="KNW475" s="1"/>
      <c r="KNX475" s="1"/>
      <c r="KNY475" s="1"/>
      <c r="KNZ475" s="1"/>
      <c r="KOA475" s="1"/>
      <c r="KOB475" s="1"/>
      <c r="KOC475" s="1"/>
      <c r="KOD475" s="1"/>
      <c r="KOE475" s="1"/>
      <c r="KOF475" s="1"/>
      <c r="KOG475" s="1"/>
      <c r="KOH475" s="1"/>
      <c r="KOI475" s="1"/>
      <c r="KOJ475" s="1"/>
      <c r="KOK475" s="1"/>
      <c r="KOL475" s="1"/>
      <c r="KOM475" s="1"/>
      <c r="KON475" s="1"/>
      <c r="KOO475" s="1"/>
      <c r="KOP475" s="1"/>
      <c r="KOQ475" s="1"/>
      <c r="KOR475" s="1"/>
      <c r="KOS475" s="1"/>
      <c r="KOT475" s="1"/>
      <c r="KOU475" s="1"/>
      <c r="KOV475" s="1"/>
      <c r="KOW475" s="1"/>
      <c r="KOX475" s="1"/>
      <c r="KOY475" s="1"/>
      <c r="KOZ475" s="1"/>
      <c r="KPA475" s="1"/>
      <c r="KPB475" s="1"/>
      <c r="KPC475" s="1"/>
      <c r="KPD475" s="1"/>
      <c r="KPE475" s="1"/>
      <c r="KPF475" s="1"/>
      <c r="KPG475" s="1"/>
      <c r="KPH475" s="1"/>
      <c r="KPI475" s="1"/>
      <c r="KPJ475" s="1"/>
      <c r="KPK475" s="1"/>
      <c r="KPL475" s="1"/>
      <c r="KPM475" s="1"/>
      <c r="KPN475" s="1"/>
      <c r="KPO475" s="1"/>
      <c r="KPP475" s="1"/>
      <c r="KPQ475" s="1"/>
      <c r="KPR475" s="1"/>
      <c r="KPS475" s="1"/>
      <c r="KPT475" s="1"/>
      <c r="KPU475" s="1"/>
      <c r="KPV475" s="1"/>
      <c r="KPW475" s="1"/>
      <c r="KPX475" s="1"/>
      <c r="KPY475" s="1"/>
      <c r="KPZ475" s="1"/>
      <c r="KQA475" s="1"/>
      <c r="KQB475" s="1"/>
      <c r="KQC475" s="1"/>
      <c r="KQD475" s="1"/>
      <c r="KQE475" s="1"/>
      <c r="KQF475" s="1"/>
      <c r="KQG475" s="1"/>
      <c r="KQH475" s="1"/>
      <c r="KQI475" s="1"/>
      <c r="KQJ475" s="1"/>
      <c r="KQK475" s="1"/>
      <c r="KQL475" s="1"/>
      <c r="KQM475" s="1"/>
      <c r="KQN475" s="1"/>
      <c r="KQO475" s="1"/>
      <c r="KQP475" s="1"/>
      <c r="KQQ475" s="1"/>
      <c r="KQR475" s="1"/>
      <c r="KQS475" s="1"/>
      <c r="KQT475" s="1"/>
      <c r="KQU475" s="1"/>
      <c r="KQV475" s="1"/>
      <c r="KQW475" s="1"/>
      <c r="KQX475" s="1"/>
      <c r="KQY475" s="1"/>
      <c r="KQZ475" s="1"/>
      <c r="KRA475" s="1"/>
      <c r="KRB475" s="1"/>
      <c r="KRC475" s="1"/>
      <c r="KRD475" s="1"/>
      <c r="KRE475" s="1"/>
      <c r="KRF475" s="1"/>
      <c r="KRG475" s="1"/>
      <c r="KRH475" s="1"/>
      <c r="KRI475" s="1"/>
      <c r="KRJ475" s="1"/>
      <c r="KRK475" s="1"/>
      <c r="KRL475" s="1"/>
      <c r="KRM475" s="1"/>
      <c r="KRN475" s="1"/>
      <c r="KRO475" s="1"/>
      <c r="KRP475" s="1"/>
      <c r="KRQ475" s="1"/>
      <c r="KRR475" s="1"/>
      <c r="KRS475" s="1"/>
      <c r="KRT475" s="1"/>
      <c r="KRU475" s="1"/>
      <c r="KRV475" s="1"/>
      <c r="KRW475" s="1"/>
      <c r="KRX475" s="1"/>
      <c r="KRY475" s="1"/>
      <c r="KRZ475" s="1"/>
      <c r="KSA475" s="1"/>
      <c r="KSB475" s="1"/>
      <c r="KSC475" s="1"/>
      <c r="KSD475" s="1"/>
      <c r="KSE475" s="1"/>
      <c r="KSF475" s="1"/>
      <c r="KSG475" s="1"/>
      <c r="KSH475" s="1"/>
      <c r="KSI475" s="1"/>
      <c r="KSJ475" s="1"/>
      <c r="KSK475" s="1"/>
      <c r="KSL475" s="1"/>
      <c r="KSM475" s="1"/>
      <c r="KSN475" s="1"/>
      <c r="KSO475" s="1"/>
      <c r="KSP475" s="1"/>
      <c r="KSQ475" s="1"/>
      <c r="KSR475" s="1"/>
      <c r="KSS475" s="1"/>
      <c r="KST475" s="1"/>
      <c r="KSU475" s="1"/>
      <c r="KSV475" s="1"/>
      <c r="KSW475" s="1"/>
      <c r="KSX475" s="1"/>
      <c r="KSY475" s="1"/>
      <c r="KSZ475" s="1"/>
      <c r="KTA475" s="1"/>
      <c r="KTB475" s="1"/>
      <c r="KTC475" s="1"/>
      <c r="KTD475" s="1"/>
      <c r="KTE475" s="1"/>
      <c r="KTF475" s="1"/>
      <c r="KTG475" s="1"/>
      <c r="KTH475" s="1"/>
      <c r="KTI475" s="1"/>
      <c r="KTJ475" s="1"/>
      <c r="KTK475" s="1"/>
      <c r="KTL475" s="1"/>
      <c r="KTM475" s="1"/>
      <c r="KTN475" s="1"/>
      <c r="KTO475" s="1"/>
      <c r="KTP475" s="1"/>
      <c r="KTQ475" s="1"/>
      <c r="KTR475" s="1"/>
      <c r="KTS475" s="1"/>
      <c r="KTT475" s="1"/>
      <c r="KTU475" s="1"/>
      <c r="KTV475" s="1"/>
      <c r="KTW475" s="1"/>
      <c r="KTX475" s="1"/>
      <c r="KTY475" s="1"/>
      <c r="KTZ475" s="1"/>
      <c r="KUA475" s="1"/>
      <c r="KUB475" s="1"/>
      <c r="KUC475" s="1"/>
      <c r="KUD475" s="1"/>
      <c r="KUE475" s="1"/>
      <c r="KUF475" s="1"/>
      <c r="KUG475" s="1"/>
      <c r="KUH475" s="1"/>
      <c r="KUI475" s="1"/>
      <c r="KUJ475" s="1"/>
      <c r="KUK475" s="1"/>
      <c r="KUL475" s="1"/>
      <c r="KUM475" s="1"/>
      <c r="KUN475" s="1"/>
      <c r="KUO475" s="1"/>
      <c r="KUP475" s="1"/>
      <c r="KUQ475" s="1"/>
      <c r="KUR475" s="1"/>
      <c r="KUS475" s="1"/>
      <c r="KUT475" s="1"/>
      <c r="KUU475" s="1"/>
      <c r="KUV475" s="1"/>
      <c r="KUW475" s="1"/>
      <c r="KUX475" s="1"/>
      <c r="KUY475" s="1"/>
      <c r="KUZ475" s="1"/>
      <c r="KVA475" s="1"/>
      <c r="KVB475" s="1"/>
      <c r="KVC475" s="1"/>
      <c r="KVD475" s="1"/>
      <c r="KVE475" s="1"/>
      <c r="KVF475" s="1"/>
      <c r="KVG475" s="1"/>
      <c r="KVH475" s="1"/>
      <c r="KVI475" s="1"/>
      <c r="KVJ475" s="1"/>
      <c r="KVK475" s="1"/>
      <c r="KVL475" s="1"/>
      <c r="KVM475" s="1"/>
      <c r="KVN475" s="1"/>
      <c r="KVO475" s="1"/>
      <c r="KVP475" s="1"/>
      <c r="KVQ475" s="1"/>
      <c r="KVR475" s="1"/>
      <c r="KVS475" s="1"/>
      <c r="KVT475" s="1"/>
      <c r="KVU475" s="1"/>
      <c r="KVV475" s="1"/>
      <c r="KVW475" s="1"/>
      <c r="KVX475" s="1"/>
      <c r="KVY475" s="1"/>
      <c r="KVZ475" s="1"/>
      <c r="KWA475" s="1"/>
      <c r="KWB475" s="1"/>
      <c r="KWC475" s="1"/>
      <c r="KWD475" s="1"/>
      <c r="KWE475" s="1"/>
      <c r="KWF475" s="1"/>
      <c r="KWG475" s="1"/>
      <c r="KWH475" s="1"/>
      <c r="KWI475" s="1"/>
      <c r="KWJ475" s="1"/>
      <c r="KWK475" s="1"/>
      <c r="KWL475" s="1"/>
      <c r="KWM475" s="1"/>
      <c r="KWN475" s="1"/>
      <c r="KWO475" s="1"/>
      <c r="KWP475" s="1"/>
      <c r="KWQ475" s="1"/>
      <c r="KWR475" s="1"/>
      <c r="KWS475" s="1"/>
      <c r="KWT475" s="1"/>
      <c r="KWU475" s="1"/>
      <c r="KWV475" s="1"/>
      <c r="KWW475" s="1"/>
      <c r="KWX475" s="1"/>
      <c r="KWY475" s="1"/>
      <c r="KWZ475" s="1"/>
      <c r="KXA475" s="1"/>
      <c r="KXB475" s="1"/>
      <c r="KXC475" s="1"/>
      <c r="KXD475" s="1"/>
      <c r="KXE475" s="1"/>
      <c r="KXF475" s="1"/>
      <c r="KXG475" s="1"/>
      <c r="KXH475" s="1"/>
      <c r="KXI475" s="1"/>
      <c r="KXJ475" s="1"/>
      <c r="KXK475" s="1"/>
      <c r="KXL475" s="1"/>
      <c r="KXM475" s="1"/>
      <c r="KXN475" s="1"/>
      <c r="KXO475" s="1"/>
      <c r="KXP475" s="1"/>
      <c r="KXQ475" s="1"/>
      <c r="KXR475" s="1"/>
      <c r="KXS475" s="1"/>
      <c r="KXT475" s="1"/>
      <c r="KXU475" s="1"/>
      <c r="KXV475" s="1"/>
      <c r="KXW475" s="1"/>
      <c r="KXX475" s="1"/>
      <c r="KXY475" s="1"/>
      <c r="KXZ475" s="1"/>
      <c r="KYA475" s="1"/>
      <c r="KYB475" s="1"/>
      <c r="KYC475" s="1"/>
      <c r="KYD475" s="1"/>
      <c r="KYE475" s="1"/>
      <c r="KYF475" s="1"/>
      <c r="KYG475" s="1"/>
      <c r="KYH475" s="1"/>
      <c r="KYI475" s="1"/>
      <c r="KYJ475" s="1"/>
      <c r="KYK475" s="1"/>
      <c r="KYL475" s="1"/>
      <c r="KYM475" s="1"/>
      <c r="KYN475" s="1"/>
      <c r="KYO475" s="1"/>
      <c r="KYP475" s="1"/>
      <c r="KYQ475" s="1"/>
      <c r="KYR475" s="1"/>
      <c r="KYS475" s="1"/>
      <c r="KYT475" s="1"/>
      <c r="KYU475" s="1"/>
      <c r="KYV475" s="1"/>
      <c r="KYW475" s="1"/>
      <c r="KYX475" s="1"/>
      <c r="KYY475" s="1"/>
      <c r="KYZ475" s="1"/>
      <c r="KZA475" s="1"/>
      <c r="KZB475" s="1"/>
      <c r="KZC475" s="1"/>
      <c r="KZD475" s="1"/>
      <c r="KZE475" s="1"/>
      <c r="KZF475" s="1"/>
      <c r="KZG475" s="1"/>
      <c r="KZH475" s="1"/>
      <c r="KZI475" s="1"/>
      <c r="KZJ475" s="1"/>
      <c r="KZK475" s="1"/>
      <c r="KZL475" s="1"/>
      <c r="KZM475" s="1"/>
      <c r="KZN475" s="1"/>
      <c r="KZO475" s="1"/>
      <c r="KZP475" s="1"/>
      <c r="KZQ475" s="1"/>
      <c r="KZR475" s="1"/>
      <c r="KZS475" s="1"/>
      <c r="KZT475" s="1"/>
      <c r="KZU475" s="1"/>
      <c r="KZV475" s="1"/>
      <c r="KZW475" s="1"/>
      <c r="KZX475" s="1"/>
      <c r="KZY475" s="1"/>
      <c r="KZZ475" s="1"/>
      <c r="LAA475" s="1"/>
      <c r="LAB475" s="1"/>
      <c r="LAC475" s="1"/>
      <c r="LAD475" s="1"/>
      <c r="LAE475" s="1"/>
      <c r="LAF475" s="1"/>
      <c r="LAG475" s="1"/>
      <c r="LAH475" s="1"/>
      <c r="LAI475" s="1"/>
      <c r="LAJ475" s="1"/>
      <c r="LAK475" s="1"/>
      <c r="LAL475" s="1"/>
      <c r="LAM475" s="1"/>
      <c r="LAN475" s="1"/>
      <c r="LAO475" s="1"/>
      <c r="LAP475" s="1"/>
      <c r="LAQ475" s="1"/>
      <c r="LAR475" s="1"/>
      <c r="LAS475" s="1"/>
      <c r="LAT475" s="1"/>
      <c r="LAU475" s="1"/>
      <c r="LAV475" s="1"/>
      <c r="LAW475" s="1"/>
      <c r="LAX475" s="1"/>
      <c r="LAY475" s="1"/>
      <c r="LAZ475" s="1"/>
      <c r="LBA475" s="1"/>
      <c r="LBB475" s="1"/>
      <c r="LBC475" s="1"/>
      <c r="LBD475" s="1"/>
      <c r="LBE475" s="1"/>
      <c r="LBF475" s="1"/>
      <c r="LBG475" s="1"/>
      <c r="LBH475" s="1"/>
      <c r="LBI475" s="1"/>
      <c r="LBJ475" s="1"/>
      <c r="LBK475" s="1"/>
      <c r="LBL475" s="1"/>
      <c r="LBM475" s="1"/>
      <c r="LBN475" s="1"/>
      <c r="LBO475" s="1"/>
      <c r="LBP475" s="1"/>
      <c r="LBQ475" s="1"/>
      <c r="LBR475" s="1"/>
      <c r="LBS475" s="1"/>
      <c r="LBT475" s="1"/>
      <c r="LBU475" s="1"/>
      <c r="LBV475" s="1"/>
      <c r="LBW475" s="1"/>
      <c r="LBX475" s="1"/>
      <c r="LBY475" s="1"/>
      <c r="LBZ475" s="1"/>
      <c r="LCA475" s="1"/>
      <c r="LCB475" s="1"/>
      <c r="LCC475" s="1"/>
      <c r="LCD475" s="1"/>
      <c r="LCE475" s="1"/>
      <c r="LCF475" s="1"/>
      <c r="LCG475" s="1"/>
      <c r="LCH475" s="1"/>
      <c r="LCI475" s="1"/>
      <c r="LCJ475" s="1"/>
      <c r="LCK475" s="1"/>
      <c r="LCL475" s="1"/>
      <c r="LCM475" s="1"/>
      <c r="LCN475" s="1"/>
      <c r="LCO475" s="1"/>
      <c r="LCP475" s="1"/>
      <c r="LCQ475" s="1"/>
      <c r="LCR475" s="1"/>
      <c r="LCS475" s="1"/>
      <c r="LCT475" s="1"/>
      <c r="LCU475" s="1"/>
      <c r="LCV475" s="1"/>
      <c r="LCW475" s="1"/>
      <c r="LCX475" s="1"/>
      <c r="LCY475" s="1"/>
      <c r="LCZ475" s="1"/>
      <c r="LDA475" s="1"/>
      <c r="LDB475" s="1"/>
      <c r="LDC475" s="1"/>
      <c r="LDD475" s="1"/>
      <c r="LDE475" s="1"/>
      <c r="LDF475" s="1"/>
      <c r="LDG475" s="1"/>
      <c r="LDH475" s="1"/>
      <c r="LDI475" s="1"/>
      <c r="LDJ475" s="1"/>
      <c r="LDK475" s="1"/>
      <c r="LDL475" s="1"/>
      <c r="LDM475" s="1"/>
      <c r="LDN475" s="1"/>
      <c r="LDO475" s="1"/>
      <c r="LDP475" s="1"/>
      <c r="LDQ475" s="1"/>
      <c r="LDR475" s="1"/>
      <c r="LDS475" s="1"/>
      <c r="LDT475" s="1"/>
      <c r="LDU475" s="1"/>
      <c r="LDV475" s="1"/>
      <c r="LDW475" s="1"/>
      <c r="LDX475" s="1"/>
      <c r="LDY475" s="1"/>
      <c r="LDZ475" s="1"/>
      <c r="LEA475" s="1"/>
      <c r="LEB475" s="1"/>
      <c r="LEC475" s="1"/>
      <c r="LED475" s="1"/>
      <c r="LEE475" s="1"/>
      <c r="LEF475" s="1"/>
      <c r="LEG475" s="1"/>
      <c r="LEH475" s="1"/>
      <c r="LEI475" s="1"/>
      <c r="LEJ475" s="1"/>
      <c r="LEK475" s="1"/>
      <c r="LEL475" s="1"/>
      <c r="LEM475" s="1"/>
      <c r="LEN475" s="1"/>
      <c r="LEO475" s="1"/>
      <c r="LEP475" s="1"/>
      <c r="LEQ475" s="1"/>
      <c r="LER475" s="1"/>
      <c r="LES475" s="1"/>
      <c r="LET475" s="1"/>
      <c r="LEU475" s="1"/>
      <c r="LEV475" s="1"/>
      <c r="LEW475" s="1"/>
      <c r="LEX475" s="1"/>
      <c r="LEY475" s="1"/>
      <c r="LEZ475" s="1"/>
      <c r="LFA475" s="1"/>
      <c r="LFB475" s="1"/>
      <c r="LFC475" s="1"/>
      <c r="LFD475" s="1"/>
      <c r="LFE475" s="1"/>
      <c r="LFF475" s="1"/>
      <c r="LFG475" s="1"/>
      <c r="LFH475" s="1"/>
      <c r="LFI475" s="1"/>
      <c r="LFJ475" s="1"/>
      <c r="LFK475" s="1"/>
      <c r="LFL475" s="1"/>
      <c r="LFM475" s="1"/>
      <c r="LFN475" s="1"/>
      <c r="LFO475" s="1"/>
      <c r="LFP475" s="1"/>
      <c r="LFQ475" s="1"/>
      <c r="LFR475" s="1"/>
      <c r="LFS475" s="1"/>
      <c r="LFT475" s="1"/>
      <c r="LFU475" s="1"/>
      <c r="LFV475" s="1"/>
      <c r="LFW475" s="1"/>
      <c r="LFX475" s="1"/>
      <c r="LFY475" s="1"/>
      <c r="LFZ475" s="1"/>
      <c r="LGA475" s="1"/>
      <c r="LGB475" s="1"/>
      <c r="LGC475" s="1"/>
      <c r="LGD475" s="1"/>
      <c r="LGE475" s="1"/>
      <c r="LGF475" s="1"/>
      <c r="LGG475" s="1"/>
      <c r="LGH475" s="1"/>
      <c r="LGI475" s="1"/>
      <c r="LGJ475" s="1"/>
      <c r="LGK475" s="1"/>
      <c r="LGL475" s="1"/>
      <c r="LGM475" s="1"/>
      <c r="LGN475" s="1"/>
      <c r="LGO475" s="1"/>
      <c r="LGP475" s="1"/>
      <c r="LGQ475" s="1"/>
      <c r="LGR475" s="1"/>
      <c r="LGS475" s="1"/>
      <c r="LGT475" s="1"/>
      <c r="LGU475" s="1"/>
      <c r="LGV475" s="1"/>
      <c r="LGW475" s="1"/>
      <c r="LGX475" s="1"/>
      <c r="LGY475" s="1"/>
      <c r="LGZ475" s="1"/>
      <c r="LHA475" s="1"/>
      <c r="LHB475" s="1"/>
      <c r="LHC475" s="1"/>
      <c r="LHD475" s="1"/>
      <c r="LHE475" s="1"/>
      <c r="LHF475" s="1"/>
      <c r="LHG475" s="1"/>
      <c r="LHH475" s="1"/>
      <c r="LHI475" s="1"/>
      <c r="LHJ475" s="1"/>
      <c r="LHK475" s="1"/>
      <c r="LHL475" s="1"/>
      <c r="LHM475" s="1"/>
      <c r="LHN475" s="1"/>
      <c r="LHO475" s="1"/>
      <c r="LHP475" s="1"/>
      <c r="LHQ475" s="1"/>
      <c r="LHR475" s="1"/>
      <c r="LHS475" s="1"/>
      <c r="LHT475" s="1"/>
      <c r="LHU475" s="1"/>
      <c r="LHV475" s="1"/>
      <c r="LHW475" s="1"/>
      <c r="LHX475" s="1"/>
      <c r="LHY475" s="1"/>
      <c r="LHZ475" s="1"/>
      <c r="LIA475" s="1"/>
      <c r="LIB475" s="1"/>
      <c r="LIC475" s="1"/>
      <c r="LID475" s="1"/>
      <c r="LIE475" s="1"/>
      <c r="LIF475" s="1"/>
      <c r="LIG475" s="1"/>
      <c r="LIH475" s="1"/>
      <c r="LII475" s="1"/>
      <c r="LIJ475" s="1"/>
      <c r="LIK475" s="1"/>
      <c r="LIL475" s="1"/>
      <c r="LIM475" s="1"/>
      <c r="LIN475" s="1"/>
      <c r="LIO475" s="1"/>
      <c r="LIP475" s="1"/>
      <c r="LIQ475" s="1"/>
      <c r="LIR475" s="1"/>
      <c r="LIS475" s="1"/>
      <c r="LIT475" s="1"/>
      <c r="LIU475" s="1"/>
      <c r="LIV475" s="1"/>
      <c r="LIW475" s="1"/>
      <c r="LIX475" s="1"/>
      <c r="LIY475" s="1"/>
      <c r="LIZ475" s="1"/>
      <c r="LJA475" s="1"/>
      <c r="LJB475" s="1"/>
      <c r="LJC475" s="1"/>
      <c r="LJD475" s="1"/>
      <c r="LJE475" s="1"/>
      <c r="LJF475" s="1"/>
      <c r="LJG475" s="1"/>
      <c r="LJH475" s="1"/>
      <c r="LJI475" s="1"/>
      <c r="LJJ475" s="1"/>
      <c r="LJK475" s="1"/>
      <c r="LJL475" s="1"/>
      <c r="LJM475" s="1"/>
      <c r="LJN475" s="1"/>
      <c r="LJO475" s="1"/>
      <c r="LJP475" s="1"/>
      <c r="LJQ475" s="1"/>
      <c r="LJR475" s="1"/>
      <c r="LJS475" s="1"/>
      <c r="LJT475" s="1"/>
      <c r="LJU475" s="1"/>
      <c r="LJV475" s="1"/>
      <c r="LJW475" s="1"/>
      <c r="LJX475" s="1"/>
      <c r="LJY475" s="1"/>
      <c r="LJZ475" s="1"/>
      <c r="LKA475" s="1"/>
      <c r="LKB475" s="1"/>
      <c r="LKC475" s="1"/>
      <c r="LKD475" s="1"/>
      <c r="LKE475" s="1"/>
      <c r="LKF475" s="1"/>
      <c r="LKG475" s="1"/>
      <c r="LKH475" s="1"/>
      <c r="LKI475" s="1"/>
      <c r="LKJ475" s="1"/>
      <c r="LKK475" s="1"/>
      <c r="LKL475" s="1"/>
      <c r="LKM475" s="1"/>
      <c r="LKN475" s="1"/>
      <c r="LKO475" s="1"/>
      <c r="LKP475" s="1"/>
      <c r="LKQ475" s="1"/>
      <c r="LKR475" s="1"/>
      <c r="LKS475" s="1"/>
      <c r="LKT475" s="1"/>
      <c r="LKU475" s="1"/>
      <c r="LKV475" s="1"/>
      <c r="LKW475" s="1"/>
      <c r="LKX475" s="1"/>
      <c r="LKY475" s="1"/>
      <c r="LKZ475" s="1"/>
      <c r="LLA475" s="1"/>
      <c r="LLB475" s="1"/>
      <c r="LLC475" s="1"/>
      <c r="LLD475" s="1"/>
      <c r="LLE475" s="1"/>
      <c r="LLF475" s="1"/>
      <c r="LLG475" s="1"/>
      <c r="LLH475" s="1"/>
      <c r="LLI475" s="1"/>
      <c r="LLJ475" s="1"/>
      <c r="LLK475" s="1"/>
      <c r="LLL475" s="1"/>
      <c r="LLM475" s="1"/>
      <c r="LLN475" s="1"/>
      <c r="LLO475" s="1"/>
      <c r="LLP475" s="1"/>
      <c r="LLQ475" s="1"/>
      <c r="LLR475" s="1"/>
      <c r="LLS475" s="1"/>
      <c r="LLT475" s="1"/>
      <c r="LLU475" s="1"/>
      <c r="LLV475" s="1"/>
      <c r="LLW475" s="1"/>
      <c r="LLX475" s="1"/>
      <c r="LLY475" s="1"/>
      <c r="LLZ475" s="1"/>
      <c r="LMA475" s="1"/>
      <c r="LMB475" s="1"/>
      <c r="LMC475" s="1"/>
      <c r="LMD475" s="1"/>
      <c r="LME475" s="1"/>
      <c r="LMF475" s="1"/>
      <c r="LMG475" s="1"/>
      <c r="LMH475" s="1"/>
      <c r="LMI475" s="1"/>
      <c r="LMJ475" s="1"/>
      <c r="LMK475" s="1"/>
      <c r="LML475" s="1"/>
      <c r="LMM475" s="1"/>
      <c r="LMN475" s="1"/>
      <c r="LMO475" s="1"/>
      <c r="LMP475" s="1"/>
      <c r="LMQ475" s="1"/>
      <c r="LMR475" s="1"/>
      <c r="LMS475" s="1"/>
      <c r="LMT475" s="1"/>
      <c r="LMU475" s="1"/>
      <c r="LMV475" s="1"/>
      <c r="LMW475" s="1"/>
      <c r="LMX475" s="1"/>
      <c r="LMY475" s="1"/>
      <c r="LMZ475" s="1"/>
      <c r="LNA475" s="1"/>
      <c r="LNB475" s="1"/>
      <c r="LNC475" s="1"/>
      <c r="LND475" s="1"/>
      <c r="LNE475" s="1"/>
      <c r="LNF475" s="1"/>
      <c r="LNG475" s="1"/>
      <c r="LNH475" s="1"/>
      <c r="LNI475" s="1"/>
      <c r="LNJ475" s="1"/>
      <c r="LNK475" s="1"/>
      <c r="LNL475" s="1"/>
      <c r="LNM475" s="1"/>
      <c r="LNN475" s="1"/>
      <c r="LNO475" s="1"/>
      <c r="LNP475" s="1"/>
      <c r="LNQ475" s="1"/>
      <c r="LNR475" s="1"/>
      <c r="LNS475" s="1"/>
      <c r="LNT475" s="1"/>
      <c r="LNU475" s="1"/>
      <c r="LNV475" s="1"/>
      <c r="LNW475" s="1"/>
      <c r="LNX475" s="1"/>
      <c r="LNY475" s="1"/>
      <c r="LNZ475" s="1"/>
      <c r="LOA475" s="1"/>
      <c r="LOB475" s="1"/>
      <c r="LOC475" s="1"/>
      <c r="LOD475" s="1"/>
      <c r="LOE475" s="1"/>
      <c r="LOF475" s="1"/>
      <c r="LOG475" s="1"/>
      <c r="LOH475" s="1"/>
      <c r="LOI475" s="1"/>
      <c r="LOJ475" s="1"/>
      <c r="LOK475" s="1"/>
      <c r="LOL475" s="1"/>
      <c r="LOM475" s="1"/>
      <c r="LON475" s="1"/>
      <c r="LOO475" s="1"/>
      <c r="LOP475" s="1"/>
      <c r="LOQ475" s="1"/>
      <c r="LOR475" s="1"/>
      <c r="LOS475" s="1"/>
      <c r="LOT475" s="1"/>
      <c r="LOU475" s="1"/>
      <c r="LOV475" s="1"/>
      <c r="LOW475" s="1"/>
      <c r="LOX475" s="1"/>
      <c r="LOY475" s="1"/>
      <c r="LOZ475" s="1"/>
      <c r="LPA475" s="1"/>
      <c r="LPB475" s="1"/>
      <c r="LPC475" s="1"/>
      <c r="LPD475" s="1"/>
      <c r="LPE475" s="1"/>
      <c r="LPF475" s="1"/>
      <c r="LPG475" s="1"/>
      <c r="LPH475" s="1"/>
      <c r="LPI475" s="1"/>
      <c r="LPJ475" s="1"/>
      <c r="LPK475" s="1"/>
      <c r="LPL475" s="1"/>
      <c r="LPM475" s="1"/>
      <c r="LPN475" s="1"/>
      <c r="LPO475" s="1"/>
      <c r="LPP475" s="1"/>
      <c r="LPQ475" s="1"/>
      <c r="LPR475" s="1"/>
      <c r="LPS475" s="1"/>
      <c r="LPT475" s="1"/>
      <c r="LPU475" s="1"/>
      <c r="LPV475" s="1"/>
      <c r="LPW475" s="1"/>
      <c r="LPX475" s="1"/>
      <c r="LPY475" s="1"/>
      <c r="LPZ475" s="1"/>
      <c r="LQA475" s="1"/>
      <c r="LQB475" s="1"/>
      <c r="LQC475" s="1"/>
      <c r="LQD475" s="1"/>
      <c r="LQE475" s="1"/>
      <c r="LQF475" s="1"/>
      <c r="LQG475" s="1"/>
      <c r="LQH475" s="1"/>
      <c r="LQI475" s="1"/>
      <c r="LQJ475" s="1"/>
      <c r="LQK475" s="1"/>
      <c r="LQL475" s="1"/>
      <c r="LQM475" s="1"/>
      <c r="LQN475" s="1"/>
      <c r="LQO475" s="1"/>
      <c r="LQP475" s="1"/>
      <c r="LQQ475" s="1"/>
      <c r="LQR475" s="1"/>
      <c r="LQS475" s="1"/>
      <c r="LQT475" s="1"/>
      <c r="LQU475" s="1"/>
      <c r="LQV475" s="1"/>
      <c r="LQW475" s="1"/>
      <c r="LQX475" s="1"/>
      <c r="LQY475" s="1"/>
      <c r="LQZ475" s="1"/>
      <c r="LRA475" s="1"/>
      <c r="LRB475" s="1"/>
      <c r="LRC475" s="1"/>
      <c r="LRD475" s="1"/>
      <c r="LRE475" s="1"/>
      <c r="LRF475" s="1"/>
      <c r="LRG475" s="1"/>
      <c r="LRH475" s="1"/>
      <c r="LRI475" s="1"/>
      <c r="LRJ475" s="1"/>
      <c r="LRK475" s="1"/>
      <c r="LRL475" s="1"/>
      <c r="LRM475" s="1"/>
      <c r="LRN475" s="1"/>
      <c r="LRO475" s="1"/>
      <c r="LRP475" s="1"/>
      <c r="LRQ475" s="1"/>
      <c r="LRR475" s="1"/>
      <c r="LRS475" s="1"/>
      <c r="LRT475" s="1"/>
      <c r="LRU475" s="1"/>
      <c r="LRV475" s="1"/>
      <c r="LRW475" s="1"/>
      <c r="LRX475" s="1"/>
      <c r="LRY475" s="1"/>
      <c r="LRZ475" s="1"/>
      <c r="LSA475" s="1"/>
      <c r="LSB475" s="1"/>
      <c r="LSC475" s="1"/>
      <c r="LSD475" s="1"/>
      <c r="LSE475" s="1"/>
      <c r="LSF475" s="1"/>
      <c r="LSG475" s="1"/>
      <c r="LSH475" s="1"/>
      <c r="LSI475" s="1"/>
      <c r="LSJ475" s="1"/>
      <c r="LSK475" s="1"/>
      <c r="LSL475" s="1"/>
      <c r="LSM475" s="1"/>
      <c r="LSN475" s="1"/>
      <c r="LSO475" s="1"/>
      <c r="LSP475" s="1"/>
      <c r="LSQ475" s="1"/>
      <c r="LSR475" s="1"/>
      <c r="LSS475" s="1"/>
      <c r="LST475" s="1"/>
      <c r="LSU475" s="1"/>
      <c r="LSV475" s="1"/>
      <c r="LSW475" s="1"/>
      <c r="LSX475" s="1"/>
      <c r="LSY475" s="1"/>
      <c r="LSZ475" s="1"/>
      <c r="LTA475" s="1"/>
      <c r="LTB475" s="1"/>
      <c r="LTC475" s="1"/>
      <c r="LTD475" s="1"/>
      <c r="LTE475" s="1"/>
      <c r="LTF475" s="1"/>
      <c r="LTG475" s="1"/>
      <c r="LTH475" s="1"/>
      <c r="LTI475" s="1"/>
      <c r="LTJ475" s="1"/>
      <c r="LTK475" s="1"/>
      <c r="LTL475" s="1"/>
      <c r="LTM475" s="1"/>
      <c r="LTN475" s="1"/>
      <c r="LTO475" s="1"/>
      <c r="LTP475" s="1"/>
      <c r="LTQ475" s="1"/>
      <c r="LTR475" s="1"/>
      <c r="LTS475" s="1"/>
      <c r="LTT475" s="1"/>
      <c r="LTU475" s="1"/>
      <c r="LTV475" s="1"/>
      <c r="LTW475" s="1"/>
      <c r="LTX475" s="1"/>
      <c r="LTY475" s="1"/>
      <c r="LTZ475" s="1"/>
      <c r="LUA475" s="1"/>
      <c r="LUB475" s="1"/>
      <c r="LUC475" s="1"/>
      <c r="LUD475" s="1"/>
      <c r="LUE475" s="1"/>
      <c r="LUF475" s="1"/>
      <c r="LUG475" s="1"/>
      <c r="LUH475" s="1"/>
      <c r="LUI475" s="1"/>
      <c r="LUJ475" s="1"/>
      <c r="LUK475" s="1"/>
      <c r="LUL475" s="1"/>
      <c r="LUM475" s="1"/>
      <c r="LUN475" s="1"/>
      <c r="LUO475" s="1"/>
      <c r="LUP475" s="1"/>
      <c r="LUQ475" s="1"/>
      <c r="LUR475" s="1"/>
      <c r="LUS475" s="1"/>
      <c r="LUT475" s="1"/>
      <c r="LUU475" s="1"/>
      <c r="LUV475" s="1"/>
      <c r="LUW475" s="1"/>
      <c r="LUX475" s="1"/>
      <c r="LUY475" s="1"/>
      <c r="LUZ475" s="1"/>
      <c r="LVA475" s="1"/>
      <c r="LVB475" s="1"/>
      <c r="LVC475" s="1"/>
      <c r="LVD475" s="1"/>
      <c r="LVE475" s="1"/>
      <c r="LVF475" s="1"/>
      <c r="LVG475" s="1"/>
      <c r="LVH475" s="1"/>
      <c r="LVI475" s="1"/>
      <c r="LVJ475" s="1"/>
      <c r="LVK475" s="1"/>
      <c r="LVL475" s="1"/>
      <c r="LVM475" s="1"/>
      <c r="LVN475" s="1"/>
      <c r="LVO475" s="1"/>
      <c r="LVP475" s="1"/>
      <c r="LVQ475" s="1"/>
      <c r="LVR475" s="1"/>
      <c r="LVS475" s="1"/>
      <c r="LVT475" s="1"/>
      <c r="LVU475" s="1"/>
      <c r="LVV475" s="1"/>
      <c r="LVW475" s="1"/>
      <c r="LVX475" s="1"/>
      <c r="LVY475" s="1"/>
      <c r="LVZ475" s="1"/>
      <c r="LWA475" s="1"/>
      <c r="LWB475" s="1"/>
      <c r="LWC475" s="1"/>
      <c r="LWD475" s="1"/>
      <c r="LWE475" s="1"/>
      <c r="LWF475" s="1"/>
      <c r="LWG475" s="1"/>
      <c r="LWH475" s="1"/>
      <c r="LWI475" s="1"/>
      <c r="LWJ475" s="1"/>
      <c r="LWK475" s="1"/>
      <c r="LWL475" s="1"/>
      <c r="LWM475" s="1"/>
      <c r="LWN475" s="1"/>
      <c r="LWO475" s="1"/>
      <c r="LWP475" s="1"/>
      <c r="LWQ475" s="1"/>
      <c r="LWR475" s="1"/>
      <c r="LWS475" s="1"/>
      <c r="LWT475" s="1"/>
      <c r="LWU475" s="1"/>
      <c r="LWV475" s="1"/>
      <c r="LWW475" s="1"/>
      <c r="LWX475" s="1"/>
      <c r="LWY475" s="1"/>
      <c r="LWZ475" s="1"/>
      <c r="LXA475" s="1"/>
      <c r="LXB475" s="1"/>
      <c r="LXC475" s="1"/>
      <c r="LXD475" s="1"/>
      <c r="LXE475" s="1"/>
      <c r="LXF475" s="1"/>
      <c r="LXG475" s="1"/>
      <c r="LXH475" s="1"/>
      <c r="LXI475" s="1"/>
      <c r="LXJ475" s="1"/>
      <c r="LXK475" s="1"/>
      <c r="LXL475" s="1"/>
      <c r="LXM475" s="1"/>
      <c r="LXN475" s="1"/>
      <c r="LXO475" s="1"/>
      <c r="LXP475" s="1"/>
      <c r="LXQ475" s="1"/>
      <c r="LXR475" s="1"/>
      <c r="LXS475" s="1"/>
      <c r="LXT475" s="1"/>
      <c r="LXU475" s="1"/>
      <c r="LXV475" s="1"/>
      <c r="LXW475" s="1"/>
      <c r="LXX475" s="1"/>
      <c r="LXY475" s="1"/>
      <c r="LXZ475" s="1"/>
      <c r="LYA475" s="1"/>
      <c r="LYB475" s="1"/>
      <c r="LYC475" s="1"/>
      <c r="LYD475" s="1"/>
      <c r="LYE475" s="1"/>
      <c r="LYF475" s="1"/>
      <c r="LYG475" s="1"/>
      <c r="LYH475" s="1"/>
      <c r="LYI475" s="1"/>
      <c r="LYJ475" s="1"/>
      <c r="LYK475" s="1"/>
      <c r="LYL475" s="1"/>
      <c r="LYM475" s="1"/>
      <c r="LYN475" s="1"/>
      <c r="LYO475" s="1"/>
      <c r="LYP475" s="1"/>
      <c r="LYQ475" s="1"/>
      <c r="LYR475" s="1"/>
      <c r="LYS475" s="1"/>
      <c r="LYT475" s="1"/>
      <c r="LYU475" s="1"/>
      <c r="LYV475" s="1"/>
      <c r="LYW475" s="1"/>
      <c r="LYX475" s="1"/>
      <c r="LYY475" s="1"/>
      <c r="LYZ475" s="1"/>
      <c r="LZA475" s="1"/>
      <c r="LZB475" s="1"/>
      <c r="LZC475" s="1"/>
      <c r="LZD475" s="1"/>
      <c r="LZE475" s="1"/>
      <c r="LZF475" s="1"/>
      <c r="LZG475" s="1"/>
      <c r="LZH475" s="1"/>
      <c r="LZI475" s="1"/>
      <c r="LZJ475" s="1"/>
      <c r="LZK475" s="1"/>
      <c r="LZL475" s="1"/>
      <c r="LZM475" s="1"/>
      <c r="LZN475" s="1"/>
      <c r="LZO475" s="1"/>
      <c r="LZP475" s="1"/>
      <c r="LZQ475" s="1"/>
      <c r="LZR475" s="1"/>
      <c r="LZS475" s="1"/>
      <c r="LZT475" s="1"/>
      <c r="LZU475" s="1"/>
      <c r="LZV475" s="1"/>
      <c r="LZW475" s="1"/>
      <c r="LZX475" s="1"/>
      <c r="LZY475" s="1"/>
      <c r="LZZ475" s="1"/>
      <c r="MAA475" s="1"/>
      <c r="MAB475" s="1"/>
      <c r="MAC475" s="1"/>
      <c r="MAD475" s="1"/>
      <c r="MAE475" s="1"/>
      <c r="MAF475" s="1"/>
      <c r="MAG475" s="1"/>
      <c r="MAH475" s="1"/>
      <c r="MAI475" s="1"/>
      <c r="MAJ475" s="1"/>
      <c r="MAK475" s="1"/>
      <c r="MAL475" s="1"/>
      <c r="MAM475" s="1"/>
      <c r="MAN475" s="1"/>
      <c r="MAO475" s="1"/>
      <c r="MAP475" s="1"/>
      <c r="MAQ475" s="1"/>
      <c r="MAR475" s="1"/>
      <c r="MAS475" s="1"/>
      <c r="MAT475" s="1"/>
      <c r="MAU475" s="1"/>
      <c r="MAV475" s="1"/>
      <c r="MAW475" s="1"/>
      <c r="MAX475" s="1"/>
      <c r="MAY475" s="1"/>
      <c r="MAZ475" s="1"/>
      <c r="MBA475" s="1"/>
      <c r="MBB475" s="1"/>
      <c r="MBC475" s="1"/>
      <c r="MBD475" s="1"/>
      <c r="MBE475" s="1"/>
      <c r="MBF475" s="1"/>
      <c r="MBG475" s="1"/>
      <c r="MBH475" s="1"/>
      <c r="MBI475" s="1"/>
      <c r="MBJ475" s="1"/>
      <c r="MBK475" s="1"/>
      <c r="MBL475" s="1"/>
      <c r="MBM475" s="1"/>
      <c r="MBN475" s="1"/>
      <c r="MBO475" s="1"/>
      <c r="MBP475" s="1"/>
      <c r="MBQ475" s="1"/>
      <c r="MBR475" s="1"/>
      <c r="MBS475" s="1"/>
      <c r="MBT475" s="1"/>
      <c r="MBU475" s="1"/>
      <c r="MBV475" s="1"/>
      <c r="MBW475" s="1"/>
      <c r="MBX475" s="1"/>
      <c r="MBY475" s="1"/>
      <c r="MBZ475" s="1"/>
      <c r="MCA475" s="1"/>
      <c r="MCB475" s="1"/>
      <c r="MCC475" s="1"/>
      <c r="MCD475" s="1"/>
      <c r="MCE475" s="1"/>
      <c r="MCF475" s="1"/>
      <c r="MCG475" s="1"/>
      <c r="MCH475" s="1"/>
      <c r="MCI475" s="1"/>
      <c r="MCJ475" s="1"/>
      <c r="MCK475" s="1"/>
      <c r="MCL475" s="1"/>
      <c r="MCM475" s="1"/>
      <c r="MCN475" s="1"/>
      <c r="MCO475" s="1"/>
      <c r="MCP475" s="1"/>
      <c r="MCQ475" s="1"/>
      <c r="MCR475" s="1"/>
      <c r="MCS475" s="1"/>
      <c r="MCT475" s="1"/>
      <c r="MCU475" s="1"/>
      <c r="MCV475" s="1"/>
      <c r="MCW475" s="1"/>
      <c r="MCX475" s="1"/>
      <c r="MCY475" s="1"/>
      <c r="MCZ475" s="1"/>
      <c r="MDA475" s="1"/>
      <c r="MDB475" s="1"/>
      <c r="MDC475" s="1"/>
      <c r="MDD475" s="1"/>
      <c r="MDE475" s="1"/>
      <c r="MDF475" s="1"/>
      <c r="MDG475" s="1"/>
      <c r="MDH475" s="1"/>
      <c r="MDI475" s="1"/>
      <c r="MDJ475" s="1"/>
      <c r="MDK475" s="1"/>
      <c r="MDL475" s="1"/>
      <c r="MDM475" s="1"/>
      <c r="MDN475" s="1"/>
      <c r="MDO475" s="1"/>
      <c r="MDP475" s="1"/>
      <c r="MDQ475" s="1"/>
      <c r="MDR475" s="1"/>
      <c r="MDS475" s="1"/>
      <c r="MDT475" s="1"/>
      <c r="MDU475" s="1"/>
      <c r="MDV475" s="1"/>
      <c r="MDW475" s="1"/>
      <c r="MDX475" s="1"/>
      <c r="MDY475" s="1"/>
      <c r="MDZ475" s="1"/>
      <c r="MEA475" s="1"/>
      <c r="MEB475" s="1"/>
      <c r="MEC475" s="1"/>
      <c r="MED475" s="1"/>
      <c r="MEE475" s="1"/>
      <c r="MEF475" s="1"/>
      <c r="MEG475" s="1"/>
      <c r="MEH475" s="1"/>
      <c r="MEI475" s="1"/>
      <c r="MEJ475" s="1"/>
      <c r="MEK475" s="1"/>
      <c r="MEL475" s="1"/>
      <c r="MEM475" s="1"/>
      <c r="MEN475" s="1"/>
      <c r="MEO475" s="1"/>
      <c r="MEP475" s="1"/>
      <c r="MEQ475" s="1"/>
      <c r="MER475" s="1"/>
      <c r="MES475" s="1"/>
      <c r="MET475" s="1"/>
      <c r="MEU475" s="1"/>
      <c r="MEV475" s="1"/>
      <c r="MEW475" s="1"/>
      <c r="MEX475" s="1"/>
      <c r="MEY475" s="1"/>
      <c r="MEZ475" s="1"/>
      <c r="MFA475" s="1"/>
      <c r="MFB475" s="1"/>
      <c r="MFC475" s="1"/>
      <c r="MFD475" s="1"/>
      <c r="MFE475" s="1"/>
      <c r="MFF475" s="1"/>
      <c r="MFG475" s="1"/>
      <c r="MFH475" s="1"/>
      <c r="MFI475" s="1"/>
      <c r="MFJ475" s="1"/>
      <c r="MFK475" s="1"/>
      <c r="MFL475" s="1"/>
      <c r="MFM475" s="1"/>
      <c r="MFN475" s="1"/>
      <c r="MFO475" s="1"/>
      <c r="MFP475" s="1"/>
      <c r="MFQ475" s="1"/>
      <c r="MFR475" s="1"/>
      <c r="MFS475" s="1"/>
      <c r="MFT475" s="1"/>
      <c r="MFU475" s="1"/>
      <c r="MFV475" s="1"/>
      <c r="MFW475" s="1"/>
      <c r="MFX475" s="1"/>
      <c r="MFY475" s="1"/>
      <c r="MFZ475" s="1"/>
      <c r="MGA475" s="1"/>
      <c r="MGB475" s="1"/>
      <c r="MGC475" s="1"/>
      <c r="MGD475" s="1"/>
      <c r="MGE475" s="1"/>
      <c r="MGF475" s="1"/>
      <c r="MGG475" s="1"/>
      <c r="MGH475" s="1"/>
      <c r="MGI475" s="1"/>
      <c r="MGJ475" s="1"/>
      <c r="MGK475" s="1"/>
      <c r="MGL475" s="1"/>
      <c r="MGM475" s="1"/>
      <c r="MGN475" s="1"/>
      <c r="MGO475" s="1"/>
      <c r="MGP475" s="1"/>
      <c r="MGQ475" s="1"/>
      <c r="MGR475" s="1"/>
      <c r="MGS475" s="1"/>
      <c r="MGT475" s="1"/>
      <c r="MGU475" s="1"/>
      <c r="MGV475" s="1"/>
      <c r="MGW475" s="1"/>
      <c r="MGX475" s="1"/>
      <c r="MGY475" s="1"/>
      <c r="MGZ475" s="1"/>
      <c r="MHA475" s="1"/>
      <c r="MHB475" s="1"/>
      <c r="MHC475" s="1"/>
      <c r="MHD475" s="1"/>
      <c r="MHE475" s="1"/>
      <c r="MHF475" s="1"/>
      <c r="MHG475" s="1"/>
      <c r="MHH475" s="1"/>
      <c r="MHI475" s="1"/>
      <c r="MHJ475" s="1"/>
      <c r="MHK475" s="1"/>
      <c r="MHL475" s="1"/>
      <c r="MHM475" s="1"/>
      <c r="MHN475" s="1"/>
      <c r="MHO475" s="1"/>
      <c r="MHP475" s="1"/>
      <c r="MHQ475" s="1"/>
      <c r="MHR475" s="1"/>
      <c r="MHS475" s="1"/>
      <c r="MHT475" s="1"/>
      <c r="MHU475" s="1"/>
      <c r="MHV475" s="1"/>
      <c r="MHW475" s="1"/>
      <c r="MHX475" s="1"/>
      <c r="MHY475" s="1"/>
      <c r="MHZ475" s="1"/>
      <c r="MIA475" s="1"/>
      <c r="MIB475" s="1"/>
      <c r="MIC475" s="1"/>
      <c r="MID475" s="1"/>
      <c r="MIE475" s="1"/>
      <c r="MIF475" s="1"/>
      <c r="MIG475" s="1"/>
      <c r="MIH475" s="1"/>
      <c r="MII475" s="1"/>
      <c r="MIJ475" s="1"/>
      <c r="MIK475" s="1"/>
      <c r="MIL475" s="1"/>
      <c r="MIM475" s="1"/>
      <c r="MIN475" s="1"/>
      <c r="MIO475" s="1"/>
      <c r="MIP475" s="1"/>
      <c r="MIQ475" s="1"/>
      <c r="MIR475" s="1"/>
      <c r="MIS475" s="1"/>
      <c r="MIT475" s="1"/>
      <c r="MIU475" s="1"/>
      <c r="MIV475" s="1"/>
      <c r="MIW475" s="1"/>
      <c r="MIX475" s="1"/>
      <c r="MIY475" s="1"/>
      <c r="MIZ475" s="1"/>
      <c r="MJA475" s="1"/>
      <c r="MJB475" s="1"/>
      <c r="MJC475" s="1"/>
      <c r="MJD475" s="1"/>
      <c r="MJE475" s="1"/>
      <c r="MJF475" s="1"/>
      <c r="MJG475" s="1"/>
      <c r="MJH475" s="1"/>
      <c r="MJI475" s="1"/>
      <c r="MJJ475" s="1"/>
      <c r="MJK475" s="1"/>
      <c r="MJL475" s="1"/>
      <c r="MJM475" s="1"/>
      <c r="MJN475" s="1"/>
      <c r="MJO475" s="1"/>
      <c r="MJP475" s="1"/>
      <c r="MJQ475" s="1"/>
      <c r="MJR475" s="1"/>
      <c r="MJS475" s="1"/>
      <c r="MJT475" s="1"/>
      <c r="MJU475" s="1"/>
      <c r="MJV475" s="1"/>
      <c r="MJW475" s="1"/>
      <c r="MJX475" s="1"/>
      <c r="MJY475" s="1"/>
      <c r="MJZ475" s="1"/>
      <c r="MKA475" s="1"/>
      <c r="MKB475" s="1"/>
      <c r="MKC475" s="1"/>
      <c r="MKD475" s="1"/>
      <c r="MKE475" s="1"/>
      <c r="MKF475" s="1"/>
      <c r="MKG475" s="1"/>
      <c r="MKH475" s="1"/>
      <c r="MKI475" s="1"/>
      <c r="MKJ475" s="1"/>
      <c r="MKK475" s="1"/>
      <c r="MKL475" s="1"/>
      <c r="MKM475" s="1"/>
      <c r="MKN475" s="1"/>
      <c r="MKO475" s="1"/>
      <c r="MKP475" s="1"/>
      <c r="MKQ475" s="1"/>
      <c r="MKR475" s="1"/>
      <c r="MKS475" s="1"/>
      <c r="MKT475" s="1"/>
      <c r="MKU475" s="1"/>
      <c r="MKV475" s="1"/>
      <c r="MKW475" s="1"/>
      <c r="MKX475" s="1"/>
      <c r="MKY475" s="1"/>
      <c r="MKZ475" s="1"/>
      <c r="MLA475" s="1"/>
      <c r="MLB475" s="1"/>
      <c r="MLC475" s="1"/>
      <c r="MLD475" s="1"/>
      <c r="MLE475" s="1"/>
      <c r="MLF475" s="1"/>
      <c r="MLG475" s="1"/>
      <c r="MLH475" s="1"/>
      <c r="MLI475" s="1"/>
      <c r="MLJ475" s="1"/>
      <c r="MLK475" s="1"/>
      <c r="MLL475" s="1"/>
      <c r="MLM475" s="1"/>
      <c r="MLN475" s="1"/>
      <c r="MLO475" s="1"/>
      <c r="MLP475" s="1"/>
      <c r="MLQ475" s="1"/>
      <c r="MLR475" s="1"/>
      <c r="MLS475" s="1"/>
      <c r="MLT475" s="1"/>
      <c r="MLU475" s="1"/>
      <c r="MLV475" s="1"/>
      <c r="MLW475" s="1"/>
      <c r="MLX475" s="1"/>
      <c r="MLY475" s="1"/>
      <c r="MLZ475" s="1"/>
      <c r="MMA475" s="1"/>
      <c r="MMB475" s="1"/>
      <c r="MMC475" s="1"/>
      <c r="MMD475" s="1"/>
      <c r="MME475" s="1"/>
      <c r="MMF475" s="1"/>
      <c r="MMG475" s="1"/>
      <c r="MMH475" s="1"/>
      <c r="MMI475" s="1"/>
      <c r="MMJ475" s="1"/>
      <c r="MMK475" s="1"/>
      <c r="MML475" s="1"/>
      <c r="MMM475" s="1"/>
      <c r="MMN475" s="1"/>
      <c r="MMO475" s="1"/>
      <c r="MMP475" s="1"/>
      <c r="MMQ475" s="1"/>
      <c r="MMR475" s="1"/>
      <c r="MMS475" s="1"/>
      <c r="MMT475" s="1"/>
      <c r="MMU475" s="1"/>
      <c r="MMV475" s="1"/>
      <c r="MMW475" s="1"/>
      <c r="MMX475" s="1"/>
      <c r="MMY475" s="1"/>
      <c r="MMZ475" s="1"/>
      <c r="MNA475" s="1"/>
      <c r="MNB475" s="1"/>
      <c r="MNC475" s="1"/>
      <c r="MND475" s="1"/>
      <c r="MNE475" s="1"/>
      <c r="MNF475" s="1"/>
      <c r="MNG475" s="1"/>
      <c r="MNH475" s="1"/>
      <c r="MNI475" s="1"/>
      <c r="MNJ475" s="1"/>
      <c r="MNK475" s="1"/>
      <c r="MNL475" s="1"/>
      <c r="MNM475" s="1"/>
      <c r="MNN475" s="1"/>
      <c r="MNO475" s="1"/>
      <c r="MNP475" s="1"/>
      <c r="MNQ475" s="1"/>
      <c r="MNR475" s="1"/>
      <c r="MNS475" s="1"/>
      <c r="MNT475" s="1"/>
      <c r="MNU475" s="1"/>
      <c r="MNV475" s="1"/>
      <c r="MNW475" s="1"/>
      <c r="MNX475" s="1"/>
      <c r="MNY475" s="1"/>
      <c r="MNZ475" s="1"/>
      <c r="MOA475" s="1"/>
      <c r="MOB475" s="1"/>
      <c r="MOC475" s="1"/>
      <c r="MOD475" s="1"/>
      <c r="MOE475" s="1"/>
      <c r="MOF475" s="1"/>
      <c r="MOG475" s="1"/>
      <c r="MOH475" s="1"/>
      <c r="MOI475" s="1"/>
      <c r="MOJ475" s="1"/>
      <c r="MOK475" s="1"/>
      <c r="MOL475" s="1"/>
      <c r="MOM475" s="1"/>
      <c r="MON475" s="1"/>
      <c r="MOO475" s="1"/>
      <c r="MOP475" s="1"/>
      <c r="MOQ475" s="1"/>
      <c r="MOR475" s="1"/>
      <c r="MOS475" s="1"/>
      <c r="MOT475" s="1"/>
      <c r="MOU475" s="1"/>
      <c r="MOV475" s="1"/>
      <c r="MOW475" s="1"/>
      <c r="MOX475" s="1"/>
      <c r="MOY475" s="1"/>
      <c r="MOZ475" s="1"/>
      <c r="MPA475" s="1"/>
      <c r="MPB475" s="1"/>
      <c r="MPC475" s="1"/>
      <c r="MPD475" s="1"/>
      <c r="MPE475" s="1"/>
      <c r="MPF475" s="1"/>
      <c r="MPG475" s="1"/>
      <c r="MPH475" s="1"/>
      <c r="MPI475" s="1"/>
      <c r="MPJ475" s="1"/>
      <c r="MPK475" s="1"/>
      <c r="MPL475" s="1"/>
      <c r="MPM475" s="1"/>
      <c r="MPN475" s="1"/>
      <c r="MPO475" s="1"/>
      <c r="MPP475" s="1"/>
      <c r="MPQ475" s="1"/>
      <c r="MPR475" s="1"/>
      <c r="MPS475" s="1"/>
      <c r="MPT475" s="1"/>
      <c r="MPU475" s="1"/>
      <c r="MPV475" s="1"/>
      <c r="MPW475" s="1"/>
      <c r="MPX475" s="1"/>
      <c r="MPY475" s="1"/>
      <c r="MPZ475" s="1"/>
      <c r="MQA475" s="1"/>
      <c r="MQB475" s="1"/>
      <c r="MQC475" s="1"/>
      <c r="MQD475" s="1"/>
      <c r="MQE475" s="1"/>
      <c r="MQF475" s="1"/>
      <c r="MQG475" s="1"/>
      <c r="MQH475" s="1"/>
      <c r="MQI475" s="1"/>
      <c r="MQJ475" s="1"/>
      <c r="MQK475" s="1"/>
      <c r="MQL475" s="1"/>
      <c r="MQM475" s="1"/>
      <c r="MQN475" s="1"/>
      <c r="MQO475" s="1"/>
      <c r="MQP475" s="1"/>
      <c r="MQQ475" s="1"/>
      <c r="MQR475" s="1"/>
      <c r="MQS475" s="1"/>
      <c r="MQT475" s="1"/>
      <c r="MQU475" s="1"/>
      <c r="MQV475" s="1"/>
      <c r="MQW475" s="1"/>
      <c r="MQX475" s="1"/>
      <c r="MQY475" s="1"/>
      <c r="MQZ475" s="1"/>
      <c r="MRA475" s="1"/>
      <c r="MRB475" s="1"/>
      <c r="MRC475" s="1"/>
      <c r="MRD475" s="1"/>
      <c r="MRE475" s="1"/>
      <c r="MRF475" s="1"/>
      <c r="MRG475" s="1"/>
      <c r="MRH475" s="1"/>
      <c r="MRI475" s="1"/>
      <c r="MRJ475" s="1"/>
      <c r="MRK475" s="1"/>
      <c r="MRL475" s="1"/>
      <c r="MRM475" s="1"/>
      <c r="MRN475" s="1"/>
      <c r="MRO475" s="1"/>
      <c r="MRP475" s="1"/>
      <c r="MRQ475" s="1"/>
      <c r="MRR475" s="1"/>
      <c r="MRS475" s="1"/>
      <c r="MRT475" s="1"/>
      <c r="MRU475" s="1"/>
      <c r="MRV475" s="1"/>
      <c r="MRW475" s="1"/>
      <c r="MRX475" s="1"/>
      <c r="MRY475" s="1"/>
      <c r="MRZ475" s="1"/>
      <c r="MSA475" s="1"/>
      <c r="MSB475" s="1"/>
      <c r="MSC475" s="1"/>
      <c r="MSD475" s="1"/>
      <c r="MSE475" s="1"/>
      <c r="MSF475" s="1"/>
      <c r="MSG475" s="1"/>
      <c r="MSH475" s="1"/>
      <c r="MSI475" s="1"/>
      <c r="MSJ475" s="1"/>
      <c r="MSK475" s="1"/>
      <c r="MSL475" s="1"/>
      <c r="MSM475" s="1"/>
      <c r="MSN475" s="1"/>
      <c r="MSO475" s="1"/>
      <c r="MSP475" s="1"/>
      <c r="MSQ475" s="1"/>
      <c r="MSR475" s="1"/>
      <c r="MSS475" s="1"/>
      <c r="MST475" s="1"/>
      <c r="MSU475" s="1"/>
      <c r="MSV475" s="1"/>
      <c r="MSW475" s="1"/>
      <c r="MSX475" s="1"/>
      <c r="MSY475" s="1"/>
      <c r="MSZ475" s="1"/>
      <c r="MTA475" s="1"/>
      <c r="MTB475" s="1"/>
      <c r="MTC475" s="1"/>
      <c r="MTD475" s="1"/>
      <c r="MTE475" s="1"/>
      <c r="MTF475" s="1"/>
      <c r="MTG475" s="1"/>
      <c r="MTH475" s="1"/>
      <c r="MTI475" s="1"/>
      <c r="MTJ475" s="1"/>
      <c r="MTK475" s="1"/>
      <c r="MTL475" s="1"/>
      <c r="MTM475" s="1"/>
      <c r="MTN475" s="1"/>
      <c r="MTO475" s="1"/>
      <c r="MTP475" s="1"/>
      <c r="MTQ475" s="1"/>
      <c r="MTR475" s="1"/>
      <c r="MTS475" s="1"/>
      <c r="MTT475" s="1"/>
      <c r="MTU475" s="1"/>
      <c r="MTV475" s="1"/>
      <c r="MTW475" s="1"/>
      <c r="MTX475" s="1"/>
      <c r="MTY475" s="1"/>
      <c r="MTZ475" s="1"/>
      <c r="MUA475" s="1"/>
      <c r="MUB475" s="1"/>
      <c r="MUC475" s="1"/>
      <c r="MUD475" s="1"/>
      <c r="MUE475" s="1"/>
      <c r="MUF475" s="1"/>
      <c r="MUG475" s="1"/>
      <c r="MUH475" s="1"/>
      <c r="MUI475" s="1"/>
      <c r="MUJ475" s="1"/>
      <c r="MUK475" s="1"/>
      <c r="MUL475" s="1"/>
      <c r="MUM475" s="1"/>
      <c r="MUN475" s="1"/>
      <c r="MUO475" s="1"/>
      <c r="MUP475" s="1"/>
      <c r="MUQ475" s="1"/>
      <c r="MUR475" s="1"/>
      <c r="MUS475" s="1"/>
      <c r="MUT475" s="1"/>
      <c r="MUU475" s="1"/>
      <c r="MUV475" s="1"/>
      <c r="MUW475" s="1"/>
      <c r="MUX475" s="1"/>
      <c r="MUY475" s="1"/>
      <c r="MUZ475" s="1"/>
      <c r="MVA475" s="1"/>
      <c r="MVB475" s="1"/>
      <c r="MVC475" s="1"/>
      <c r="MVD475" s="1"/>
      <c r="MVE475" s="1"/>
      <c r="MVF475" s="1"/>
      <c r="MVG475" s="1"/>
      <c r="MVH475" s="1"/>
      <c r="MVI475" s="1"/>
      <c r="MVJ475" s="1"/>
      <c r="MVK475" s="1"/>
      <c r="MVL475" s="1"/>
      <c r="MVM475" s="1"/>
      <c r="MVN475" s="1"/>
      <c r="MVO475" s="1"/>
      <c r="MVP475" s="1"/>
      <c r="MVQ475" s="1"/>
      <c r="MVR475" s="1"/>
      <c r="MVS475" s="1"/>
      <c r="MVT475" s="1"/>
      <c r="MVU475" s="1"/>
      <c r="MVV475" s="1"/>
      <c r="MVW475" s="1"/>
      <c r="MVX475" s="1"/>
      <c r="MVY475" s="1"/>
      <c r="MVZ475" s="1"/>
      <c r="MWA475" s="1"/>
      <c r="MWB475" s="1"/>
      <c r="MWC475" s="1"/>
      <c r="MWD475" s="1"/>
      <c r="MWE475" s="1"/>
      <c r="MWF475" s="1"/>
      <c r="MWG475" s="1"/>
      <c r="MWH475" s="1"/>
      <c r="MWI475" s="1"/>
      <c r="MWJ475" s="1"/>
      <c r="MWK475" s="1"/>
      <c r="MWL475" s="1"/>
      <c r="MWM475" s="1"/>
      <c r="MWN475" s="1"/>
      <c r="MWO475" s="1"/>
      <c r="MWP475" s="1"/>
      <c r="MWQ475" s="1"/>
      <c r="MWR475" s="1"/>
      <c r="MWS475" s="1"/>
      <c r="MWT475" s="1"/>
      <c r="MWU475" s="1"/>
      <c r="MWV475" s="1"/>
      <c r="MWW475" s="1"/>
      <c r="MWX475" s="1"/>
      <c r="MWY475" s="1"/>
      <c r="MWZ475" s="1"/>
      <c r="MXA475" s="1"/>
      <c r="MXB475" s="1"/>
      <c r="MXC475" s="1"/>
      <c r="MXD475" s="1"/>
      <c r="MXE475" s="1"/>
      <c r="MXF475" s="1"/>
      <c r="MXG475" s="1"/>
      <c r="MXH475" s="1"/>
      <c r="MXI475" s="1"/>
      <c r="MXJ475" s="1"/>
      <c r="MXK475" s="1"/>
      <c r="MXL475" s="1"/>
      <c r="MXM475" s="1"/>
      <c r="MXN475" s="1"/>
      <c r="MXO475" s="1"/>
      <c r="MXP475" s="1"/>
      <c r="MXQ475" s="1"/>
      <c r="MXR475" s="1"/>
      <c r="MXS475" s="1"/>
      <c r="MXT475" s="1"/>
      <c r="MXU475" s="1"/>
      <c r="MXV475" s="1"/>
      <c r="MXW475" s="1"/>
      <c r="MXX475" s="1"/>
      <c r="MXY475" s="1"/>
      <c r="MXZ475" s="1"/>
      <c r="MYA475" s="1"/>
      <c r="MYB475" s="1"/>
      <c r="MYC475" s="1"/>
      <c r="MYD475" s="1"/>
      <c r="MYE475" s="1"/>
      <c r="MYF475" s="1"/>
      <c r="MYG475" s="1"/>
      <c r="MYH475" s="1"/>
      <c r="MYI475" s="1"/>
      <c r="MYJ475" s="1"/>
      <c r="MYK475" s="1"/>
      <c r="MYL475" s="1"/>
      <c r="MYM475" s="1"/>
      <c r="MYN475" s="1"/>
      <c r="MYO475" s="1"/>
      <c r="MYP475" s="1"/>
      <c r="MYQ475" s="1"/>
      <c r="MYR475" s="1"/>
      <c r="MYS475" s="1"/>
      <c r="MYT475" s="1"/>
      <c r="MYU475" s="1"/>
      <c r="MYV475" s="1"/>
      <c r="MYW475" s="1"/>
      <c r="MYX475" s="1"/>
      <c r="MYY475" s="1"/>
      <c r="MYZ475" s="1"/>
      <c r="MZA475" s="1"/>
      <c r="MZB475" s="1"/>
      <c r="MZC475" s="1"/>
      <c r="MZD475" s="1"/>
      <c r="MZE475" s="1"/>
      <c r="MZF475" s="1"/>
      <c r="MZG475" s="1"/>
      <c r="MZH475" s="1"/>
      <c r="MZI475" s="1"/>
      <c r="MZJ475" s="1"/>
      <c r="MZK475" s="1"/>
      <c r="MZL475" s="1"/>
      <c r="MZM475" s="1"/>
      <c r="MZN475" s="1"/>
      <c r="MZO475" s="1"/>
      <c r="MZP475" s="1"/>
      <c r="MZQ475" s="1"/>
      <c r="MZR475" s="1"/>
      <c r="MZS475" s="1"/>
      <c r="MZT475" s="1"/>
      <c r="MZU475" s="1"/>
      <c r="MZV475" s="1"/>
      <c r="MZW475" s="1"/>
      <c r="MZX475" s="1"/>
      <c r="MZY475" s="1"/>
      <c r="MZZ475" s="1"/>
      <c r="NAA475" s="1"/>
      <c r="NAB475" s="1"/>
      <c r="NAC475" s="1"/>
      <c r="NAD475" s="1"/>
      <c r="NAE475" s="1"/>
      <c r="NAF475" s="1"/>
      <c r="NAG475" s="1"/>
      <c r="NAH475" s="1"/>
      <c r="NAI475" s="1"/>
      <c r="NAJ475" s="1"/>
      <c r="NAK475" s="1"/>
      <c r="NAL475" s="1"/>
      <c r="NAM475" s="1"/>
      <c r="NAN475" s="1"/>
      <c r="NAO475" s="1"/>
      <c r="NAP475" s="1"/>
      <c r="NAQ475" s="1"/>
      <c r="NAR475" s="1"/>
      <c r="NAS475" s="1"/>
      <c r="NAT475" s="1"/>
      <c r="NAU475" s="1"/>
      <c r="NAV475" s="1"/>
      <c r="NAW475" s="1"/>
      <c r="NAX475" s="1"/>
      <c r="NAY475" s="1"/>
      <c r="NAZ475" s="1"/>
      <c r="NBA475" s="1"/>
      <c r="NBB475" s="1"/>
      <c r="NBC475" s="1"/>
      <c r="NBD475" s="1"/>
      <c r="NBE475" s="1"/>
      <c r="NBF475" s="1"/>
      <c r="NBG475" s="1"/>
      <c r="NBH475" s="1"/>
      <c r="NBI475" s="1"/>
      <c r="NBJ475" s="1"/>
      <c r="NBK475" s="1"/>
      <c r="NBL475" s="1"/>
      <c r="NBM475" s="1"/>
      <c r="NBN475" s="1"/>
      <c r="NBO475" s="1"/>
      <c r="NBP475" s="1"/>
      <c r="NBQ475" s="1"/>
      <c r="NBR475" s="1"/>
      <c r="NBS475" s="1"/>
      <c r="NBT475" s="1"/>
      <c r="NBU475" s="1"/>
      <c r="NBV475" s="1"/>
      <c r="NBW475" s="1"/>
      <c r="NBX475" s="1"/>
      <c r="NBY475" s="1"/>
      <c r="NBZ475" s="1"/>
      <c r="NCA475" s="1"/>
      <c r="NCB475" s="1"/>
      <c r="NCC475" s="1"/>
      <c r="NCD475" s="1"/>
      <c r="NCE475" s="1"/>
      <c r="NCF475" s="1"/>
      <c r="NCG475" s="1"/>
      <c r="NCH475" s="1"/>
      <c r="NCI475" s="1"/>
      <c r="NCJ475" s="1"/>
      <c r="NCK475" s="1"/>
      <c r="NCL475" s="1"/>
      <c r="NCM475" s="1"/>
      <c r="NCN475" s="1"/>
      <c r="NCO475" s="1"/>
      <c r="NCP475" s="1"/>
      <c r="NCQ475" s="1"/>
      <c r="NCR475" s="1"/>
      <c r="NCS475" s="1"/>
      <c r="NCT475" s="1"/>
      <c r="NCU475" s="1"/>
      <c r="NCV475" s="1"/>
      <c r="NCW475" s="1"/>
      <c r="NCX475" s="1"/>
      <c r="NCY475" s="1"/>
      <c r="NCZ475" s="1"/>
      <c r="NDA475" s="1"/>
      <c r="NDB475" s="1"/>
      <c r="NDC475" s="1"/>
      <c r="NDD475" s="1"/>
      <c r="NDE475" s="1"/>
      <c r="NDF475" s="1"/>
      <c r="NDG475" s="1"/>
      <c r="NDH475" s="1"/>
      <c r="NDI475" s="1"/>
      <c r="NDJ475" s="1"/>
      <c r="NDK475" s="1"/>
      <c r="NDL475" s="1"/>
      <c r="NDM475" s="1"/>
      <c r="NDN475" s="1"/>
      <c r="NDO475" s="1"/>
      <c r="NDP475" s="1"/>
      <c r="NDQ475" s="1"/>
      <c r="NDR475" s="1"/>
      <c r="NDS475" s="1"/>
      <c r="NDT475" s="1"/>
      <c r="NDU475" s="1"/>
      <c r="NDV475" s="1"/>
      <c r="NDW475" s="1"/>
      <c r="NDX475" s="1"/>
      <c r="NDY475" s="1"/>
      <c r="NDZ475" s="1"/>
      <c r="NEA475" s="1"/>
      <c r="NEB475" s="1"/>
      <c r="NEC475" s="1"/>
      <c r="NED475" s="1"/>
      <c r="NEE475" s="1"/>
      <c r="NEF475" s="1"/>
      <c r="NEG475" s="1"/>
      <c r="NEH475" s="1"/>
      <c r="NEI475" s="1"/>
      <c r="NEJ475" s="1"/>
      <c r="NEK475" s="1"/>
      <c r="NEL475" s="1"/>
      <c r="NEM475" s="1"/>
      <c r="NEN475" s="1"/>
      <c r="NEO475" s="1"/>
      <c r="NEP475" s="1"/>
      <c r="NEQ475" s="1"/>
      <c r="NER475" s="1"/>
      <c r="NES475" s="1"/>
      <c r="NET475" s="1"/>
      <c r="NEU475" s="1"/>
      <c r="NEV475" s="1"/>
      <c r="NEW475" s="1"/>
      <c r="NEX475" s="1"/>
      <c r="NEY475" s="1"/>
      <c r="NEZ475" s="1"/>
      <c r="NFA475" s="1"/>
      <c r="NFB475" s="1"/>
      <c r="NFC475" s="1"/>
      <c r="NFD475" s="1"/>
      <c r="NFE475" s="1"/>
      <c r="NFF475" s="1"/>
      <c r="NFG475" s="1"/>
      <c r="NFH475" s="1"/>
      <c r="NFI475" s="1"/>
      <c r="NFJ475" s="1"/>
      <c r="NFK475" s="1"/>
      <c r="NFL475" s="1"/>
      <c r="NFM475" s="1"/>
      <c r="NFN475" s="1"/>
      <c r="NFO475" s="1"/>
      <c r="NFP475" s="1"/>
      <c r="NFQ475" s="1"/>
      <c r="NFR475" s="1"/>
      <c r="NFS475" s="1"/>
      <c r="NFT475" s="1"/>
      <c r="NFU475" s="1"/>
      <c r="NFV475" s="1"/>
      <c r="NFW475" s="1"/>
      <c r="NFX475" s="1"/>
      <c r="NFY475" s="1"/>
      <c r="NFZ475" s="1"/>
      <c r="NGA475" s="1"/>
      <c r="NGB475" s="1"/>
      <c r="NGC475" s="1"/>
      <c r="NGD475" s="1"/>
      <c r="NGE475" s="1"/>
      <c r="NGF475" s="1"/>
      <c r="NGG475" s="1"/>
      <c r="NGH475" s="1"/>
      <c r="NGI475" s="1"/>
      <c r="NGJ475" s="1"/>
      <c r="NGK475" s="1"/>
      <c r="NGL475" s="1"/>
      <c r="NGM475" s="1"/>
      <c r="NGN475" s="1"/>
      <c r="NGO475" s="1"/>
      <c r="NGP475" s="1"/>
      <c r="NGQ475" s="1"/>
      <c r="NGR475" s="1"/>
      <c r="NGS475" s="1"/>
      <c r="NGT475" s="1"/>
      <c r="NGU475" s="1"/>
      <c r="NGV475" s="1"/>
      <c r="NGW475" s="1"/>
      <c r="NGX475" s="1"/>
      <c r="NGY475" s="1"/>
      <c r="NGZ475" s="1"/>
      <c r="NHA475" s="1"/>
      <c r="NHB475" s="1"/>
      <c r="NHC475" s="1"/>
      <c r="NHD475" s="1"/>
      <c r="NHE475" s="1"/>
      <c r="NHF475" s="1"/>
      <c r="NHG475" s="1"/>
      <c r="NHH475" s="1"/>
      <c r="NHI475" s="1"/>
      <c r="NHJ475" s="1"/>
      <c r="NHK475" s="1"/>
      <c r="NHL475" s="1"/>
      <c r="NHM475" s="1"/>
      <c r="NHN475" s="1"/>
      <c r="NHO475" s="1"/>
      <c r="NHP475" s="1"/>
      <c r="NHQ475" s="1"/>
      <c r="NHR475" s="1"/>
      <c r="NHS475" s="1"/>
      <c r="NHT475" s="1"/>
      <c r="NHU475" s="1"/>
      <c r="NHV475" s="1"/>
      <c r="NHW475" s="1"/>
      <c r="NHX475" s="1"/>
      <c r="NHY475" s="1"/>
      <c r="NHZ475" s="1"/>
      <c r="NIA475" s="1"/>
      <c r="NIB475" s="1"/>
      <c r="NIC475" s="1"/>
      <c r="NID475" s="1"/>
      <c r="NIE475" s="1"/>
      <c r="NIF475" s="1"/>
      <c r="NIG475" s="1"/>
      <c r="NIH475" s="1"/>
      <c r="NII475" s="1"/>
      <c r="NIJ475" s="1"/>
      <c r="NIK475" s="1"/>
      <c r="NIL475" s="1"/>
      <c r="NIM475" s="1"/>
      <c r="NIN475" s="1"/>
      <c r="NIO475" s="1"/>
      <c r="NIP475" s="1"/>
      <c r="NIQ475" s="1"/>
      <c r="NIR475" s="1"/>
      <c r="NIS475" s="1"/>
      <c r="NIT475" s="1"/>
      <c r="NIU475" s="1"/>
      <c r="NIV475" s="1"/>
      <c r="NIW475" s="1"/>
      <c r="NIX475" s="1"/>
      <c r="NIY475" s="1"/>
      <c r="NIZ475" s="1"/>
      <c r="NJA475" s="1"/>
      <c r="NJB475" s="1"/>
      <c r="NJC475" s="1"/>
      <c r="NJD475" s="1"/>
      <c r="NJE475" s="1"/>
      <c r="NJF475" s="1"/>
      <c r="NJG475" s="1"/>
      <c r="NJH475" s="1"/>
      <c r="NJI475" s="1"/>
      <c r="NJJ475" s="1"/>
      <c r="NJK475" s="1"/>
      <c r="NJL475" s="1"/>
      <c r="NJM475" s="1"/>
      <c r="NJN475" s="1"/>
      <c r="NJO475" s="1"/>
      <c r="NJP475" s="1"/>
      <c r="NJQ475" s="1"/>
      <c r="NJR475" s="1"/>
      <c r="NJS475" s="1"/>
      <c r="NJT475" s="1"/>
      <c r="NJU475" s="1"/>
      <c r="NJV475" s="1"/>
      <c r="NJW475" s="1"/>
      <c r="NJX475" s="1"/>
      <c r="NJY475" s="1"/>
      <c r="NJZ475" s="1"/>
      <c r="NKA475" s="1"/>
      <c r="NKB475" s="1"/>
      <c r="NKC475" s="1"/>
      <c r="NKD475" s="1"/>
      <c r="NKE475" s="1"/>
      <c r="NKF475" s="1"/>
      <c r="NKG475" s="1"/>
      <c r="NKH475" s="1"/>
      <c r="NKI475" s="1"/>
      <c r="NKJ475" s="1"/>
      <c r="NKK475" s="1"/>
      <c r="NKL475" s="1"/>
      <c r="NKM475" s="1"/>
      <c r="NKN475" s="1"/>
      <c r="NKO475" s="1"/>
      <c r="NKP475" s="1"/>
      <c r="NKQ475" s="1"/>
      <c r="NKR475" s="1"/>
      <c r="NKS475" s="1"/>
      <c r="NKT475" s="1"/>
      <c r="NKU475" s="1"/>
      <c r="NKV475" s="1"/>
      <c r="NKW475" s="1"/>
      <c r="NKX475" s="1"/>
      <c r="NKY475" s="1"/>
      <c r="NKZ475" s="1"/>
      <c r="NLA475" s="1"/>
      <c r="NLB475" s="1"/>
      <c r="NLC475" s="1"/>
      <c r="NLD475" s="1"/>
      <c r="NLE475" s="1"/>
      <c r="NLF475" s="1"/>
      <c r="NLG475" s="1"/>
      <c r="NLH475" s="1"/>
      <c r="NLI475" s="1"/>
      <c r="NLJ475" s="1"/>
      <c r="NLK475" s="1"/>
      <c r="NLL475" s="1"/>
      <c r="NLM475" s="1"/>
      <c r="NLN475" s="1"/>
      <c r="NLO475" s="1"/>
      <c r="NLP475" s="1"/>
      <c r="NLQ475" s="1"/>
      <c r="NLR475" s="1"/>
      <c r="NLS475" s="1"/>
      <c r="NLT475" s="1"/>
      <c r="NLU475" s="1"/>
      <c r="NLV475" s="1"/>
      <c r="NLW475" s="1"/>
      <c r="NLX475" s="1"/>
      <c r="NLY475" s="1"/>
      <c r="NLZ475" s="1"/>
      <c r="NMA475" s="1"/>
      <c r="NMB475" s="1"/>
      <c r="NMC475" s="1"/>
      <c r="NMD475" s="1"/>
      <c r="NME475" s="1"/>
      <c r="NMF475" s="1"/>
      <c r="NMG475" s="1"/>
      <c r="NMH475" s="1"/>
      <c r="NMI475" s="1"/>
      <c r="NMJ475" s="1"/>
      <c r="NMK475" s="1"/>
      <c r="NML475" s="1"/>
      <c r="NMM475" s="1"/>
      <c r="NMN475" s="1"/>
      <c r="NMO475" s="1"/>
      <c r="NMP475" s="1"/>
      <c r="NMQ475" s="1"/>
      <c r="NMR475" s="1"/>
      <c r="NMS475" s="1"/>
      <c r="NMT475" s="1"/>
      <c r="NMU475" s="1"/>
      <c r="NMV475" s="1"/>
      <c r="NMW475" s="1"/>
      <c r="NMX475" s="1"/>
      <c r="NMY475" s="1"/>
      <c r="NMZ475" s="1"/>
      <c r="NNA475" s="1"/>
      <c r="NNB475" s="1"/>
      <c r="NNC475" s="1"/>
      <c r="NND475" s="1"/>
      <c r="NNE475" s="1"/>
      <c r="NNF475" s="1"/>
      <c r="NNG475" s="1"/>
      <c r="NNH475" s="1"/>
      <c r="NNI475" s="1"/>
      <c r="NNJ475" s="1"/>
      <c r="NNK475" s="1"/>
      <c r="NNL475" s="1"/>
      <c r="NNM475" s="1"/>
      <c r="NNN475" s="1"/>
      <c r="NNO475" s="1"/>
      <c r="NNP475" s="1"/>
      <c r="NNQ475" s="1"/>
      <c r="NNR475" s="1"/>
      <c r="NNS475" s="1"/>
      <c r="NNT475" s="1"/>
      <c r="NNU475" s="1"/>
      <c r="NNV475" s="1"/>
      <c r="NNW475" s="1"/>
      <c r="NNX475" s="1"/>
      <c r="NNY475" s="1"/>
      <c r="NNZ475" s="1"/>
      <c r="NOA475" s="1"/>
      <c r="NOB475" s="1"/>
      <c r="NOC475" s="1"/>
      <c r="NOD475" s="1"/>
      <c r="NOE475" s="1"/>
      <c r="NOF475" s="1"/>
      <c r="NOG475" s="1"/>
      <c r="NOH475" s="1"/>
      <c r="NOI475" s="1"/>
      <c r="NOJ475" s="1"/>
      <c r="NOK475" s="1"/>
      <c r="NOL475" s="1"/>
      <c r="NOM475" s="1"/>
      <c r="NON475" s="1"/>
      <c r="NOO475" s="1"/>
      <c r="NOP475" s="1"/>
      <c r="NOQ475" s="1"/>
      <c r="NOR475" s="1"/>
      <c r="NOS475" s="1"/>
      <c r="NOT475" s="1"/>
      <c r="NOU475" s="1"/>
      <c r="NOV475" s="1"/>
      <c r="NOW475" s="1"/>
      <c r="NOX475" s="1"/>
      <c r="NOY475" s="1"/>
      <c r="NOZ475" s="1"/>
      <c r="NPA475" s="1"/>
      <c r="NPB475" s="1"/>
      <c r="NPC475" s="1"/>
      <c r="NPD475" s="1"/>
      <c r="NPE475" s="1"/>
      <c r="NPF475" s="1"/>
      <c r="NPG475" s="1"/>
      <c r="NPH475" s="1"/>
      <c r="NPI475" s="1"/>
      <c r="NPJ475" s="1"/>
      <c r="NPK475" s="1"/>
      <c r="NPL475" s="1"/>
      <c r="NPM475" s="1"/>
      <c r="NPN475" s="1"/>
      <c r="NPO475" s="1"/>
      <c r="NPP475" s="1"/>
      <c r="NPQ475" s="1"/>
      <c r="NPR475" s="1"/>
      <c r="NPS475" s="1"/>
      <c r="NPT475" s="1"/>
      <c r="NPU475" s="1"/>
      <c r="NPV475" s="1"/>
      <c r="NPW475" s="1"/>
      <c r="NPX475" s="1"/>
      <c r="NPY475" s="1"/>
      <c r="NPZ475" s="1"/>
      <c r="NQA475" s="1"/>
      <c r="NQB475" s="1"/>
      <c r="NQC475" s="1"/>
      <c r="NQD475" s="1"/>
      <c r="NQE475" s="1"/>
      <c r="NQF475" s="1"/>
      <c r="NQG475" s="1"/>
      <c r="NQH475" s="1"/>
      <c r="NQI475" s="1"/>
      <c r="NQJ475" s="1"/>
      <c r="NQK475" s="1"/>
      <c r="NQL475" s="1"/>
      <c r="NQM475" s="1"/>
      <c r="NQN475" s="1"/>
      <c r="NQO475" s="1"/>
      <c r="NQP475" s="1"/>
      <c r="NQQ475" s="1"/>
      <c r="NQR475" s="1"/>
      <c r="NQS475" s="1"/>
      <c r="NQT475" s="1"/>
      <c r="NQU475" s="1"/>
      <c r="NQV475" s="1"/>
      <c r="NQW475" s="1"/>
      <c r="NQX475" s="1"/>
      <c r="NQY475" s="1"/>
      <c r="NQZ475" s="1"/>
      <c r="NRA475" s="1"/>
      <c r="NRB475" s="1"/>
      <c r="NRC475" s="1"/>
      <c r="NRD475" s="1"/>
      <c r="NRE475" s="1"/>
      <c r="NRF475" s="1"/>
      <c r="NRG475" s="1"/>
      <c r="NRH475" s="1"/>
      <c r="NRI475" s="1"/>
      <c r="NRJ475" s="1"/>
      <c r="NRK475" s="1"/>
      <c r="NRL475" s="1"/>
      <c r="NRM475" s="1"/>
      <c r="NRN475" s="1"/>
      <c r="NRO475" s="1"/>
      <c r="NRP475" s="1"/>
      <c r="NRQ475" s="1"/>
      <c r="NRR475" s="1"/>
      <c r="NRS475" s="1"/>
      <c r="NRT475" s="1"/>
      <c r="NRU475" s="1"/>
      <c r="NRV475" s="1"/>
      <c r="NRW475" s="1"/>
      <c r="NRX475" s="1"/>
      <c r="NRY475" s="1"/>
      <c r="NRZ475" s="1"/>
      <c r="NSA475" s="1"/>
      <c r="NSB475" s="1"/>
      <c r="NSC475" s="1"/>
      <c r="NSD475" s="1"/>
      <c r="NSE475" s="1"/>
      <c r="NSF475" s="1"/>
      <c r="NSG475" s="1"/>
      <c r="NSH475" s="1"/>
      <c r="NSI475" s="1"/>
      <c r="NSJ475" s="1"/>
      <c r="NSK475" s="1"/>
      <c r="NSL475" s="1"/>
      <c r="NSM475" s="1"/>
      <c r="NSN475" s="1"/>
      <c r="NSO475" s="1"/>
      <c r="NSP475" s="1"/>
      <c r="NSQ475" s="1"/>
      <c r="NSR475" s="1"/>
      <c r="NSS475" s="1"/>
      <c r="NST475" s="1"/>
      <c r="NSU475" s="1"/>
      <c r="NSV475" s="1"/>
      <c r="NSW475" s="1"/>
      <c r="NSX475" s="1"/>
      <c r="NSY475" s="1"/>
      <c r="NSZ475" s="1"/>
      <c r="NTA475" s="1"/>
      <c r="NTB475" s="1"/>
      <c r="NTC475" s="1"/>
      <c r="NTD475" s="1"/>
      <c r="NTE475" s="1"/>
      <c r="NTF475" s="1"/>
      <c r="NTG475" s="1"/>
      <c r="NTH475" s="1"/>
      <c r="NTI475" s="1"/>
      <c r="NTJ475" s="1"/>
      <c r="NTK475" s="1"/>
      <c r="NTL475" s="1"/>
      <c r="NTM475" s="1"/>
      <c r="NTN475" s="1"/>
      <c r="NTO475" s="1"/>
      <c r="NTP475" s="1"/>
      <c r="NTQ475" s="1"/>
      <c r="NTR475" s="1"/>
      <c r="NTS475" s="1"/>
      <c r="NTT475" s="1"/>
      <c r="NTU475" s="1"/>
      <c r="NTV475" s="1"/>
      <c r="NTW475" s="1"/>
      <c r="NTX475" s="1"/>
      <c r="NTY475" s="1"/>
      <c r="NTZ475" s="1"/>
      <c r="NUA475" s="1"/>
      <c r="NUB475" s="1"/>
      <c r="NUC475" s="1"/>
      <c r="NUD475" s="1"/>
      <c r="NUE475" s="1"/>
      <c r="NUF475" s="1"/>
      <c r="NUG475" s="1"/>
      <c r="NUH475" s="1"/>
      <c r="NUI475" s="1"/>
      <c r="NUJ475" s="1"/>
      <c r="NUK475" s="1"/>
      <c r="NUL475" s="1"/>
      <c r="NUM475" s="1"/>
      <c r="NUN475" s="1"/>
      <c r="NUO475" s="1"/>
      <c r="NUP475" s="1"/>
      <c r="NUQ475" s="1"/>
      <c r="NUR475" s="1"/>
      <c r="NUS475" s="1"/>
      <c r="NUT475" s="1"/>
      <c r="NUU475" s="1"/>
      <c r="NUV475" s="1"/>
      <c r="NUW475" s="1"/>
      <c r="NUX475" s="1"/>
      <c r="NUY475" s="1"/>
      <c r="NUZ475" s="1"/>
      <c r="NVA475" s="1"/>
      <c r="NVB475" s="1"/>
      <c r="NVC475" s="1"/>
      <c r="NVD475" s="1"/>
      <c r="NVE475" s="1"/>
      <c r="NVF475" s="1"/>
      <c r="NVG475" s="1"/>
      <c r="NVH475" s="1"/>
      <c r="NVI475" s="1"/>
      <c r="NVJ475" s="1"/>
      <c r="NVK475" s="1"/>
      <c r="NVL475" s="1"/>
      <c r="NVM475" s="1"/>
      <c r="NVN475" s="1"/>
      <c r="NVO475" s="1"/>
      <c r="NVP475" s="1"/>
      <c r="NVQ475" s="1"/>
      <c r="NVR475" s="1"/>
      <c r="NVS475" s="1"/>
      <c r="NVT475" s="1"/>
      <c r="NVU475" s="1"/>
      <c r="NVV475" s="1"/>
      <c r="NVW475" s="1"/>
      <c r="NVX475" s="1"/>
      <c r="NVY475" s="1"/>
      <c r="NVZ475" s="1"/>
      <c r="NWA475" s="1"/>
      <c r="NWB475" s="1"/>
      <c r="NWC475" s="1"/>
      <c r="NWD475" s="1"/>
      <c r="NWE475" s="1"/>
      <c r="NWF475" s="1"/>
      <c r="NWG475" s="1"/>
      <c r="NWH475" s="1"/>
      <c r="NWI475" s="1"/>
      <c r="NWJ475" s="1"/>
      <c r="NWK475" s="1"/>
      <c r="NWL475" s="1"/>
      <c r="NWM475" s="1"/>
      <c r="NWN475" s="1"/>
      <c r="NWO475" s="1"/>
      <c r="NWP475" s="1"/>
      <c r="NWQ475" s="1"/>
      <c r="NWR475" s="1"/>
      <c r="NWS475" s="1"/>
      <c r="NWT475" s="1"/>
      <c r="NWU475" s="1"/>
      <c r="NWV475" s="1"/>
      <c r="NWW475" s="1"/>
      <c r="NWX475" s="1"/>
      <c r="NWY475" s="1"/>
      <c r="NWZ475" s="1"/>
      <c r="NXA475" s="1"/>
      <c r="NXB475" s="1"/>
      <c r="NXC475" s="1"/>
      <c r="NXD475" s="1"/>
      <c r="NXE475" s="1"/>
      <c r="NXF475" s="1"/>
      <c r="NXG475" s="1"/>
      <c r="NXH475" s="1"/>
      <c r="NXI475" s="1"/>
      <c r="NXJ475" s="1"/>
      <c r="NXK475" s="1"/>
      <c r="NXL475" s="1"/>
      <c r="NXM475" s="1"/>
      <c r="NXN475" s="1"/>
      <c r="NXO475" s="1"/>
      <c r="NXP475" s="1"/>
      <c r="NXQ475" s="1"/>
      <c r="NXR475" s="1"/>
      <c r="NXS475" s="1"/>
      <c r="NXT475" s="1"/>
      <c r="NXU475" s="1"/>
      <c r="NXV475" s="1"/>
      <c r="NXW475" s="1"/>
      <c r="NXX475" s="1"/>
      <c r="NXY475" s="1"/>
      <c r="NXZ475" s="1"/>
      <c r="NYA475" s="1"/>
      <c r="NYB475" s="1"/>
      <c r="NYC475" s="1"/>
      <c r="NYD475" s="1"/>
      <c r="NYE475" s="1"/>
      <c r="NYF475" s="1"/>
      <c r="NYG475" s="1"/>
      <c r="NYH475" s="1"/>
      <c r="NYI475" s="1"/>
      <c r="NYJ475" s="1"/>
      <c r="NYK475" s="1"/>
      <c r="NYL475" s="1"/>
      <c r="NYM475" s="1"/>
      <c r="NYN475" s="1"/>
      <c r="NYO475" s="1"/>
      <c r="NYP475" s="1"/>
      <c r="NYQ475" s="1"/>
      <c r="NYR475" s="1"/>
      <c r="NYS475" s="1"/>
      <c r="NYT475" s="1"/>
      <c r="NYU475" s="1"/>
      <c r="NYV475" s="1"/>
      <c r="NYW475" s="1"/>
      <c r="NYX475" s="1"/>
      <c r="NYY475" s="1"/>
      <c r="NYZ475" s="1"/>
      <c r="NZA475" s="1"/>
      <c r="NZB475" s="1"/>
      <c r="NZC475" s="1"/>
      <c r="NZD475" s="1"/>
      <c r="NZE475" s="1"/>
      <c r="NZF475" s="1"/>
      <c r="NZG475" s="1"/>
      <c r="NZH475" s="1"/>
      <c r="NZI475" s="1"/>
      <c r="NZJ475" s="1"/>
      <c r="NZK475" s="1"/>
      <c r="NZL475" s="1"/>
      <c r="NZM475" s="1"/>
      <c r="NZN475" s="1"/>
      <c r="NZO475" s="1"/>
      <c r="NZP475" s="1"/>
      <c r="NZQ475" s="1"/>
      <c r="NZR475" s="1"/>
      <c r="NZS475" s="1"/>
      <c r="NZT475" s="1"/>
      <c r="NZU475" s="1"/>
      <c r="NZV475" s="1"/>
      <c r="NZW475" s="1"/>
      <c r="NZX475" s="1"/>
      <c r="NZY475" s="1"/>
      <c r="NZZ475" s="1"/>
      <c r="OAA475" s="1"/>
      <c r="OAB475" s="1"/>
      <c r="OAC475" s="1"/>
      <c r="OAD475" s="1"/>
      <c r="OAE475" s="1"/>
      <c r="OAF475" s="1"/>
      <c r="OAG475" s="1"/>
      <c r="OAH475" s="1"/>
      <c r="OAI475" s="1"/>
      <c r="OAJ475" s="1"/>
      <c r="OAK475" s="1"/>
      <c r="OAL475" s="1"/>
      <c r="OAM475" s="1"/>
      <c r="OAN475" s="1"/>
      <c r="OAO475" s="1"/>
      <c r="OAP475" s="1"/>
      <c r="OAQ475" s="1"/>
      <c r="OAR475" s="1"/>
      <c r="OAS475" s="1"/>
      <c r="OAT475" s="1"/>
      <c r="OAU475" s="1"/>
      <c r="OAV475" s="1"/>
      <c r="OAW475" s="1"/>
      <c r="OAX475" s="1"/>
      <c r="OAY475" s="1"/>
      <c r="OAZ475" s="1"/>
      <c r="OBA475" s="1"/>
      <c r="OBB475" s="1"/>
      <c r="OBC475" s="1"/>
      <c r="OBD475" s="1"/>
      <c r="OBE475" s="1"/>
      <c r="OBF475" s="1"/>
      <c r="OBG475" s="1"/>
      <c r="OBH475" s="1"/>
      <c r="OBI475" s="1"/>
      <c r="OBJ475" s="1"/>
      <c r="OBK475" s="1"/>
      <c r="OBL475" s="1"/>
      <c r="OBM475" s="1"/>
      <c r="OBN475" s="1"/>
      <c r="OBO475" s="1"/>
      <c r="OBP475" s="1"/>
      <c r="OBQ475" s="1"/>
      <c r="OBR475" s="1"/>
      <c r="OBS475" s="1"/>
      <c r="OBT475" s="1"/>
      <c r="OBU475" s="1"/>
      <c r="OBV475" s="1"/>
      <c r="OBW475" s="1"/>
      <c r="OBX475" s="1"/>
      <c r="OBY475" s="1"/>
      <c r="OBZ475" s="1"/>
      <c r="OCA475" s="1"/>
      <c r="OCB475" s="1"/>
      <c r="OCC475" s="1"/>
      <c r="OCD475" s="1"/>
      <c r="OCE475" s="1"/>
      <c r="OCF475" s="1"/>
      <c r="OCG475" s="1"/>
      <c r="OCH475" s="1"/>
      <c r="OCI475" s="1"/>
      <c r="OCJ475" s="1"/>
      <c r="OCK475" s="1"/>
      <c r="OCL475" s="1"/>
      <c r="OCM475" s="1"/>
      <c r="OCN475" s="1"/>
      <c r="OCO475" s="1"/>
      <c r="OCP475" s="1"/>
      <c r="OCQ475" s="1"/>
      <c r="OCR475" s="1"/>
      <c r="OCS475" s="1"/>
      <c r="OCT475" s="1"/>
      <c r="OCU475" s="1"/>
      <c r="OCV475" s="1"/>
      <c r="OCW475" s="1"/>
      <c r="OCX475" s="1"/>
      <c r="OCY475" s="1"/>
      <c r="OCZ475" s="1"/>
      <c r="ODA475" s="1"/>
      <c r="ODB475" s="1"/>
      <c r="ODC475" s="1"/>
      <c r="ODD475" s="1"/>
      <c r="ODE475" s="1"/>
      <c r="ODF475" s="1"/>
      <c r="ODG475" s="1"/>
      <c r="ODH475" s="1"/>
      <c r="ODI475" s="1"/>
      <c r="ODJ475" s="1"/>
      <c r="ODK475" s="1"/>
      <c r="ODL475" s="1"/>
      <c r="ODM475" s="1"/>
      <c r="ODN475" s="1"/>
      <c r="ODO475" s="1"/>
      <c r="ODP475" s="1"/>
      <c r="ODQ475" s="1"/>
      <c r="ODR475" s="1"/>
      <c r="ODS475" s="1"/>
      <c r="ODT475" s="1"/>
      <c r="ODU475" s="1"/>
      <c r="ODV475" s="1"/>
      <c r="ODW475" s="1"/>
      <c r="ODX475" s="1"/>
      <c r="ODY475" s="1"/>
      <c r="ODZ475" s="1"/>
      <c r="OEA475" s="1"/>
      <c r="OEB475" s="1"/>
      <c r="OEC475" s="1"/>
      <c r="OED475" s="1"/>
      <c r="OEE475" s="1"/>
      <c r="OEF475" s="1"/>
      <c r="OEG475" s="1"/>
      <c r="OEH475" s="1"/>
      <c r="OEI475" s="1"/>
      <c r="OEJ475" s="1"/>
      <c r="OEK475" s="1"/>
      <c r="OEL475" s="1"/>
      <c r="OEM475" s="1"/>
      <c r="OEN475" s="1"/>
      <c r="OEO475" s="1"/>
      <c r="OEP475" s="1"/>
      <c r="OEQ475" s="1"/>
      <c r="OER475" s="1"/>
      <c r="OES475" s="1"/>
      <c r="OET475" s="1"/>
      <c r="OEU475" s="1"/>
      <c r="OEV475" s="1"/>
      <c r="OEW475" s="1"/>
      <c r="OEX475" s="1"/>
      <c r="OEY475" s="1"/>
      <c r="OEZ475" s="1"/>
      <c r="OFA475" s="1"/>
      <c r="OFB475" s="1"/>
      <c r="OFC475" s="1"/>
      <c r="OFD475" s="1"/>
      <c r="OFE475" s="1"/>
      <c r="OFF475" s="1"/>
      <c r="OFG475" s="1"/>
      <c r="OFH475" s="1"/>
      <c r="OFI475" s="1"/>
      <c r="OFJ475" s="1"/>
      <c r="OFK475" s="1"/>
      <c r="OFL475" s="1"/>
      <c r="OFM475" s="1"/>
      <c r="OFN475" s="1"/>
      <c r="OFO475" s="1"/>
      <c r="OFP475" s="1"/>
      <c r="OFQ475" s="1"/>
      <c r="OFR475" s="1"/>
      <c r="OFS475" s="1"/>
      <c r="OFT475" s="1"/>
      <c r="OFU475" s="1"/>
      <c r="OFV475" s="1"/>
      <c r="OFW475" s="1"/>
      <c r="OFX475" s="1"/>
      <c r="OFY475" s="1"/>
      <c r="OFZ475" s="1"/>
      <c r="OGA475" s="1"/>
      <c r="OGB475" s="1"/>
      <c r="OGC475" s="1"/>
      <c r="OGD475" s="1"/>
      <c r="OGE475" s="1"/>
      <c r="OGF475" s="1"/>
      <c r="OGG475" s="1"/>
      <c r="OGH475" s="1"/>
      <c r="OGI475" s="1"/>
      <c r="OGJ475" s="1"/>
      <c r="OGK475" s="1"/>
      <c r="OGL475" s="1"/>
      <c r="OGM475" s="1"/>
      <c r="OGN475" s="1"/>
      <c r="OGO475" s="1"/>
      <c r="OGP475" s="1"/>
      <c r="OGQ475" s="1"/>
      <c r="OGR475" s="1"/>
      <c r="OGS475" s="1"/>
      <c r="OGT475" s="1"/>
      <c r="OGU475" s="1"/>
      <c r="OGV475" s="1"/>
      <c r="OGW475" s="1"/>
      <c r="OGX475" s="1"/>
      <c r="OGY475" s="1"/>
      <c r="OGZ475" s="1"/>
      <c r="OHA475" s="1"/>
      <c r="OHB475" s="1"/>
      <c r="OHC475" s="1"/>
      <c r="OHD475" s="1"/>
      <c r="OHE475" s="1"/>
      <c r="OHF475" s="1"/>
      <c r="OHG475" s="1"/>
      <c r="OHH475" s="1"/>
      <c r="OHI475" s="1"/>
      <c r="OHJ475" s="1"/>
      <c r="OHK475" s="1"/>
      <c r="OHL475" s="1"/>
      <c r="OHM475" s="1"/>
      <c r="OHN475" s="1"/>
      <c r="OHO475" s="1"/>
      <c r="OHP475" s="1"/>
      <c r="OHQ475" s="1"/>
      <c r="OHR475" s="1"/>
      <c r="OHS475" s="1"/>
      <c r="OHT475" s="1"/>
      <c r="OHU475" s="1"/>
      <c r="OHV475" s="1"/>
      <c r="OHW475" s="1"/>
      <c r="OHX475" s="1"/>
      <c r="OHY475" s="1"/>
      <c r="OHZ475" s="1"/>
      <c r="OIA475" s="1"/>
      <c r="OIB475" s="1"/>
      <c r="OIC475" s="1"/>
      <c r="OID475" s="1"/>
      <c r="OIE475" s="1"/>
      <c r="OIF475" s="1"/>
      <c r="OIG475" s="1"/>
      <c r="OIH475" s="1"/>
      <c r="OII475" s="1"/>
      <c r="OIJ475" s="1"/>
      <c r="OIK475" s="1"/>
      <c r="OIL475" s="1"/>
      <c r="OIM475" s="1"/>
      <c r="OIN475" s="1"/>
      <c r="OIO475" s="1"/>
      <c r="OIP475" s="1"/>
      <c r="OIQ475" s="1"/>
      <c r="OIR475" s="1"/>
      <c r="OIS475" s="1"/>
      <c r="OIT475" s="1"/>
      <c r="OIU475" s="1"/>
      <c r="OIV475" s="1"/>
      <c r="OIW475" s="1"/>
      <c r="OIX475" s="1"/>
      <c r="OIY475" s="1"/>
      <c r="OIZ475" s="1"/>
      <c r="OJA475" s="1"/>
      <c r="OJB475" s="1"/>
      <c r="OJC475" s="1"/>
      <c r="OJD475" s="1"/>
      <c r="OJE475" s="1"/>
      <c r="OJF475" s="1"/>
      <c r="OJG475" s="1"/>
      <c r="OJH475" s="1"/>
      <c r="OJI475" s="1"/>
      <c r="OJJ475" s="1"/>
      <c r="OJK475" s="1"/>
      <c r="OJL475" s="1"/>
      <c r="OJM475" s="1"/>
      <c r="OJN475" s="1"/>
      <c r="OJO475" s="1"/>
      <c r="OJP475" s="1"/>
      <c r="OJQ475" s="1"/>
      <c r="OJR475" s="1"/>
      <c r="OJS475" s="1"/>
      <c r="OJT475" s="1"/>
      <c r="OJU475" s="1"/>
      <c r="OJV475" s="1"/>
      <c r="OJW475" s="1"/>
      <c r="OJX475" s="1"/>
      <c r="OJY475" s="1"/>
      <c r="OJZ475" s="1"/>
      <c r="OKA475" s="1"/>
      <c r="OKB475" s="1"/>
      <c r="OKC475" s="1"/>
      <c r="OKD475" s="1"/>
      <c r="OKE475" s="1"/>
      <c r="OKF475" s="1"/>
      <c r="OKG475" s="1"/>
      <c r="OKH475" s="1"/>
      <c r="OKI475" s="1"/>
      <c r="OKJ475" s="1"/>
      <c r="OKK475" s="1"/>
      <c r="OKL475" s="1"/>
      <c r="OKM475" s="1"/>
      <c r="OKN475" s="1"/>
      <c r="OKO475" s="1"/>
      <c r="OKP475" s="1"/>
      <c r="OKQ475" s="1"/>
      <c r="OKR475" s="1"/>
      <c r="OKS475" s="1"/>
      <c r="OKT475" s="1"/>
      <c r="OKU475" s="1"/>
      <c r="OKV475" s="1"/>
      <c r="OKW475" s="1"/>
      <c r="OKX475" s="1"/>
      <c r="OKY475" s="1"/>
      <c r="OKZ475" s="1"/>
      <c r="OLA475" s="1"/>
      <c r="OLB475" s="1"/>
      <c r="OLC475" s="1"/>
      <c r="OLD475" s="1"/>
      <c r="OLE475" s="1"/>
      <c r="OLF475" s="1"/>
      <c r="OLG475" s="1"/>
      <c r="OLH475" s="1"/>
      <c r="OLI475" s="1"/>
      <c r="OLJ475" s="1"/>
      <c r="OLK475" s="1"/>
      <c r="OLL475" s="1"/>
      <c r="OLM475" s="1"/>
      <c r="OLN475" s="1"/>
      <c r="OLO475" s="1"/>
      <c r="OLP475" s="1"/>
      <c r="OLQ475" s="1"/>
      <c r="OLR475" s="1"/>
      <c r="OLS475" s="1"/>
      <c r="OLT475" s="1"/>
      <c r="OLU475" s="1"/>
      <c r="OLV475" s="1"/>
      <c r="OLW475" s="1"/>
      <c r="OLX475" s="1"/>
      <c r="OLY475" s="1"/>
      <c r="OLZ475" s="1"/>
      <c r="OMA475" s="1"/>
      <c r="OMB475" s="1"/>
      <c r="OMC475" s="1"/>
      <c r="OMD475" s="1"/>
      <c r="OME475" s="1"/>
      <c r="OMF475" s="1"/>
      <c r="OMG475" s="1"/>
      <c r="OMH475" s="1"/>
      <c r="OMI475" s="1"/>
      <c r="OMJ475" s="1"/>
      <c r="OMK475" s="1"/>
      <c r="OML475" s="1"/>
      <c r="OMM475" s="1"/>
      <c r="OMN475" s="1"/>
      <c r="OMO475" s="1"/>
      <c r="OMP475" s="1"/>
      <c r="OMQ475" s="1"/>
      <c r="OMR475" s="1"/>
      <c r="OMS475" s="1"/>
      <c r="OMT475" s="1"/>
      <c r="OMU475" s="1"/>
      <c r="OMV475" s="1"/>
      <c r="OMW475" s="1"/>
      <c r="OMX475" s="1"/>
      <c r="OMY475" s="1"/>
      <c r="OMZ475" s="1"/>
      <c r="ONA475" s="1"/>
      <c r="ONB475" s="1"/>
      <c r="ONC475" s="1"/>
      <c r="OND475" s="1"/>
      <c r="ONE475" s="1"/>
      <c r="ONF475" s="1"/>
      <c r="ONG475" s="1"/>
      <c r="ONH475" s="1"/>
      <c r="ONI475" s="1"/>
      <c r="ONJ475" s="1"/>
      <c r="ONK475" s="1"/>
      <c r="ONL475" s="1"/>
      <c r="ONM475" s="1"/>
      <c r="ONN475" s="1"/>
      <c r="ONO475" s="1"/>
      <c r="ONP475" s="1"/>
      <c r="ONQ475" s="1"/>
      <c r="ONR475" s="1"/>
      <c r="ONS475" s="1"/>
      <c r="ONT475" s="1"/>
      <c r="ONU475" s="1"/>
      <c r="ONV475" s="1"/>
      <c r="ONW475" s="1"/>
      <c r="ONX475" s="1"/>
      <c r="ONY475" s="1"/>
      <c r="ONZ475" s="1"/>
      <c r="OOA475" s="1"/>
      <c r="OOB475" s="1"/>
      <c r="OOC475" s="1"/>
      <c r="OOD475" s="1"/>
      <c r="OOE475" s="1"/>
      <c r="OOF475" s="1"/>
      <c r="OOG475" s="1"/>
      <c r="OOH475" s="1"/>
      <c r="OOI475" s="1"/>
      <c r="OOJ475" s="1"/>
      <c r="OOK475" s="1"/>
      <c r="OOL475" s="1"/>
      <c r="OOM475" s="1"/>
      <c r="OON475" s="1"/>
      <c r="OOO475" s="1"/>
      <c r="OOP475" s="1"/>
      <c r="OOQ475" s="1"/>
      <c r="OOR475" s="1"/>
      <c r="OOS475" s="1"/>
      <c r="OOT475" s="1"/>
      <c r="OOU475" s="1"/>
      <c r="OOV475" s="1"/>
      <c r="OOW475" s="1"/>
      <c r="OOX475" s="1"/>
      <c r="OOY475" s="1"/>
      <c r="OOZ475" s="1"/>
      <c r="OPA475" s="1"/>
      <c r="OPB475" s="1"/>
      <c r="OPC475" s="1"/>
      <c r="OPD475" s="1"/>
      <c r="OPE475" s="1"/>
      <c r="OPF475" s="1"/>
      <c r="OPG475" s="1"/>
      <c r="OPH475" s="1"/>
      <c r="OPI475" s="1"/>
      <c r="OPJ475" s="1"/>
      <c r="OPK475" s="1"/>
      <c r="OPL475" s="1"/>
      <c r="OPM475" s="1"/>
      <c r="OPN475" s="1"/>
      <c r="OPO475" s="1"/>
      <c r="OPP475" s="1"/>
      <c r="OPQ475" s="1"/>
      <c r="OPR475" s="1"/>
      <c r="OPS475" s="1"/>
      <c r="OPT475" s="1"/>
      <c r="OPU475" s="1"/>
      <c r="OPV475" s="1"/>
      <c r="OPW475" s="1"/>
      <c r="OPX475" s="1"/>
      <c r="OPY475" s="1"/>
      <c r="OPZ475" s="1"/>
      <c r="OQA475" s="1"/>
      <c r="OQB475" s="1"/>
      <c r="OQC475" s="1"/>
      <c r="OQD475" s="1"/>
      <c r="OQE475" s="1"/>
      <c r="OQF475" s="1"/>
      <c r="OQG475" s="1"/>
      <c r="OQH475" s="1"/>
      <c r="OQI475" s="1"/>
      <c r="OQJ475" s="1"/>
      <c r="OQK475" s="1"/>
      <c r="OQL475" s="1"/>
      <c r="OQM475" s="1"/>
      <c r="OQN475" s="1"/>
      <c r="OQO475" s="1"/>
      <c r="OQP475" s="1"/>
      <c r="OQQ475" s="1"/>
      <c r="OQR475" s="1"/>
      <c r="OQS475" s="1"/>
      <c r="OQT475" s="1"/>
      <c r="OQU475" s="1"/>
      <c r="OQV475" s="1"/>
      <c r="OQW475" s="1"/>
      <c r="OQX475" s="1"/>
      <c r="OQY475" s="1"/>
      <c r="OQZ475" s="1"/>
      <c r="ORA475" s="1"/>
      <c r="ORB475" s="1"/>
      <c r="ORC475" s="1"/>
      <c r="ORD475" s="1"/>
      <c r="ORE475" s="1"/>
      <c r="ORF475" s="1"/>
      <c r="ORG475" s="1"/>
      <c r="ORH475" s="1"/>
      <c r="ORI475" s="1"/>
      <c r="ORJ475" s="1"/>
      <c r="ORK475" s="1"/>
      <c r="ORL475" s="1"/>
      <c r="ORM475" s="1"/>
      <c r="ORN475" s="1"/>
      <c r="ORO475" s="1"/>
      <c r="ORP475" s="1"/>
      <c r="ORQ475" s="1"/>
      <c r="ORR475" s="1"/>
      <c r="ORS475" s="1"/>
      <c r="ORT475" s="1"/>
      <c r="ORU475" s="1"/>
      <c r="ORV475" s="1"/>
      <c r="ORW475" s="1"/>
      <c r="ORX475" s="1"/>
      <c r="ORY475" s="1"/>
      <c r="ORZ475" s="1"/>
      <c r="OSA475" s="1"/>
      <c r="OSB475" s="1"/>
      <c r="OSC475" s="1"/>
      <c r="OSD475" s="1"/>
      <c r="OSE475" s="1"/>
      <c r="OSF475" s="1"/>
      <c r="OSG475" s="1"/>
      <c r="OSH475" s="1"/>
      <c r="OSI475" s="1"/>
      <c r="OSJ475" s="1"/>
      <c r="OSK475" s="1"/>
      <c r="OSL475" s="1"/>
      <c r="OSM475" s="1"/>
      <c r="OSN475" s="1"/>
      <c r="OSO475" s="1"/>
      <c r="OSP475" s="1"/>
      <c r="OSQ475" s="1"/>
      <c r="OSR475" s="1"/>
      <c r="OSS475" s="1"/>
      <c r="OST475" s="1"/>
      <c r="OSU475" s="1"/>
      <c r="OSV475" s="1"/>
      <c r="OSW475" s="1"/>
      <c r="OSX475" s="1"/>
      <c r="OSY475" s="1"/>
      <c r="OSZ475" s="1"/>
      <c r="OTA475" s="1"/>
      <c r="OTB475" s="1"/>
      <c r="OTC475" s="1"/>
      <c r="OTD475" s="1"/>
      <c r="OTE475" s="1"/>
      <c r="OTF475" s="1"/>
      <c r="OTG475" s="1"/>
      <c r="OTH475" s="1"/>
      <c r="OTI475" s="1"/>
      <c r="OTJ475" s="1"/>
      <c r="OTK475" s="1"/>
      <c r="OTL475" s="1"/>
      <c r="OTM475" s="1"/>
      <c r="OTN475" s="1"/>
      <c r="OTO475" s="1"/>
      <c r="OTP475" s="1"/>
      <c r="OTQ475" s="1"/>
      <c r="OTR475" s="1"/>
      <c r="OTS475" s="1"/>
      <c r="OTT475" s="1"/>
      <c r="OTU475" s="1"/>
      <c r="OTV475" s="1"/>
      <c r="OTW475" s="1"/>
      <c r="OTX475" s="1"/>
      <c r="OTY475" s="1"/>
      <c r="OTZ475" s="1"/>
      <c r="OUA475" s="1"/>
      <c r="OUB475" s="1"/>
      <c r="OUC475" s="1"/>
      <c r="OUD475" s="1"/>
      <c r="OUE475" s="1"/>
      <c r="OUF475" s="1"/>
      <c r="OUG475" s="1"/>
      <c r="OUH475" s="1"/>
      <c r="OUI475" s="1"/>
      <c r="OUJ475" s="1"/>
      <c r="OUK475" s="1"/>
      <c r="OUL475" s="1"/>
      <c r="OUM475" s="1"/>
      <c r="OUN475" s="1"/>
      <c r="OUO475" s="1"/>
      <c r="OUP475" s="1"/>
      <c r="OUQ475" s="1"/>
      <c r="OUR475" s="1"/>
      <c r="OUS475" s="1"/>
      <c r="OUT475" s="1"/>
      <c r="OUU475" s="1"/>
      <c r="OUV475" s="1"/>
      <c r="OUW475" s="1"/>
      <c r="OUX475" s="1"/>
      <c r="OUY475" s="1"/>
      <c r="OUZ475" s="1"/>
      <c r="OVA475" s="1"/>
      <c r="OVB475" s="1"/>
      <c r="OVC475" s="1"/>
      <c r="OVD475" s="1"/>
      <c r="OVE475" s="1"/>
      <c r="OVF475" s="1"/>
      <c r="OVG475" s="1"/>
      <c r="OVH475" s="1"/>
      <c r="OVI475" s="1"/>
      <c r="OVJ475" s="1"/>
      <c r="OVK475" s="1"/>
      <c r="OVL475" s="1"/>
      <c r="OVM475" s="1"/>
      <c r="OVN475" s="1"/>
      <c r="OVO475" s="1"/>
      <c r="OVP475" s="1"/>
      <c r="OVQ475" s="1"/>
      <c r="OVR475" s="1"/>
      <c r="OVS475" s="1"/>
      <c r="OVT475" s="1"/>
      <c r="OVU475" s="1"/>
      <c r="OVV475" s="1"/>
      <c r="OVW475" s="1"/>
      <c r="OVX475" s="1"/>
      <c r="OVY475" s="1"/>
      <c r="OVZ475" s="1"/>
      <c r="OWA475" s="1"/>
      <c r="OWB475" s="1"/>
      <c r="OWC475" s="1"/>
      <c r="OWD475" s="1"/>
      <c r="OWE475" s="1"/>
      <c r="OWF475" s="1"/>
      <c r="OWG475" s="1"/>
      <c r="OWH475" s="1"/>
      <c r="OWI475" s="1"/>
      <c r="OWJ475" s="1"/>
      <c r="OWK475" s="1"/>
      <c r="OWL475" s="1"/>
      <c r="OWM475" s="1"/>
      <c r="OWN475" s="1"/>
      <c r="OWO475" s="1"/>
      <c r="OWP475" s="1"/>
      <c r="OWQ475" s="1"/>
      <c r="OWR475" s="1"/>
      <c r="OWS475" s="1"/>
      <c r="OWT475" s="1"/>
      <c r="OWU475" s="1"/>
      <c r="OWV475" s="1"/>
      <c r="OWW475" s="1"/>
      <c r="OWX475" s="1"/>
      <c r="OWY475" s="1"/>
      <c r="OWZ475" s="1"/>
      <c r="OXA475" s="1"/>
      <c r="OXB475" s="1"/>
      <c r="OXC475" s="1"/>
      <c r="OXD475" s="1"/>
      <c r="OXE475" s="1"/>
      <c r="OXF475" s="1"/>
      <c r="OXG475" s="1"/>
      <c r="OXH475" s="1"/>
      <c r="OXI475" s="1"/>
      <c r="OXJ475" s="1"/>
      <c r="OXK475" s="1"/>
      <c r="OXL475" s="1"/>
      <c r="OXM475" s="1"/>
      <c r="OXN475" s="1"/>
      <c r="OXO475" s="1"/>
      <c r="OXP475" s="1"/>
      <c r="OXQ475" s="1"/>
      <c r="OXR475" s="1"/>
      <c r="OXS475" s="1"/>
      <c r="OXT475" s="1"/>
      <c r="OXU475" s="1"/>
      <c r="OXV475" s="1"/>
      <c r="OXW475" s="1"/>
      <c r="OXX475" s="1"/>
      <c r="OXY475" s="1"/>
      <c r="OXZ475" s="1"/>
      <c r="OYA475" s="1"/>
      <c r="OYB475" s="1"/>
      <c r="OYC475" s="1"/>
      <c r="OYD475" s="1"/>
      <c r="OYE475" s="1"/>
      <c r="OYF475" s="1"/>
      <c r="OYG475" s="1"/>
      <c r="OYH475" s="1"/>
      <c r="OYI475" s="1"/>
      <c r="OYJ475" s="1"/>
      <c r="OYK475" s="1"/>
      <c r="OYL475" s="1"/>
      <c r="OYM475" s="1"/>
      <c r="OYN475" s="1"/>
      <c r="OYO475" s="1"/>
      <c r="OYP475" s="1"/>
      <c r="OYQ475" s="1"/>
      <c r="OYR475" s="1"/>
      <c r="OYS475" s="1"/>
      <c r="OYT475" s="1"/>
      <c r="OYU475" s="1"/>
      <c r="OYV475" s="1"/>
      <c r="OYW475" s="1"/>
      <c r="OYX475" s="1"/>
      <c r="OYY475" s="1"/>
      <c r="OYZ475" s="1"/>
      <c r="OZA475" s="1"/>
      <c r="OZB475" s="1"/>
      <c r="OZC475" s="1"/>
      <c r="OZD475" s="1"/>
      <c r="OZE475" s="1"/>
      <c r="OZF475" s="1"/>
      <c r="OZG475" s="1"/>
      <c r="OZH475" s="1"/>
      <c r="OZI475" s="1"/>
      <c r="OZJ475" s="1"/>
      <c r="OZK475" s="1"/>
      <c r="OZL475" s="1"/>
      <c r="OZM475" s="1"/>
      <c r="OZN475" s="1"/>
      <c r="OZO475" s="1"/>
      <c r="OZP475" s="1"/>
      <c r="OZQ475" s="1"/>
      <c r="OZR475" s="1"/>
      <c r="OZS475" s="1"/>
      <c r="OZT475" s="1"/>
      <c r="OZU475" s="1"/>
      <c r="OZV475" s="1"/>
      <c r="OZW475" s="1"/>
      <c r="OZX475" s="1"/>
      <c r="OZY475" s="1"/>
      <c r="OZZ475" s="1"/>
      <c r="PAA475" s="1"/>
      <c r="PAB475" s="1"/>
      <c r="PAC475" s="1"/>
      <c r="PAD475" s="1"/>
      <c r="PAE475" s="1"/>
      <c r="PAF475" s="1"/>
      <c r="PAG475" s="1"/>
      <c r="PAH475" s="1"/>
      <c r="PAI475" s="1"/>
      <c r="PAJ475" s="1"/>
      <c r="PAK475" s="1"/>
      <c r="PAL475" s="1"/>
      <c r="PAM475" s="1"/>
      <c r="PAN475" s="1"/>
      <c r="PAO475" s="1"/>
      <c r="PAP475" s="1"/>
      <c r="PAQ475" s="1"/>
      <c r="PAR475" s="1"/>
      <c r="PAS475" s="1"/>
      <c r="PAT475" s="1"/>
      <c r="PAU475" s="1"/>
      <c r="PAV475" s="1"/>
      <c r="PAW475" s="1"/>
      <c r="PAX475" s="1"/>
      <c r="PAY475" s="1"/>
      <c r="PAZ475" s="1"/>
      <c r="PBA475" s="1"/>
      <c r="PBB475" s="1"/>
      <c r="PBC475" s="1"/>
      <c r="PBD475" s="1"/>
      <c r="PBE475" s="1"/>
      <c r="PBF475" s="1"/>
      <c r="PBG475" s="1"/>
      <c r="PBH475" s="1"/>
      <c r="PBI475" s="1"/>
      <c r="PBJ475" s="1"/>
      <c r="PBK475" s="1"/>
      <c r="PBL475" s="1"/>
      <c r="PBM475" s="1"/>
      <c r="PBN475" s="1"/>
      <c r="PBO475" s="1"/>
      <c r="PBP475" s="1"/>
      <c r="PBQ475" s="1"/>
      <c r="PBR475" s="1"/>
      <c r="PBS475" s="1"/>
      <c r="PBT475" s="1"/>
      <c r="PBU475" s="1"/>
      <c r="PBV475" s="1"/>
      <c r="PBW475" s="1"/>
      <c r="PBX475" s="1"/>
      <c r="PBY475" s="1"/>
      <c r="PBZ475" s="1"/>
      <c r="PCA475" s="1"/>
      <c r="PCB475" s="1"/>
      <c r="PCC475" s="1"/>
      <c r="PCD475" s="1"/>
      <c r="PCE475" s="1"/>
      <c r="PCF475" s="1"/>
      <c r="PCG475" s="1"/>
      <c r="PCH475" s="1"/>
      <c r="PCI475" s="1"/>
      <c r="PCJ475" s="1"/>
      <c r="PCK475" s="1"/>
      <c r="PCL475" s="1"/>
      <c r="PCM475" s="1"/>
      <c r="PCN475" s="1"/>
      <c r="PCO475" s="1"/>
      <c r="PCP475" s="1"/>
      <c r="PCQ475" s="1"/>
      <c r="PCR475" s="1"/>
      <c r="PCS475" s="1"/>
      <c r="PCT475" s="1"/>
      <c r="PCU475" s="1"/>
      <c r="PCV475" s="1"/>
      <c r="PCW475" s="1"/>
      <c r="PCX475" s="1"/>
      <c r="PCY475" s="1"/>
      <c r="PCZ475" s="1"/>
      <c r="PDA475" s="1"/>
      <c r="PDB475" s="1"/>
      <c r="PDC475" s="1"/>
      <c r="PDD475" s="1"/>
      <c r="PDE475" s="1"/>
      <c r="PDF475" s="1"/>
      <c r="PDG475" s="1"/>
      <c r="PDH475" s="1"/>
      <c r="PDI475" s="1"/>
      <c r="PDJ475" s="1"/>
      <c r="PDK475" s="1"/>
      <c r="PDL475" s="1"/>
      <c r="PDM475" s="1"/>
      <c r="PDN475" s="1"/>
      <c r="PDO475" s="1"/>
      <c r="PDP475" s="1"/>
      <c r="PDQ475" s="1"/>
      <c r="PDR475" s="1"/>
      <c r="PDS475" s="1"/>
      <c r="PDT475" s="1"/>
      <c r="PDU475" s="1"/>
      <c r="PDV475" s="1"/>
      <c r="PDW475" s="1"/>
      <c r="PDX475" s="1"/>
      <c r="PDY475" s="1"/>
      <c r="PDZ475" s="1"/>
      <c r="PEA475" s="1"/>
      <c r="PEB475" s="1"/>
      <c r="PEC475" s="1"/>
      <c r="PED475" s="1"/>
      <c r="PEE475" s="1"/>
      <c r="PEF475" s="1"/>
      <c r="PEG475" s="1"/>
      <c r="PEH475" s="1"/>
      <c r="PEI475" s="1"/>
      <c r="PEJ475" s="1"/>
      <c r="PEK475" s="1"/>
      <c r="PEL475" s="1"/>
      <c r="PEM475" s="1"/>
      <c r="PEN475" s="1"/>
      <c r="PEO475" s="1"/>
      <c r="PEP475" s="1"/>
      <c r="PEQ475" s="1"/>
      <c r="PER475" s="1"/>
      <c r="PES475" s="1"/>
      <c r="PET475" s="1"/>
      <c r="PEU475" s="1"/>
      <c r="PEV475" s="1"/>
      <c r="PEW475" s="1"/>
      <c r="PEX475" s="1"/>
      <c r="PEY475" s="1"/>
      <c r="PEZ475" s="1"/>
      <c r="PFA475" s="1"/>
      <c r="PFB475" s="1"/>
      <c r="PFC475" s="1"/>
      <c r="PFD475" s="1"/>
      <c r="PFE475" s="1"/>
      <c r="PFF475" s="1"/>
      <c r="PFG475" s="1"/>
      <c r="PFH475" s="1"/>
      <c r="PFI475" s="1"/>
      <c r="PFJ475" s="1"/>
      <c r="PFK475" s="1"/>
      <c r="PFL475" s="1"/>
      <c r="PFM475" s="1"/>
      <c r="PFN475" s="1"/>
      <c r="PFO475" s="1"/>
      <c r="PFP475" s="1"/>
      <c r="PFQ475" s="1"/>
      <c r="PFR475" s="1"/>
      <c r="PFS475" s="1"/>
      <c r="PFT475" s="1"/>
      <c r="PFU475" s="1"/>
      <c r="PFV475" s="1"/>
      <c r="PFW475" s="1"/>
      <c r="PFX475" s="1"/>
      <c r="PFY475" s="1"/>
      <c r="PFZ475" s="1"/>
      <c r="PGA475" s="1"/>
      <c r="PGB475" s="1"/>
      <c r="PGC475" s="1"/>
      <c r="PGD475" s="1"/>
      <c r="PGE475" s="1"/>
      <c r="PGF475" s="1"/>
      <c r="PGG475" s="1"/>
      <c r="PGH475" s="1"/>
      <c r="PGI475" s="1"/>
      <c r="PGJ475" s="1"/>
      <c r="PGK475" s="1"/>
      <c r="PGL475" s="1"/>
      <c r="PGM475" s="1"/>
      <c r="PGN475" s="1"/>
      <c r="PGO475" s="1"/>
      <c r="PGP475" s="1"/>
      <c r="PGQ475" s="1"/>
      <c r="PGR475" s="1"/>
      <c r="PGS475" s="1"/>
      <c r="PGT475" s="1"/>
      <c r="PGU475" s="1"/>
      <c r="PGV475" s="1"/>
      <c r="PGW475" s="1"/>
      <c r="PGX475" s="1"/>
      <c r="PGY475" s="1"/>
      <c r="PGZ475" s="1"/>
      <c r="PHA475" s="1"/>
      <c r="PHB475" s="1"/>
      <c r="PHC475" s="1"/>
      <c r="PHD475" s="1"/>
      <c r="PHE475" s="1"/>
      <c r="PHF475" s="1"/>
      <c r="PHG475" s="1"/>
      <c r="PHH475" s="1"/>
      <c r="PHI475" s="1"/>
      <c r="PHJ475" s="1"/>
      <c r="PHK475" s="1"/>
      <c r="PHL475" s="1"/>
      <c r="PHM475" s="1"/>
      <c r="PHN475" s="1"/>
      <c r="PHO475" s="1"/>
      <c r="PHP475" s="1"/>
      <c r="PHQ475" s="1"/>
      <c r="PHR475" s="1"/>
      <c r="PHS475" s="1"/>
      <c r="PHT475" s="1"/>
      <c r="PHU475" s="1"/>
      <c r="PHV475" s="1"/>
      <c r="PHW475" s="1"/>
      <c r="PHX475" s="1"/>
      <c r="PHY475" s="1"/>
      <c r="PHZ475" s="1"/>
      <c r="PIA475" s="1"/>
      <c r="PIB475" s="1"/>
      <c r="PIC475" s="1"/>
      <c r="PID475" s="1"/>
      <c r="PIE475" s="1"/>
      <c r="PIF475" s="1"/>
      <c r="PIG475" s="1"/>
      <c r="PIH475" s="1"/>
      <c r="PII475" s="1"/>
      <c r="PIJ475" s="1"/>
      <c r="PIK475" s="1"/>
      <c r="PIL475" s="1"/>
      <c r="PIM475" s="1"/>
      <c r="PIN475" s="1"/>
      <c r="PIO475" s="1"/>
      <c r="PIP475" s="1"/>
      <c r="PIQ475" s="1"/>
      <c r="PIR475" s="1"/>
      <c r="PIS475" s="1"/>
      <c r="PIT475" s="1"/>
      <c r="PIU475" s="1"/>
      <c r="PIV475" s="1"/>
      <c r="PIW475" s="1"/>
      <c r="PIX475" s="1"/>
      <c r="PIY475" s="1"/>
      <c r="PIZ475" s="1"/>
      <c r="PJA475" s="1"/>
      <c r="PJB475" s="1"/>
      <c r="PJC475" s="1"/>
      <c r="PJD475" s="1"/>
      <c r="PJE475" s="1"/>
      <c r="PJF475" s="1"/>
      <c r="PJG475" s="1"/>
      <c r="PJH475" s="1"/>
      <c r="PJI475" s="1"/>
      <c r="PJJ475" s="1"/>
      <c r="PJK475" s="1"/>
      <c r="PJL475" s="1"/>
      <c r="PJM475" s="1"/>
      <c r="PJN475" s="1"/>
      <c r="PJO475" s="1"/>
      <c r="PJP475" s="1"/>
      <c r="PJQ475" s="1"/>
      <c r="PJR475" s="1"/>
      <c r="PJS475" s="1"/>
      <c r="PJT475" s="1"/>
      <c r="PJU475" s="1"/>
      <c r="PJV475" s="1"/>
      <c r="PJW475" s="1"/>
      <c r="PJX475" s="1"/>
      <c r="PJY475" s="1"/>
      <c r="PJZ475" s="1"/>
      <c r="PKA475" s="1"/>
      <c r="PKB475" s="1"/>
      <c r="PKC475" s="1"/>
      <c r="PKD475" s="1"/>
      <c r="PKE475" s="1"/>
      <c r="PKF475" s="1"/>
      <c r="PKG475" s="1"/>
      <c r="PKH475" s="1"/>
      <c r="PKI475" s="1"/>
      <c r="PKJ475" s="1"/>
      <c r="PKK475" s="1"/>
      <c r="PKL475" s="1"/>
      <c r="PKM475" s="1"/>
      <c r="PKN475" s="1"/>
      <c r="PKO475" s="1"/>
      <c r="PKP475" s="1"/>
      <c r="PKQ475" s="1"/>
      <c r="PKR475" s="1"/>
      <c r="PKS475" s="1"/>
      <c r="PKT475" s="1"/>
      <c r="PKU475" s="1"/>
      <c r="PKV475" s="1"/>
      <c r="PKW475" s="1"/>
      <c r="PKX475" s="1"/>
      <c r="PKY475" s="1"/>
      <c r="PKZ475" s="1"/>
      <c r="PLA475" s="1"/>
      <c r="PLB475" s="1"/>
      <c r="PLC475" s="1"/>
      <c r="PLD475" s="1"/>
      <c r="PLE475" s="1"/>
      <c r="PLF475" s="1"/>
      <c r="PLG475" s="1"/>
      <c r="PLH475" s="1"/>
      <c r="PLI475" s="1"/>
      <c r="PLJ475" s="1"/>
      <c r="PLK475" s="1"/>
      <c r="PLL475" s="1"/>
      <c r="PLM475" s="1"/>
      <c r="PLN475" s="1"/>
      <c r="PLO475" s="1"/>
      <c r="PLP475" s="1"/>
      <c r="PLQ475" s="1"/>
      <c r="PLR475" s="1"/>
      <c r="PLS475" s="1"/>
      <c r="PLT475" s="1"/>
      <c r="PLU475" s="1"/>
      <c r="PLV475" s="1"/>
      <c r="PLW475" s="1"/>
      <c r="PLX475" s="1"/>
      <c r="PLY475" s="1"/>
      <c r="PLZ475" s="1"/>
      <c r="PMA475" s="1"/>
      <c r="PMB475" s="1"/>
      <c r="PMC475" s="1"/>
      <c r="PMD475" s="1"/>
      <c r="PME475" s="1"/>
      <c r="PMF475" s="1"/>
      <c r="PMG475" s="1"/>
      <c r="PMH475" s="1"/>
      <c r="PMI475" s="1"/>
      <c r="PMJ475" s="1"/>
      <c r="PMK475" s="1"/>
      <c r="PML475" s="1"/>
      <c r="PMM475" s="1"/>
      <c r="PMN475" s="1"/>
      <c r="PMO475" s="1"/>
      <c r="PMP475" s="1"/>
      <c r="PMQ475" s="1"/>
      <c r="PMR475" s="1"/>
      <c r="PMS475" s="1"/>
      <c r="PMT475" s="1"/>
      <c r="PMU475" s="1"/>
      <c r="PMV475" s="1"/>
      <c r="PMW475" s="1"/>
      <c r="PMX475" s="1"/>
      <c r="PMY475" s="1"/>
      <c r="PMZ475" s="1"/>
      <c r="PNA475" s="1"/>
      <c r="PNB475" s="1"/>
      <c r="PNC475" s="1"/>
      <c r="PND475" s="1"/>
      <c r="PNE475" s="1"/>
      <c r="PNF475" s="1"/>
      <c r="PNG475" s="1"/>
      <c r="PNH475" s="1"/>
      <c r="PNI475" s="1"/>
      <c r="PNJ475" s="1"/>
      <c r="PNK475" s="1"/>
      <c r="PNL475" s="1"/>
      <c r="PNM475" s="1"/>
      <c r="PNN475" s="1"/>
      <c r="PNO475" s="1"/>
      <c r="PNP475" s="1"/>
      <c r="PNQ475" s="1"/>
      <c r="PNR475" s="1"/>
      <c r="PNS475" s="1"/>
      <c r="PNT475" s="1"/>
      <c r="PNU475" s="1"/>
      <c r="PNV475" s="1"/>
      <c r="PNW475" s="1"/>
      <c r="PNX475" s="1"/>
      <c r="PNY475" s="1"/>
      <c r="PNZ475" s="1"/>
      <c r="POA475" s="1"/>
      <c r="POB475" s="1"/>
      <c r="POC475" s="1"/>
      <c r="POD475" s="1"/>
      <c r="POE475" s="1"/>
      <c r="POF475" s="1"/>
      <c r="POG475" s="1"/>
      <c r="POH475" s="1"/>
      <c r="POI475" s="1"/>
      <c r="POJ475" s="1"/>
      <c r="POK475" s="1"/>
      <c r="POL475" s="1"/>
      <c r="POM475" s="1"/>
      <c r="PON475" s="1"/>
      <c r="POO475" s="1"/>
      <c r="POP475" s="1"/>
      <c r="POQ475" s="1"/>
      <c r="POR475" s="1"/>
      <c r="POS475" s="1"/>
      <c r="POT475" s="1"/>
      <c r="POU475" s="1"/>
      <c r="POV475" s="1"/>
      <c r="POW475" s="1"/>
      <c r="POX475" s="1"/>
      <c r="POY475" s="1"/>
      <c r="POZ475" s="1"/>
      <c r="PPA475" s="1"/>
      <c r="PPB475" s="1"/>
      <c r="PPC475" s="1"/>
      <c r="PPD475" s="1"/>
      <c r="PPE475" s="1"/>
      <c r="PPF475" s="1"/>
      <c r="PPG475" s="1"/>
      <c r="PPH475" s="1"/>
      <c r="PPI475" s="1"/>
      <c r="PPJ475" s="1"/>
      <c r="PPK475" s="1"/>
      <c r="PPL475" s="1"/>
      <c r="PPM475" s="1"/>
      <c r="PPN475" s="1"/>
      <c r="PPO475" s="1"/>
      <c r="PPP475" s="1"/>
      <c r="PPQ475" s="1"/>
      <c r="PPR475" s="1"/>
      <c r="PPS475" s="1"/>
      <c r="PPT475" s="1"/>
      <c r="PPU475" s="1"/>
      <c r="PPV475" s="1"/>
      <c r="PPW475" s="1"/>
      <c r="PPX475" s="1"/>
      <c r="PPY475" s="1"/>
      <c r="PPZ475" s="1"/>
      <c r="PQA475" s="1"/>
      <c r="PQB475" s="1"/>
      <c r="PQC475" s="1"/>
      <c r="PQD475" s="1"/>
      <c r="PQE475" s="1"/>
      <c r="PQF475" s="1"/>
      <c r="PQG475" s="1"/>
      <c r="PQH475" s="1"/>
      <c r="PQI475" s="1"/>
      <c r="PQJ475" s="1"/>
      <c r="PQK475" s="1"/>
      <c r="PQL475" s="1"/>
      <c r="PQM475" s="1"/>
      <c r="PQN475" s="1"/>
      <c r="PQO475" s="1"/>
      <c r="PQP475" s="1"/>
      <c r="PQQ475" s="1"/>
      <c r="PQR475" s="1"/>
      <c r="PQS475" s="1"/>
      <c r="PQT475" s="1"/>
      <c r="PQU475" s="1"/>
      <c r="PQV475" s="1"/>
      <c r="PQW475" s="1"/>
      <c r="PQX475" s="1"/>
      <c r="PQY475" s="1"/>
      <c r="PQZ475" s="1"/>
      <c r="PRA475" s="1"/>
      <c r="PRB475" s="1"/>
      <c r="PRC475" s="1"/>
      <c r="PRD475" s="1"/>
      <c r="PRE475" s="1"/>
      <c r="PRF475" s="1"/>
      <c r="PRG475" s="1"/>
      <c r="PRH475" s="1"/>
      <c r="PRI475" s="1"/>
      <c r="PRJ475" s="1"/>
      <c r="PRK475" s="1"/>
      <c r="PRL475" s="1"/>
      <c r="PRM475" s="1"/>
      <c r="PRN475" s="1"/>
      <c r="PRO475" s="1"/>
      <c r="PRP475" s="1"/>
      <c r="PRQ475" s="1"/>
      <c r="PRR475" s="1"/>
      <c r="PRS475" s="1"/>
      <c r="PRT475" s="1"/>
      <c r="PRU475" s="1"/>
      <c r="PRV475" s="1"/>
      <c r="PRW475" s="1"/>
      <c r="PRX475" s="1"/>
      <c r="PRY475" s="1"/>
      <c r="PRZ475" s="1"/>
      <c r="PSA475" s="1"/>
      <c r="PSB475" s="1"/>
      <c r="PSC475" s="1"/>
      <c r="PSD475" s="1"/>
      <c r="PSE475" s="1"/>
      <c r="PSF475" s="1"/>
      <c r="PSG475" s="1"/>
      <c r="PSH475" s="1"/>
      <c r="PSI475" s="1"/>
      <c r="PSJ475" s="1"/>
      <c r="PSK475" s="1"/>
      <c r="PSL475" s="1"/>
      <c r="PSM475" s="1"/>
      <c r="PSN475" s="1"/>
      <c r="PSO475" s="1"/>
      <c r="PSP475" s="1"/>
      <c r="PSQ475" s="1"/>
      <c r="PSR475" s="1"/>
      <c r="PSS475" s="1"/>
      <c r="PST475" s="1"/>
      <c r="PSU475" s="1"/>
      <c r="PSV475" s="1"/>
      <c r="PSW475" s="1"/>
      <c r="PSX475" s="1"/>
      <c r="PSY475" s="1"/>
      <c r="PSZ475" s="1"/>
      <c r="PTA475" s="1"/>
      <c r="PTB475" s="1"/>
      <c r="PTC475" s="1"/>
      <c r="PTD475" s="1"/>
      <c r="PTE475" s="1"/>
      <c r="PTF475" s="1"/>
      <c r="PTG475" s="1"/>
      <c r="PTH475" s="1"/>
      <c r="PTI475" s="1"/>
      <c r="PTJ475" s="1"/>
      <c r="PTK475" s="1"/>
      <c r="PTL475" s="1"/>
      <c r="PTM475" s="1"/>
      <c r="PTN475" s="1"/>
      <c r="PTO475" s="1"/>
      <c r="PTP475" s="1"/>
      <c r="PTQ475" s="1"/>
      <c r="PTR475" s="1"/>
      <c r="PTS475" s="1"/>
      <c r="PTT475" s="1"/>
      <c r="PTU475" s="1"/>
      <c r="PTV475" s="1"/>
      <c r="PTW475" s="1"/>
      <c r="PTX475" s="1"/>
      <c r="PTY475" s="1"/>
      <c r="PTZ475" s="1"/>
      <c r="PUA475" s="1"/>
      <c r="PUB475" s="1"/>
      <c r="PUC475" s="1"/>
      <c r="PUD475" s="1"/>
      <c r="PUE475" s="1"/>
      <c r="PUF475" s="1"/>
      <c r="PUG475" s="1"/>
      <c r="PUH475" s="1"/>
      <c r="PUI475" s="1"/>
      <c r="PUJ475" s="1"/>
      <c r="PUK475" s="1"/>
      <c r="PUL475" s="1"/>
      <c r="PUM475" s="1"/>
      <c r="PUN475" s="1"/>
      <c r="PUO475" s="1"/>
      <c r="PUP475" s="1"/>
      <c r="PUQ475" s="1"/>
      <c r="PUR475" s="1"/>
      <c r="PUS475" s="1"/>
      <c r="PUT475" s="1"/>
      <c r="PUU475" s="1"/>
      <c r="PUV475" s="1"/>
      <c r="PUW475" s="1"/>
      <c r="PUX475" s="1"/>
      <c r="PUY475" s="1"/>
      <c r="PUZ475" s="1"/>
      <c r="PVA475" s="1"/>
      <c r="PVB475" s="1"/>
      <c r="PVC475" s="1"/>
      <c r="PVD475" s="1"/>
      <c r="PVE475" s="1"/>
      <c r="PVF475" s="1"/>
      <c r="PVG475" s="1"/>
      <c r="PVH475" s="1"/>
      <c r="PVI475" s="1"/>
      <c r="PVJ475" s="1"/>
      <c r="PVK475" s="1"/>
      <c r="PVL475" s="1"/>
      <c r="PVM475" s="1"/>
      <c r="PVN475" s="1"/>
      <c r="PVO475" s="1"/>
      <c r="PVP475" s="1"/>
      <c r="PVQ475" s="1"/>
      <c r="PVR475" s="1"/>
      <c r="PVS475" s="1"/>
      <c r="PVT475" s="1"/>
      <c r="PVU475" s="1"/>
      <c r="PVV475" s="1"/>
      <c r="PVW475" s="1"/>
      <c r="PVX475" s="1"/>
      <c r="PVY475" s="1"/>
      <c r="PVZ475" s="1"/>
      <c r="PWA475" s="1"/>
      <c r="PWB475" s="1"/>
      <c r="PWC475" s="1"/>
      <c r="PWD475" s="1"/>
      <c r="PWE475" s="1"/>
      <c r="PWF475" s="1"/>
      <c r="PWG475" s="1"/>
      <c r="PWH475" s="1"/>
      <c r="PWI475" s="1"/>
      <c r="PWJ475" s="1"/>
      <c r="PWK475" s="1"/>
      <c r="PWL475" s="1"/>
      <c r="PWM475" s="1"/>
      <c r="PWN475" s="1"/>
      <c r="PWO475" s="1"/>
      <c r="PWP475" s="1"/>
      <c r="PWQ475" s="1"/>
      <c r="PWR475" s="1"/>
      <c r="PWS475" s="1"/>
      <c r="PWT475" s="1"/>
      <c r="PWU475" s="1"/>
      <c r="PWV475" s="1"/>
      <c r="PWW475" s="1"/>
      <c r="PWX475" s="1"/>
      <c r="PWY475" s="1"/>
      <c r="PWZ475" s="1"/>
      <c r="PXA475" s="1"/>
      <c r="PXB475" s="1"/>
      <c r="PXC475" s="1"/>
      <c r="PXD475" s="1"/>
      <c r="PXE475" s="1"/>
      <c r="PXF475" s="1"/>
      <c r="PXG475" s="1"/>
      <c r="PXH475" s="1"/>
      <c r="PXI475" s="1"/>
      <c r="PXJ475" s="1"/>
      <c r="PXK475" s="1"/>
      <c r="PXL475" s="1"/>
      <c r="PXM475" s="1"/>
      <c r="PXN475" s="1"/>
      <c r="PXO475" s="1"/>
      <c r="PXP475" s="1"/>
      <c r="PXQ475" s="1"/>
      <c r="PXR475" s="1"/>
      <c r="PXS475" s="1"/>
      <c r="PXT475" s="1"/>
      <c r="PXU475" s="1"/>
      <c r="PXV475" s="1"/>
      <c r="PXW475" s="1"/>
      <c r="PXX475" s="1"/>
      <c r="PXY475" s="1"/>
      <c r="PXZ475" s="1"/>
      <c r="PYA475" s="1"/>
      <c r="PYB475" s="1"/>
      <c r="PYC475" s="1"/>
      <c r="PYD475" s="1"/>
      <c r="PYE475" s="1"/>
      <c r="PYF475" s="1"/>
      <c r="PYG475" s="1"/>
      <c r="PYH475" s="1"/>
      <c r="PYI475" s="1"/>
      <c r="PYJ475" s="1"/>
      <c r="PYK475" s="1"/>
      <c r="PYL475" s="1"/>
      <c r="PYM475" s="1"/>
      <c r="PYN475" s="1"/>
      <c r="PYO475" s="1"/>
      <c r="PYP475" s="1"/>
      <c r="PYQ475" s="1"/>
      <c r="PYR475" s="1"/>
      <c r="PYS475" s="1"/>
      <c r="PYT475" s="1"/>
      <c r="PYU475" s="1"/>
      <c r="PYV475" s="1"/>
      <c r="PYW475" s="1"/>
      <c r="PYX475" s="1"/>
      <c r="PYY475" s="1"/>
      <c r="PYZ475" s="1"/>
      <c r="PZA475" s="1"/>
      <c r="PZB475" s="1"/>
      <c r="PZC475" s="1"/>
      <c r="PZD475" s="1"/>
      <c r="PZE475" s="1"/>
      <c r="PZF475" s="1"/>
      <c r="PZG475" s="1"/>
      <c r="PZH475" s="1"/>
      <c r="PZI475" s="1"/>
      <c r="PZJ475" s="1"/>
      <c r="PZK475" s="1"/>
      <c r="PZL475" s="1"/>
      <c r="PZM475" s="1"/>
      <c r="PZN475" s="1"/>
      <c r="PZO475" s="1"/>
      <c r="PZP475" s="1"/>
      <c r="PZQ475" s="1"/>
      <c r="PZR475" s="1"/>
      <c r="PZS475" s="1"/>
      <c r="PZT475" s="1"/>
      <c r="PZU475" s="1"/>
      <c r="PZV475" s="1"/>
      <c r="PZW475" s="1"/>
      <c r="PZX475" s="1"/>
      <c r="PZY475" s="1"/>
      <c r="PZZ475" s="1"/>
      <c r="QAA475" s="1"/>
      <c r="QAB475" s="1"/>
      <c r="QAC475" s="1"/>
      <c r="QAD475" s="1"/>
      <c r="QAE475" s="1"/>
      <c r="QAF475" s="1"/>
      <c r="QAG475" s="1"/>
      <c r="QAH475" s="1"/>
      <c r="QAI475" s="1"/>
      <c r="QAJ475" s="1"/>
      <c r="QAK475" s="1"/>
      <c r="QAL475" s="1"/>
      <c r="QAM475" s="1"/>
      <c r="QAN475" s="1"/>
      <c r="QAO475" s="1"/>
      <c r="QAP475" s="1"/>
      <c r="QAQ475" s="1"/>
      <c r="QAR475" s="1"/>
      <c r="QAS475" s="1"/>
      <c r="QAT475" s="1"/>
      <c r="QAU475" s="1"/>
      <c r="QAV475" s="1"/>
      <c r="QAW475" s="1"/>
      <c r="QAX475" s="1"/>
      <c r="QAY475" s="1"/>
      <c r="QAZ475" s="1"/>
      <c r="QBA475" s="1"/>
      <c r="QBB475" s="1"/>
      <c r="QBC475" s="1"/>
      <c r="QBD475" s="1"/>
      <c r="QBE475" s="1"/>
      <c r="QBF475" s="1"/>
      <c r="QBG475" s="1"/>
      <c r="QBH475" s="1"/>
      <c r="QBI475" s="1"/>
      <c r="QBJ475" s="1"/>
      <c r="QBK475" s="1"/>
      <c r="QBL475" s="1"/>
      <c r="QBM475" s="1"/>
      <c r="QBN475" s="1"/>
      <c r="QBO475" s="1"/>
      <c r="QBP475" s="1"/>
      <c r="QBQ475" s="1"/>
      <c r="QBR475" s="1"/>
      <c r="QBS475" s="1"/>
      <c r="QBT475" s="1"/>
      <c r="QBU475" s="1"/>
      <c r="QBV475" s="1"/>
      <c r="QBW475" s="1"/>
      <c r="QBX475" s="1"/>
      <c r="QBY475" s="1"/>
      <c r="QBZ475" s="1"/>
      <c r="QCA475" s="1"/>
      <c r="QCB475" s="1"/>
      <c r="QCC475" s="1"/>
      <c r="QCD475" s="1"/>
      <c r="QCE475" s="1"/>
      <c r="QCF475" s="1"/>
      <c r="QCG475" s="1"/>
      <c r="QCH475" s="1"/>
      <c r="QCI475" s="1"/>
      <c r="QCJ475" s="1"/>
      <c r="QCK475" s="1"/>
      <c r="QCL475" s="1"/>
      <c r="QCM475" s="1"/>
      <c r="QCN475" s="1"/>
      <c r="QCO475" s="1"/>
      <c r="QCP475" s="1"/>
      <c r="QCQ475" s="1"/>
      <c r="QCR475" s="1"/>
      <c r="QCS475" s="1"/>
      <c r="QCT475" s="1"/>
      <c r="QCU475" s="1"/>
      <c r="QCV475" s="1"/>
      <c r="QCW475" s="1"/>
      <c r="QCX475" s="1"/>
      <c r="QCY475" s="1"/>
      <c r="QCZ475" s="1"/>
      <c r="QDA475" s="1"/>
      <c r="QDB475" s="1"/>
      <c r="QDC475" s="1"/>
      <c r="QDD475" s="1"/>
      <c r="QDE475" s="1"/>
      <c r="QDF475" s="1"/>
      <c r="QDG475" s="1"/>
      <c r="QDH475" s="1"/>
      <c r="QDI475" s="1"/>
      <c r="QDJ475" s="1"/>
      <c r="QDK475" s="1"/>
      <c r="QDL475" s="1"/>
      <c r="QDM475" s="1"/>
      <c r="QDN475" s="1"/>
      <c r="QDO475" s="1"/>
      <c r="QDP475" s="1"/>
      <c r="QDQ475" s="1"/>
      <c r="QDR475" s="1"/>
      <c r="QDS475" s="1"/>
      <c r="QDT475" s="1"/>
      <c r="QDU475" s="1"/>
      <c r="QDV475" s="1"/>
      <c r="QDW475" s="1"/>
      <c r="QDX475" s="1"/>
      <c r="QDY475" s="1"/>
      <c r="QDZ475" s="1"/>
      <c r="QEA475" s="1"/>
      <c r="QEB475" s="1"/>
      <c r="QEC475" s="1"/>
      <c r="QED475" s="1"/>
      <c r="QEE475" s="1"/>
      <c r="QEF475" s="1"/>
      <c r="QEG475" s="1"/>
      <c r="QEH475" s="1"/>
      <c r="QEI475" s="1"/>
      <c r="QEJ475" s="1"/>
      <c r="QEK475" s="1"/>
      <c r="QEL475" s="1"/>
      <c r="QEM475" s="1"/>
      <c r="QEN475" s="1"/>
      <c r="QEO475" s="1"/>
      <c r="QEP475" s="1"/>
      <c r="QEQ475" s="1"/>
      <c r="QER475" s="1"/>
      <c r="QES475" s="1"/>
      <c r="QET475" s="1"/>
      <c r="QEU475" s="1"/>
      <c r="QEV475" s="1"/>
      <c r="QEW475" s="1"/>
      <c r="QEX475" s="1"/>
      <c r="QEY475" s="1"/>
      <c r="QEZ475" s="1"/>
      <c r="QFA475" s="1"/>
      <c r="QFB475" s="1"/>
      <c r="QFC475" s="1"/>
      <c r="QFD475" s="1"/>
      <c r="QFE475" s="1"/>
      <c r="QFF475" s="1"/>
      <c r="QFG475" s="1"/>
      <c r="QFH475" s="1"/>
      <c r="QFI475" s="1"/>
      <c r="QFJ475" s="1"/>
      <c r="QFK475" s="1"/>
      <c r="QFL475" s="1"/>
      <c r="QFM475" s="1"/>
      <c r="QFN475" s="1"/>
      <c r="QFO475" s="1"/>
      <c r="QFP475" s="1"/>
      <c r="QFQ475" s="1"/>
      <c r="QFR475" s="1"/>
      <c r="QFS475" s="1"/>
      <c r="QFT475" s="1"/>
      <c r="QFU475" s="1"/>
      <c r="QFV475" s="1"/>
      <c r="QFW475" s="1"/>
      <c r="QFX475" s="1"/>
      <c r="QFY475" s="1"/>
      <c r="QFZ475" s="1"/>
      <c r="QGA475" s="1"/>
      <c r="QGB475" s="1"/>
      <c r="QGC475" s="1"/>
      <c r="QGD475" s="1"/>
      <c r="QGE475" s="1"/>
      <c r="QGF475" s="1"/>
      <c r="QGG475" s="1"/>
      <c r="QGH475" s="1"/>
      <c r="QGI475" s="1"/>
      <c r="QGJ475" s="1"/>
      <c r="QGK475" s="1"/>
      <c r="QGL475" s="1"/>
      <c r="QGM475" s="1"/>
      <c r="QGN475" s="1"/>
      <c r="QGO475" s="1"/>
      <c r="QGP475" s="1"/>
      <c r="QGQ475" s="1"/>
      <c r="QGR475" s="1"/>
      <c r="QGS475" s="1"/>
      <c r="QGT475" s="1"/>
      <c r="QGU475" s="1"/>
      <c r="QGV475" s="1"/>
      <c r="QGW475" s="1"/>
      <c r="QGX475" s="1"/>
      <c r="QGY475" s="1"/>
      <c r="QGZ475" s="1"/>
      <c r="QHA475" s="1"/>
      <c r="QHB475" s="1"/>
      <c r="QHC475" s="1"/>
      <c r="QHD475" s="1"/>
      <c r="QHE475" s="1"/>
      <c r="QHF475" s="1"/>
      <c r="QHG475" s="1"/>
      <c r="QHH475" s="1"/>
      <c r="QHI475" s="1"/>
      <c r="QHJ475" s="1"/>
      <c r="QHK475" s="1"/>
      <c r="QHL475" s="1"/>
      <c r="QHM475" s="1"/>
      <c r="QHN475" s="1"/>
      <c r="QHO475" s="1"/>
      <c r="QHP475" s="1"/>
      <c r="QHQ475" s="1"/>
      <c r="QHR475" s="1"/>
      <c r="QHS475" s="1"/>
      <c r="QHT475" s="1"/>
      <c r="QHU475" s="1"/>
      <c r="QHV475" s="1"/>
      <c r="QHW475" s="1"/>
      <c r="QHX475" s="1"/>
      <c r="QHY475" s="1"/>
      <c r="QHZ475" s="1"/>
      <c r="QIA475" s="1"/>
      <c r="QIB475" s="1"/>
      <c r="QIC475" s="1"/>
      <c r="QID475" s="1"/>
      <c r="QIE475" s="1"/>
      <c r="QIF475" s="1"/>
      <c r="QIG475" s="1"/>
      <c r="QIH475" s="1"/>
      <c r="QII475" s="1"/>
      <c r="QIJ475" s="1"/>
      <c r="QIK475" s="1"/>
      <c r="QIL475" s="1"/>
      <c r="QIM475" s="1"/>
      <c r="QIN475" s="1"/>
      <c r="QIO475" s="1"/>
      <c r="QIP475" s="1"/>
      <c r="QIQ475" s="1"/>
      <c r="QIR475" s="1"/>
      <c r="QIS475" s="1"/>
      <c r="QIT475" s="1"/>
      <c r="QIU475" s="1"/>
      <c r="QIV475" s="1"/>
      <c r="QIW475" s="1"/>
      <c r="QIX475" s="1"/>
      <c r="QIY475" s="1"/>
      <c r="QIZ475" s="1"/>
      <c r="QJA475" s="1"/>
      <c r="QJB475" s="1"/>
      <c r="QJC475" s="1"/>
      <c r="QJD475" s="1"/>
      <c r="QJE475" s="1"/>
      <c r="QJF475" s="1"/>
      <c r="QJG475" s="1"/>
      <c r="QJH475" s="1"/>
      <c r="QJI475" s="1"/>
      <c r="QJJ475" s="1"/>
      <c r="QJK475" s="1"/>
      <c r="QJL475" s="1"/>
      <c r="QJM475" s="1"/>
      <c r="QJN475" s="1"/>
      <c r="QJO475" s="1"/>
      <c r="QJP475" s="1"/>
      <c r="QJQ475" s="1"/>
      <c r="QJR475" s="1"/>
      <c r="QJS475" s="1"/>
      <c r="QJT475" s="1"/>
      <c r="QJU475" s="1"/>
      <c r="QJV475" s="1"/>
      <c r="QJW475" s="1"/>
      <c r="QJX475" s="1"/>
      <c r="QJY475" s="1"/>
      <c r="QJZ475" s="1"/>
      <c r="QKA475" s="1"/>
      <c r="QKB475" s="1"/>
      <c r="QKC475" s="1"/>
      <c r="QKD475" s="1"/>
      <c r="QKE475" s="1"/>
      <c r="QKF475" s="1"/>
      <c r="QKG475" s="1"/>
      <c r="QKH475" s="1"/>
      <c r="QKI475" s="1"/>
      <c r="QKJ475" s="1"/>
      <c r="QKK475" s="1"/>
      <c r="QKL475" s="1"/>
      <c r="QKM475" s="1"/>
      <c r="QKN475" s="1"/>
      <c r="QKO475" s="1"/>
      <c r="QKP475" s="1"/>
      <c r="QKQ475" s="1"/>
      <c r="QKR475" s="1"/>
      <c r="QKS475" s="1"/>
      <c r="QKT475" s="1"/>
      <c r="QKU475" s="1"/>
      <c r="QKV475" s="1"/>
      <c r="QKW475" s="1"/>
      <c r="QKX475" s="1"/>
      <c r="QKY475" s="1"/>
      <c r="QKZ475" s="1"/>
      <c r="QLA475" s="1"/>
      <c r="QLB475" s="1"/>
      <c r="QLC475" s="1"/>
      <c r="QLD475" s="1"/>
      <c r="QLE475" s="1"/>
      <c r="QLF475" s="1"/>
      <c r="QLG475" s="1"/>
      <c r="QLH475" s="1"/>
      <c r="QLI475" s="1"/>
      <c r="QLJ475" s="1"/>
      <c r="QLK475" s="1"/>
      <c r="QLL475" s="1"/>
      <c r="QLM475" s="1"/>
      <c r="QLN475" s="1"/>
      <c r="QLO475" s="1"/>
      <c r="QLP475" s="1"/>
      <c r="QLQ475" s="1"/>
      <c r="QLR475" s="1"/>
      <c r="QLS475" s="1"/>
      <c r="QLT475" s="1"/>
      <c r="QLU475" s="1"/>
      <c r="QLV475" s="1"/>
      <c r="QLW475" s="1"/>
      <c r="QLX475" s="1"/>
      <c r="QLY475" s="1"/>
      <c r="QLZ475" s="1"/>
      <c r="QMA475" s="1"/>
      <c r="QMB475" s="1"/>
      <c r="QMC475" s="1"/>
      <c r="QMD475" s="1"/>
      <c r="QME475" s="1"/>
      <c r="QMF475" s="1"/>
      <c r="QMG475" s="1"/>
      <c r="QMH475" s="1"/>
      <c r="QMI475" s="1"/>
      <c r="QMJ475" s="1"/>
      <c r="QMK475" s="1"/>
      <c r="QML475" s="1"/>
      <c r="QMM475" s="1"/>
      <c r="QMN475" s="1"/>
      <c r="QMO475" s="1"/>
      <c r="QMP475" s="1"/>
      <c r="QMQ475" s="1"/>
      <c r="QMR475" s="1"/>
      <c r="QMS475" s="1"/>
      <c r="QMT475" s="1"/>
      <c r="QMU475" s="1"/>
      <c r="QMV475" s="1"/>
      <c r="QMW475" s="1"/>
      <c r="QMX475" s="1"/>
      <c r="QMY475" s="1"/>
      <c r="QMZ475" s="1"/>
      <c r="QNA475" s="1"/>
      <c r="QNB475" s="1"/>
      <c r="QNC475" s="1"/>
      <c r="QND475" s="1"/>
      <c r="QNE475" s="1"/>
      <c r="QNF475" s="1"/>
      <c r="QNG475" s="1"/>
      <c r="QNH475" s="1"/>
      <c r="QNI475" s="1"/>
      <c r="QNJ475" s="1"/>
      <c r="QNK475" s="1"/>
      <c r="QNL475" s="1"/>
      <c r="QNM475" s="1"/>
      <c r="QNN475" s="1"/>
      <c r="QNO475" s="1"/>
      <c r="QNP475" s="1"/>
      <c r="QNQ475" s="1"/>
      <c r="QNR475" s="1"/>
      <c r="QNS475" s="1"/>
      <c r="QNT475" s="1"/>
      <c r="QNU475" s="1"/>
      <c r="QNV475" s="1"/>
      <c r="QNW475" s="1"/>
      <c r="QNX475" s="1"/>
      <c r="QNY475" s="1"/>
      <c r="QNZ475" s="1"/>
      <c r="QOA475" s="1"/>
      <c r="QOB475" s="1"/>
      <c r="QOC475" s="1"/>
      <c r="QOD475" s="1"/>
      <c r="QOE475" s="1"/>
      <c r="QOF475" s="1"/>
      <c r="QOG475" s="1"/>
      <c r="QOH475" s="1"/>
      <c r="QOI475" s="1"/>
      <c r="QOJ475" s="1"/>
      <c r="QOK475" s="1"/>
      <c r="QOL475" s="1"/>
      <c r="QOM475" s="1"/>
      <c r="QON475" s="1"/>
      <c r="QOO475" s="1"/>
      <c r="QOP475" s="1"/>
      <c r="QOQ475" s="1"/>
      <c r="QOR475" s="1"/>
      <c r="QOS475" s="1"/>
      <c r="QOT475" s="1"/>
      <c r="QOU475" s="1"/>
      <c r="QOV475" s="1"/>
      <c r="QOW475" s="1"/>
      <c r="QOX475" s="1"/>
      <c r="QOY475" s="1"/>
      <c r="QOZ475" s="1"/>
      <c r="QPA475" s="1"/>
      <c r="QPB475" s="1"/>
      <c r="QPC475" s="1"/>
      <c r="QPD475" s="1"/>
      <c r="QPE475" s="1"/>
      <c r="QPF475" s="1"/>
      <c r="QPG475" s="1"/>
      <c r="QPH475" s="1"/>
      <c r="QPI475" s="1"/>
      <c r="QPJ475" s="1"/>
      <c r="QPK475" s="1"/>
      <c r="QPL475" s="1"/>
      <c r="QPM475" s="1"/>
      <c r="QPN475" s="1"/>
      <c r="QPO475" s="1"/>
      <c r="QPP475" s="1"/>
      <c r="QPQ475" s="1"/>
      <c r="QPR475" s="1"/>
      <c r="QPS475" s="1"/>
      <c r="QPT475" s="1"/>
      <c r="QPU475" s="1"/>
      <c r="QPV475" s="1"/>
      <c r="QPW475" s="1"/>
      <c r="QPX475" s="1"/>
      <c r="QPY475" s="1"/>
      <c r="QPZ475" s="1"/>
      <c r="QQA475" s="1"/>
      <c r="QQB475" s="1"/>
      <c r="QQC475" s="1"/>
      <c r="QQD475" s="1"/>
      <c r="QQE475" s="1"/>
      <c r="QQF475" s="1"/>
      <c r="QQG475" s="1"/>
      <c r="QQH475" s="1"/>
      <c r="QQI475" s="1"/>
      <c r="QQJ475" s="1"/>
      <c r="QQK475" s="1"/>
      <c r="QQL475" s="1"/>
      <c r="QQM475" s="1"/>
      <c r="QQN475" s="1"/>
      <c r="QQO475" s="1"/>
      <c r="QQP475" s="1"/>
      <c r="QQQ475" s="1"/>
      <c r="QQR475" s="1"/>
      <c r="QQS475" s="1"/>
      <c r="QQT475" s="1"/>
      <c r="QQU475" s="1"/>
      <c r="QQV475" s="1"/>
      <c r="QQW475" s="1"/>
      <c r="QQX475" s="1"/>
      <c r="QQY475" s="1"/>
      <c r="QQZ475" s="1"/>
      <c r="QRA475" s="1"/>
      <c r="QRB475" s="1"/>
      <c r="QRC475" s="1"/>
      <c r="QRD475" s="1"/>
      <c r="QRE475" s="1"/>
      <c r="QRF475" s="1"/>
      <c r="QRG475" s="1"/>
      <c r="QRH475" s="1"/>
      <c r="QRI475" s="1"/>
      <c r="QRJ475" s="1"/>
      <c r="QRK475" s="1"/>
      <c r="QRL475" s="1"/>
      <c r="QRM475" s="1"/>
      <c r="QRN475" s="1"/>
      <c r="QRO475" s="1"/>
      <c r="QRP475" s="1"/>
      <c r="QRQ475" s="1"/>
      <c r="QRR475" s="1"/>
      <c r="QRS475" s="1"/>
      <c r="QRT475" s="1"/>
      <c r="QRU475" s="1"/>
      <c r="QRV475" s="1"/>
      <c r="QRW475" s="1"/>
      <c r="QRX475" s="1"/>
      <c r="QRY475" s="1"/>
      <c r="QRZ475" s="1"/>
      <c r="QSA475" s="1"/>
      <c r="QSB475" s="1"/>
      <c r="QSC475" s="1"/>
      <c r="QSD475" s="1"/>
      <c r="QSE475" s="1"/>
      <c r="QSF475" s="1"/>
      <c r="QSG475" s="1"/>
      <c r="QSH475" s="1"/>
      <c r="QSI475" s="1"/>
      <c r="QSJ475" s="1"/>
      <c r="QSK475" s="1"/>
      <c r="QSL475" s="1"/>
      <c r="QSM475" s="1"/>
      <c r="QSN475" s="1"/>
      <c r="QSO475" s="1"/>
      <c r="QSP475" s="1"/>
      <c r="QSQ475" s="1"/>
      <c r="QSR475" s="1"/>
      <c r="QSS475" s="1"/>
      <c r="QST475" s="1"/>
      <c r="QSU475" s="1"/>
      <c r="QSV475" s="1"/>
      <c r="QSW475" s="1"/>
      <c r="QSX475" s="1"/>
      <c r="QSY475" s="1"/>
      <c r="QSZ475" s="1"/>
      <c r="QTA475" s="1"/>
      <c r="QTB475" s="1"/>
      <c r="QTC475" s="1"/>
      <c r="QTD475" s="1"/>
      <c r="QTE475" s="1"/>
      <c r="QTF475" s="1"/>
      <c r="QTG475" s="1"/>
      <c r="QTH475" s="1"/>
      <c r="QTI475" s="1"/>
      <c r="QTJ475" s="1"/>
      <c r="QTK475" s="1"/>
      <c r="QTL475" s="1"/>
      <c r="QTM475" s="1"/>
      <c r="QTN475" s="1"/>
      <c r="QTO475" s="1"/>
      <c r="QTP475" s="1"/>
      <c r="QTQ475" s="1"/>
      <c r="QTR475" s="1"/>
      <c r="QTS475" s="1"/>
      <c r="QTT475" s="1"/>
      <c r="QTU475" s="1"/>
      <c r="QTV475" s="1"/>
      <c r="QTW475" s="1"/>
      <c r="QTX475" s="1"/>
      <c r="QTY475" s="1"/>
      <c r="QTZ475" s="1"/>
      <c r="QUA475" s="1"/>
      <c r="QUB475" s="1"/>
      <c r="QUC475" s="1"/>
      <c r="QUD475" s="1"/>
      <c r="QUE475" s="1"/>
      <c r="QUF475" s="1"/>
      <c r="QUG475" s="1"/>
      <c r="QUH475" s="1"/>
      <c r="QUI475" s="1"/>
      <c r="QUJ475" s="1"/>
      <c r="QUK475" s="1"/>
      <c r="QUL475" s="1"/>
      <c r="QUM475" s="1"/>
      <c r="QUN475" s="1"/>
      <c r="QUO475" s="1"/>
      <c r="QUP475" s="1"/>
      <c r="QUQ475" s="1"/>
      <c r="QUR475" s="1"/>
      <c r="QUS475" s="1"/>
      <c r="QUT475" s="1"/>
      <c r="QUU475" s="1"/>
      <c r="QUV475" s="1"/>
      <c r="QUW475" s="1"/>
      <c r="QUX475" s="1"/>
      <c r="QUY475" s="1"/>
      <c r="QUZ475" s="1"/>
      <c r="QVA475" s="1"/>
      <c r="QVB475" s="1"/>
      <c r="QVC475" s="1"/>
      <c r="QVD475" s="1"/>
      <c r="QVE475" s="1"/>
      <c r="QVF475" s="1"/>
      <c r="QVG475" s="1"/>
      <c r="QVH475" s="1"/>
      <c r="QVI475" s="1"/>
      <c r="QVJ475" s="1"/>
      <c r="QVK475" s="1"/>
      <c r="QVL475" s="1"/>
      <c r="QVM475" s="1"/>
      <c r="QVN475" s="1"/>
      <c r="QVO475" s="1"/>
      <c r="QVP475" s="1"/>
      <c r="QVQ475" s="1"/>
      <c r="QVR475" s="1"/>
      <c r="QVS475" s="1"/>
      <c r="QVT475" s="1"/>
      <c r="QVU475" s="1"/>
      <c r="QVV475" s="1"/>
      <c r="QVW475" s="1"/>
      <c r="QVX475" s="1"/>
      <c r="QVY475" s="1"/>
      <c r="QVZ475" s="1"/>
      <c r="QWA475" s="1"/>
      <c r="QWB475" s="1"/>
      <c r="QWC475" s="1"/>
      <c r="QWD475" s="1"/>
      <c r="QWE475" s="1"/>
      <c r="QWF475" s="1"/>
      <c r="QWG475" s="1"/>
      <c r="QWH475" s="1"/>
      <c r="QWI475" s="1"/>
      <c r="QWJ475" s="1"/>
      <c r="QWK475" s="1"/>
      <c r="QWL475" s="1"/>
      <c r="QWM475" s="1"/>
      <c r="QWN475" s="1"/>
      <c r="QWO475" s="1"/>
      <c r="QWP475" s="1"/>
      <c r="QWQ475" s="1"/>
      <c r="QWR475" s="1"/>
      <c r="QWS475" s="1"/>
      <c r="QWT475" s="1"/>
      <c r="QWU475" s="1"/>
      <c r="QWV475" s="1"/>
      <c r="QWW475" s="1"/>
      <c r="QWX475" s="1"/>
      <c r="QWY475" s="1"/>
      <c r="QWZ475" s="1"/>
      <c r="QXA475" s="1"/>
      <c r="QXB475" s="1"/>
      <c r="QXC475" s="1"/>
      <c r="QXD475" s="1"/>
      <c r="QXE475" s="1"/>
      <c r="QXF475" s="1"/>
      <c r="QXG475" s="1"/>
      <c r="QXH475" s="1"/>
      <c r="QXI475" s="1"/>
      <c r="QXJ475" s="1"/>
      <c r="QXK475" s="1"/>
      <c r="QXL475" s="1"/>
      <c r="QXM475" s="1"/>
      <c r="QXN475" s="1"/>
      <c r="QXO475" s="1"/>
      <c r="QXP475" s="1"/>
      <c r="QXQ475" s="1"/>
      <c r="QXR475" s="1"/>
      <c r="QXS475" s="1"/>
      <c r="QXT475" s="1"/>
      <c r="QXU475" s="1"/>
      <c r="QXV475" s="1"/>
      <c r="QXW475" s="1"/>
      <c r="QXX475" s="1"/>
      <c r="QXY475" s="1"/>
      <c r="QXZ475" s="1"/>
      <c r="QYA475" s="1"/>
      <c r="QYB475" s="1"/>
      <c r="QYC475" s="1"/>
      <c r="QYD475" s="1"/>
      <c r="QYE475" s="1"/>
      <c r="QYF475" s="1"/>
      <c r="QYG475" s="1"/>
      <c r="QYH475" s="1"/>
      <c r="QYI475" s="1"/>
      <c r="QYJ475" s="1"/>
      <c r="QYK475" s="1"/>
      <c r="QYL475" s="1"/>
      <c r="QYM475" s="1"/>
      <c r="QYN475" s="1"/>
      <c r="QYO475" s="1"/>
      <c r="QYP475" s="1"/>
      <c r="QYQ475" s="1"/>
      <c r="QYR475" s="1"/>
      <c r="QYS475" s="1"/>
      <c r="QYT475" s="1"/>
      <c r="QYU475" s="1"/>
      <c r="QYV475" s="1"/>
      <c r="QYW475" s="1"/>
      <c r="QYX475" s="1"/>
      <c r="QYY475" s="1"/>
      <c r="QYZ475" s="1"/>
      <c r="QZA475" s="1"/>
      <c r="QZB475" s="1"/>
      <c r="QZC475" s="1"/>
      <c r="QZD475" s="1"/>
      <c r="QZE475" s="1"/>
      <c r="QZF475" s="1"/>
      <c r="QZG475" s="1"/>
      <c r="QZH475" s="1"/>
      <c r="QZI475" s="1"/>
      <c r="QZJ475" s="1"/>
      <c r="QZK475" s="1"/>
      <c r="QZL475" s="1"/>
      <c r="QZM475" s="1"/>
      <c r="QZN475" s="1"/>
      <c r="QZO475" s="1"/>
      <c r="QZP475" s="1"/>
      <c r="QZQ475" s="1"/>
      <c r="QZR475" s="1"/>
      <c r="QZS475" s="1"/>
      <c r="QZT475" s="1"/>
      <c r="QZU475" s="1"/>
      <c r="QZV475" s="1"/>
      <c r="QZW475" s="1"/>
      <c r="QZX475" s="1"/>
      <c r="QZY475" s="1"/>
      <c r="QZZ475" s="1"/>
      <c r="RAA475" s="1"/>
      <c r="RAB475" s="1"/>
      <c r="RAC475" s="1"/>
      <c r="RAD475" s="1"/>
      <c r="RAE475" s="1"/>
      <c r="RAF475" s="1"/>
      <c r="RAG475" s="1"/>
      <c r="RAH475" s="1"/>
      <c r="RAI475" s="1"/>
      <c r="RAJ475" s="1"/>
      <c r="RAK475" s="1"/>
      <c r="RAL475" s="1"/>
      <c r="RAM475" s="1"/>
      <c r="RAN475" s="1"/>
      <c r="RAO475" s="1"/>
      <c r="RAP475" s="1"/>
      <c r="RAQ475" s="1"/>
      <c r="RAR475" s="1"/>
      <c r="RAS475" s="1"/>
      <c r="RAT475" s="1"/>
      <c r="RAU475" s="1"/>
      <c r="RAV475" s="1"/>
      <c r="RAW475" s="1"/>
      <c r="RAX475" s="1"/>
      <c r="RAY475" s="1"/>
      <c r="RAZ475" s="1"/>
      <c r="RBA475" s="1"/>
      <c r="RBB475" s="1"/>
      <c r="RBC475" s="1"/>
      <c r="RBD475" s="1"/>
      <c r="RBE475" s="1"/>
      <c r="RBF475" s="1"/>
      <c r="RBG475" s="1"/>
      <c r="RBH475" s="1"/>
      <c r="RBI475" s="1"/>
      <c r="RBJ475" s="1"/>
      <c r="RBK475" s="1"/>
      <c r="RBL475" s="1"/>
      <c r="RBM475" s="1"/>
      <c r="RBN475" s="1"/>
      <c r="RBO475" s="1"/>
      <c r="RBP475" s="1"/>
      <c r="RBQ475" s="1"/>
      <c r="RBR475" s="1"/>
      <c r="RBS475" s="1"/>
      <c r="RBT475" s="1"/>
      <c r="RBU475" s="1"/>
      <c r="RBV475" s="1"/>
      <c r="RBW475" s="1"/>
      <c r="RBX475" s="1"/>
      <c r="RBY475" s="1"/>
      <c r="RBZ475" s="1"/>
      <c r="RCA475" s="1"/>
      <c r="RCB475" s="1"/>
      <c r="RCC475" s="1"/>
      <c r="RCD475" s="1"/>
      <c r="RCE475" s="1"/>
      <c r="RCF475" s="1"/>
      <c r="RCG475" s="1"/>
      <c r="RCH475" s="1"/>
      <c r="RCI475" s="1"/>
      <c r="RCJ475" s="1"/>
      <c r="RCK475" s="1"/>
      <c r="RCL475" s="1"/>
      <c r="RCM475" s="1"/>
      <c r="RCN475" s="1"/>
      <c r="RCO475" s="1"/>
      <c r="RCP475" s="1"/>
      <c r="RCQ475" s="1"/>
      <c r="RCR475" s="1"/>
      <c r="RCS475" s="1"/>
      <c r="RCT475" s="1"/>
      <c r="RCU475" s="1"/>
      <c r="RCV475" s="1"/>
      <c r="RCW475" s="1"/>
      <c r="RCX475" s="1"/>
      <c r="RCY475" s="1"/>
      <c r="RCZ475" s="1"/>
      <c r="RDA475" s="1"/>
      <c r="RDB475" s="1"/>
      <c r="RDC475" s="1"/>
      <c r="RDD475" s="1"/>
      <c r="RDE475" s="1"/>
      <c r="RDF475" s="1"/>
      <c r="RDG475" s="1"/>
      <c r="RDH475" s="1"/>
      <c r="RDI475" s="1"/>
      <c r="RDJ475" s="1"/>
      <c r="RDK475" s="1"/>
      <c r="RDL475" s="1"/>
      <c r="RDM475" s="1"/>
      <c r="RDN475" s="1"/>
      <c r="RDO475" s="1"/>
      <c r="RDP475" s="1"/>
      <c r="RDQ475" s="1"/>
      <c r="RDR475" s="1"/>
      <c r="RDS475" s="1"/>
      <c r="RDT475" s="1"/>
      <c r="RDU475" s="1"/>
      <c r="RDV475" s="1"/>
      <c r="RDW475" s="1"/>
      <c r="RDX475" s="1"/>
      <c r="RDY475" s="1"/>
      <c r="RDZ475" s="1"/>
      <c r="REA475" s="1"/>
      <c r="REB475" s="1"/>
      <c r="REC475" s="1"/>
      <c r="RED475" s="1"/>
      <c r="REE475" s="1"/>
      <c r="REF475" s="1"/>
      <c r="REG475" s="1"/>
      <c r="REH475" s="1"/>
      <c r="REI475" s="1"/>
      <c r="REJ475" s="1"/>
      <c r="REK475" s="1"/>
      <c r="REL475" s="1"/>
      <c r="REM475" s="1"/>
      <c r="REN475" s="1"/>
      <c r="REO475" s="1"/>
      <c r="REP475" s="1"/>
      <c r="REQ475" s="1"/>
      <c r="RER475" s="1"/>
      <c r="RES475" s="1"/>
      <c r="RET475" s="1"/>
      <c r="REU475" s="1"/>
      <c r="REV475" s="1"/>
      <c r="REW475" s="1"/>
      <c r="REX475" s="1"/>
      <c r="REY475" s="1"/>
      <c r="REZ475" s="1"/>
      <c r="RFA475" s="1"/>
      <c r="RFB475" s="1"/>
      <c r="RFC475" s="1"/>
      <c r="RFD475" s="1"/>
      <c r="RFE475" s="1"/>
      <c r="RFF475" s="1"/>
      <c r="RFG475" s="1"/>
      <c r="RFH475" s="1"/>
      <c r="RFI475" s="1"/>
      <c r="RFJ475" s="1"/>
      <c r="RFK475" s="1"/>
      <c r="RFL475" s="1"/>
      <c r="RFM475" s="1"/>
      <c r="RFN475" s="1"/>
      <c r="RFO475" s="1"/>
      <c r="RFP475" s="1"/>
      <c r="RFQ475" s="1"/>
      <c r="RFR475" s="1"/>
      <c r="RFS475" s="1"/>
      <c r="RFT475" s="1"/>
      <c r="RFU475" s="1"/>
      <c r="RFV475" s="1"/>
      <c r="RFW475" s="1"/>
      <c r="RFX475" s="1"/>
      <c r="RFY475" s="1"/>
      <c r="RFZ475" s="1"/>
      <c r="RGA475" s="1"/>
      <c r="RGB475" s="1"/>
      <c r="RGC475" s="1"/>
      <c r="RGD475" s="1"/>
      <c r="RGE475" s="1"/>
      <c r="RGF475" s="1"/>
      <c r="RGG475" s="1"/>
      <c r="RGH475" s="1"/>
      <c r="RGI475" s="1"/>
      <c r="RGJ475" s="1"/>
      <c r="RGK475" s="1"/>
      <c r="RGL475" s="1"/>
      <c r="RGM475" s="1"/>
      <c r="RGN475" s="1"/>
      <c r="RGO475" s="1"/>
      <c r="RGP475" s="1"/>
      <c r="RGQ475" s="1"/>
      <c r="RGR475" s="1"/>
      <c r="RGS475" s="1"/>
      <c r="RGT475" s="1"/>
      <c r="RGU475" s="1"/>
      <c r="RGV475" s="1"/>
      <c r="RGW475" s="1"/>
      <c r="RGX475" s="1"/>
      <c r="RGY475" s="1"/>
      <c r="RGZ475" s="1"/>
      <c r="RHA475" s="1"/>
      <c r="RHB475" s="1"/>
      <c r="RHC475" s="1"/>
      <c r="RHD475" s="1"/>
      <c r="RHE475" s="1"/>
      <c r="RHF475" s="1"/>
      <c r="RHG475" s="1"/>
      <c r="RHH475" s="1"/>
      <c r="RHI475" s="1"/>
      <c r="RHJ475" s="1"/>
      <c r="RHK475" s="1"/>
      <c r="RHL475" s="1"/>
      <c r="RHM475" s="1"/>
      <c r="RHN475" s="1"/>
      <c r="RHO475" s="1"/>
      <c r="RHP475" s="1"/>
      <c r="RHQ475" s="1"/>
      <c r="RHR475" s="1"/>
      <c r="RHS475" s="1"/>
      <c r="RHT475" s="1"/>
      <c r="RHU475" s="1"/>
      <c r="RHV475" s="1"/>
      <c r="RHW475" s="1"/>
      <c r="RHX475" s="1"/>
      <c r="RHY475" s="1"/>
      <c r="RHZ475" s="1"/>
      <c r="RIA475" s="1"/>
      <c r="RIB475" s="1"/>
      <c r="RIC475" s="1"/>
      <c r="RID475" s="1"/>
      <c r="RIE475" s="1"/>
      <c r="RIF475" s="1"/>
      <c r="RIG475" s="1"/>
      <c r="RIH475" s="1"/>
      <c r="RII475" s="1"/>
      <c r="RIJ475" s="1"/>
      <c r="RIK475" s="1"/>
      <c r="RIL475" s="1"/>
      <c r="RIM475" s="1"/>
      <c r="RIN475" s="1"/>
      <c r="RIO475" s="1"/>
      <c r="RIP475" s="1"/>
      <c r="RIQ475" s="1"/>
      <c r="RIR475" s="1"/>
      <c r="RIS475" s="1"/>
      <c r="RIT475" s="1"/>
      <c r="RIU475" s="1"/>
      <c r="RIV475" s="1"/>
      <c r="RIW475" s="1"/>
      <c r="RIX475" s="1"/>
      <c r="RIY475" s="1"/>
      <c r="RIZ475" s="1"/>
      <c r="RJA475" s="1"/>
      <c r="RJB475" s="1"/>
      <c r="RJC475" s="1"/>
      <c r="RJD475" s="1"/>
      <c r="RJE475" s="1"/>
      <c r="RJF475" s="1"/>
      <c r="RJG475" s="1"/>
      <c r="RJH475" s="1"/>
      <c r="RJI475" s="1"/>
      <c r="RJJ475" s="1"/>
      <c r="RJK475" s="1"/>
      <c r="RJL475" s="1"/>
      <c r="RJM475" s="1"/>
      <c r="RJN475" s="1"/>
      <c r="RJO475" s="1"/>
      <c r="RJP475" s="1"/>
      <c r="RJQ475" s="1"/>
      <c r="RJR475" s="1"/>
      <c r="RJS475" s="1"/>
      <c r="RJT475" s="1"/>
      <c r="RJU475" s="1"/>
      <c r="RJV475" s="1"/>
      <c r="RJW475" s="1"/>
      <c r="RJX475" s="1"/>
      <c r="RJY475" s="1"/>
      <c r="RJZ475" s="1"/>
      <c r="RKA475" s="1"/>
      <c r="RKB475" s="1"/>
      <c r="RKC475" s="1"/>
      <c r="RKD475" s="1"/>
      <c r="RKE475" s="1"/>
      <c r="RKF475" s="1"/>
      <c r="RKG475" s="1"/>
      <c r="RKH475" s="1"/>
      <c r="RKI475" s="1"/>
      <c r="RKJ475" s="1"/>
      <c r="RKK475" s="1"/>
      <c r="RKL475" s="1"/>
      <c r="RKM475" s="1"/>
      <c r="RKN475" s="1"/>
      <c r="RKO475" s="1"/>
      <c r="RKP475" s="1"/>
      <c r="RKQ475" s="1"/>
      <c r="RKR475" s="1"/>
      <c r="RKS475" s="1"/>
      <c r="RKT475" s="1"/>
      <c r="RKU475" s="1"/>
      <c r="RKV475" s="1"/>
      <c r="RKW475" s="1"/>
      <c r="RKX475" s="1"/>
      <c r="RKY475" s="1"/>
      <c r="RKZ475" s="1"/>
      <c r="RLA475" s="1"/>
      <c r="RLB475" s="1"/>
      <c r="RLC475" s="1"/>
      <c r="RLD475" s="1"/>
      <c r="RLE475" s="1"/>
      <c r="RLF475" s="1"/>
      <c r="RLG475" s="1"/>
      <c r="RLH475" s="1"/>
      <c r="RLI475" s="1"/>
      <c r="RLJ475" s="1"/>
      <c r="RLK475" s="1"/>
      <c r="RLL475" s="1"/>
      <c r="RLM475" s="1"/>
      <c r="RLN475" s="1"/>
      <c r="RLO475" s="1"/>
      <c r="RLP475" s="1"/>
      <c r="RLQ475" s="1"/>
      <c r="RLR475" s="1"/>
      <c r="RLS475" s="1"/>
      <c r="RLT475" s="1"/>
      <c r="RLU475" s="1"/>
      <c r="RLV475" s="1"/>
      <c r="RLW475" s="1"/>
      <c r="RLX475" s="1"/>
      <c r="RLY475" s="1"/>
      <c r="RLZ475" s="1"/>
      <c r="RMA475" s="1"/>
      <c r="RMB475" s="1"/>
      <c r="RMC475" s="1"/>
      <c r="RMD475" s="1"/>
      <c r="RME475" s="1"/>
      <c r="RMF475" s="1"/>
      <c r="RMG475" s="1"/>
      <c r="RMH475" s="1"/>
      <c r="RMI475" s="1"/>
      <c r="RMJ475" s="1"/>
      <c r="RMK475" s="1"/>
      <c r="RML475" s="1"/>
      <c r="RMM475" s="1"/>
      <c r="RMN475" s="1"/>
      <c r="RMO475" s="1"/>
      <c r="RMP475" s="1"/>
      <c r="RMQ475" s="1"/>
      <c r="RMR475" s="1"/>
      <c r="RMS475" s="1"/>
      <c r="RMT475" s="1"/>
      <c r="RMU475" s="1"/>
      <c r="RMV475" s="1"/>
      <c r="RMW475" s="1"/>
      <c r="RMX475" s="1"/>
      <c r="RMY475" s="1"/>
      <c r="RMZ475" s="1"/>
      <c r="RNA475" s="1"/>
      <c r="RNB475" s="1"/>
      <c r="RNC475" s="1"/>
      <c r="RND475" s="1"/>
      <c r="RNE475" s="1"/>
      <c r="RNF475" s="1"/>
      <c r="RNG475" s="1"/>
      <c r="RNH475" s="1"/>
      <c r="RNI475" s="1"/>
      <c r="RNJ475" s="1"/>
      <c r="RNK475" s="1"/>
      <c r="RNL475" s="1"/>
      <c r="RNM475" s="1"/>
      <c r="RNN475" s="1"/>
      <c r="RNO475" s="1"/>
      <c r="RNP475" s="1"/>
      <c r="RNQ475" s="1"/>
      <c r="RNR475" s="1"/>
      <c r="RNS475" s="1"/>
      <c r="RNT475" s="1"/>
      <c r="RNU475" s="1"/>
      <c r="RNV475" s="1"/>
      <c r="RNW475" s="1"/>
      <c r="RNX475" s="1"/>
      <c r="RNY475" s="1"/>
      <c r="RNZ475" s="1"/>
      <c r="ROA475" s="1"/>
      <c r="ROB475" s="1"/>
      <c r="ROC475" s="1"/>
      <c r="ROD475" s="1"/>
      <c r="ROE475" s="1"/>
      <c r="ROF475" s="1"/>
      <c r="ROG475" s="1"/>
      <c r="ROH475" s="1"/>
      <c r="ROI475" s="1"/>
      <c r="ROJ475" s="1"/>
      <c r="ROK475" s="1"/>
      <c r="ROL475" s="1"/>
      <c r="ROM475" s="1"/>
      <c r="RON475" s="1"/>
      <c r="ROO475" s="1"/>
      <c r="ROP475" s="1"/>
      <c r="ROQ475" s="1"/>
      <c r="ROR475" s="1"/>
      <c r="ROS475" s="1"/>
      <c r="ROT475" s="1"/>
      <c r="ROU475" s="1"/>
      <c r="ROV475" s="1"/>
      <c r="ROW475" s="1"/>
      <c r="ROX475" s="1"/>
      <c r="ROY475" s="1"/>
      <c r="ROZ475" s="1"/>
      <c r="RPA475" s="1"/>
      <c r="RPB475" s="1"/>
      <c r="RPC475" s="1"/>
      <c r="RPD475" s="1"/>
      <c r="RPE475" s="1"/>
      <c r="RPF475" s="1"/>
      <c r="RPG475" s="1"/>
      <c r="RPH475" s="1"/>
      <c r="RPI475" s="1"/>
      <c r="RPJ475" s="1"/>
      <c r="RPK475" s="1"/>
      <c r="RPL475" s="1"/>
      <c r="RPM475" s="1"/>
      <c r="RPN475" s="1"/>
      <c r="RPO475" s="1"/>
      <c r="RPP475" s="1"/>
      <c r="RPQ475" s="1"/>
      <c r="RPR475" s="1"/>
      <c r="RPS475" s="1"/>
      <c r="RPT475" s="1"/>
      <c r="RPU475" s="1"/>
      <c r="RPV475" s="1"/>
      <c r="RPW475" s="1"/>
      <c r="RPX475" s="1"/>
      <c r="RPY475" s="1"/>
      <c r="RPZ475" s="1"/>
      <c r="RQA475" s="1"/>
      <c r="RQB475" s="1"/>
      <c r="RQC475" s="1"/>
      <c r="RQD475" s="1"/>
      <c r="RQE475" s="1"/>
      <c r="RQF475" s="1"/>
      <c r="RQG475" s="1"/>
      <c r="RQH475" s="1"/>
      <c r="RQI475" s="1"/>
      <c r="RQJ475" s="1"/>
      <c r="RQK475" s="1"/>
      <c r="RQL475" s="1"/>
      <c r="RQM475" s="1"/>
      <c r="RQN475" s="1"/>
      <c r="RQO475" s="1"/>
      <c r="RQP475" s="1"/>
      <c r="RQQ475" s="1"/>
      <c r="RQR475" s="1"/>
      <c r="RQS475" s="1"/>
      <c r="RQT475" s="1"/>
      <c r="RQU475" s="1"/>
      <c r="RQV475" s="1"/>
      <c r="RQW475" s="1"/>
      <c r="RQX475" s="1"/>
      <c r="RQY475" s="1"/>
      <c r="RQZ475" s="1"/>
      <c r="RRA475" s="1"/>
      <c r="RRB475" s="1"/>
      <c r="RRC475" s="1"/>
      <c r="RRD475" s="1"/>
      <c r="RRE475" s="1"/>
      <c r="RRF475" s="1"/>
      <c r="RRG475" s="1"/>
      <c r="RRH475" s="1"/>
      <c r="RRI475" s="1"/>
      <c r="RRJ475" s="1"/>
      <c r="RRK475" s="1"/>
      <c r="RRL475" s="1"/>
      <c r="RRM475" s="1"/>
      <c r="RRN475" s="1"/>
      <c r="RRO475" s="1"/>
      <c r="RRP475" s="1"/>
      <c r="RRQ475" s="1"/>
      <c r="RRR475" s="1"/>
      <c r="RRS475" s="1"/>
      <c r="RRT475" s="1"/>
      <c r="RRU475" s="1"/>
      <c r="RRV475" s="1"/>
      <c r="RRW475" s="1"/>
      <c r="RRX475" s="1"/>
      <c r="RRY475" s="1"/>
      <c r="RRZ475" s="1"/>
      <c r="RSA475" s="1"/>
      <c r="RSB475" s="1"/>
      <c r="RSC475" s="1"/>
      <c r="RSD475" s="1"/>
      <c r="RSE475" s="1"/>
      <c r="RSF475" s="1"/>
      <c r="RSG475" s="1"/>
      <c r="RSH475" s="1"/>
      <c r="RSI475" s="1"/>
      <c r="RSJ475" s="1"/>
      <c r="RSK475" s="1"/>
      <c r="RSL475" s="1"/>
      <c r="RSM475" s="1"/>
      <c r="RSN475" s="1"/>
      <c r="RSO475" s="1"/>
      <c r="RSP475" s="1"/>
      <c r="RSQ475" s="1"/>
      <c r="RSR475" s="1"/>
      <c r="RSS475" s="1"/>
      <c r="RST475" s="1"/>
      <c r="RSU475" s="1"/>
      <c r="RSV475" s="1"/>
      <c r="RSW475" s="1"/>
      <c r="RSX475" s="1"/>
      <c r="RSY475" s="1"/>
      <c r="RSZ475" s="1"/>
      <c r="RTA475" s="1"/>
      <c r="RTB475" s="1"/>
      <c r="RTC475" s="1"/>
      <c r="RTD475" s="1"/>
      <c r="RTE475" s="1"/>
      <c r="RTF475" s="1"/>
      <c r="RTG475" s="1"/>
      <c r="RTH475" s="1"/>
      <c r="RTI475" s="1"/>
      <c r="RTJ475" s="1"/>
      <c r="RTK475" s="1"/>
      <c r="RTL475" s="1"/>
      <c r="RTM475" s="1"/>
      <c r="RTN475" s="1"/>
      <c r="RTO475" s="1"/>
      <c r="RTP475" s="1"/>
      <c r="RTQ475" s="1"/>
      <c r="RTR475" s="1"/>
      <c r="RTS475" s="1"/>
      <c r="RTT475" s="1"/>
      <c r="RTU475" s="1"/>
      <c r="RTV475" s="1"/>
      <c r="RTW475" s="1"/>
      <c r="RTX475" s="1"/>
      <c r="RTY475" s="1"/>
      <c r="RTZ475" s="1"/>
      <c r="RUA475" s="1"/>
      <c r="RUB475" s="1"/>
      <c r="RUC475" s="1"/>
      <c r="RUD475" s="1"/>
      <c r="RUE475" s="1"/>
      <c r="RUF475" s="1"/>
      <c r="RUG475" s="1"/>
      <c r="RUH475" s="1"/>
      <c r="RUI475" s="1"/>
      <c r="RUJ475" s="1"/>
      <c r="RUK475" s="1"/>
      <c r="RUL475" s="1"/>
      <c r="RUM475" s="1"/>
      <c r="RUN475" s="1"/>
      <c r="RUO475" s="1"/>
      <c r="RUP475" s="1"/>
      <c r="RUQ475" s="1"/>
      <c r="RUR475" s="1"/>
      <c r="RUS475" s="1"/>
      <c r="RUT475" s="1"/>
      <c r="RUU475" s="1"/>
      <c r="RUV475" s="1"/>
      <c r="RUW475" s="1"/>
      <c r="RUX475" s="1"/>
      <c r="RUY475" s="1"/>
      <c r="RUZ475" s="1"/>
      <c r="RVA475" s="1"/>
      <c r="RVB475" s="1"/>
      <c r="RVC475" s="1"/>
      <c r="RVD475" s="1"/>
      <c r="RVE475" s="1"/>
      <c r="RVF475" s="1"/>
      <c r="RVG475" s="1"/>
      <c r="RVH475" s="1"/>
      <c r="RVI475" s="1"/>
      <c r="RVJ475" s="1"/>
      <c r="RVK475" s="1"/>
      <c r="RVL475" s="1"/>
      <c r="RVM475" s="1"/>
      <c r="RVN475" s="1"/>
      <c r="RVO475" s="1"/>
      <c r="RVP475" s="1"/>
      <c r="RVQ475" s="1"/>
      <c r="RVR475" s="1"/>
      <c r="RVS475" s="1"/>
      <c r="RVT475" s="1"/>
      <c r="RVU475" s="1"/>
      <c r="RVV475" s="1"/>
      <c r="RVW475" s="1"/>
      <c r="RVX475" s="1"/>
      <c r="RVY475" s="1"/>
      <c r="RVZ475" s="1"/>
      <c r="RWA475" s="1"/>
      <c r="RWB475" s="1"/>
      <c r="RWC475" s="1"/>
      <c r="RWD475" s="1"/>
      <c r="RWE475" s="1"/>
      <c r="RWF475" s="1"/>
      <c r="RWG475" s="1"/>
      <c r="RWH475" s="1"/>
      <c r="RWI475" s="1"/>
      <c r="RWJ475" s="1"/>
      <c r="RWK475" s="1"/>
      <c r="RWL475" s="1"/>
      <c r="RWM475" s="1"/>
      <c r="RWN475" s="1"/>
      <c r="RWO475" s="1"/>
      <c r="RWP475" s="1"/>
      <c r="RWQ475" s="1"/>
      <c r="RWR475" s="1"/>
      <c r="RWS475" s="1"/>
      <c r="RWT475" s="1"/>
      <c r="RWU475" s="1"/>
      <c r="RWV475" s="1"/>
      <c r="RWW475" s="1"/>
      <c r="RWX475" s="1"/>
      <c r="RWY475" s="1"/>
      <c r="RWZ475" s="1"/>
      <c r="RXA475" s="1"/>
      <c r="RXB475" s="1"/>
      <c r="RXC475" s="1"/>
      <c r="RXD475" s="1"/>
      <c r="RXE475" s="1"/>
      <c r="RXF475" s="1"/>
      <c r="RXG475" s="1"/>
      <c r="RXH475" s="1"/>
      <c r="RXI475" s="1"/>
      <c r="RXJ475" s="1"/>
      <c r="RXK475" s="1"/>
      <c r="RXL475" s="1"/>
      <c r="RXM475" s="1"/>
      <c r="RXN475" s="1"/>
      <c r="RXO475" s="1"/>
      <c r="RXP475" s="1"/>
      <c r="RXQ475" s="1"/>
      <c r="RXR475" s="1"/>
      <c r="RXS475" s="1"/>
      <c r="RXT475" s="1"/>
      <c r="RXU475" s="1"/>
      <c r="RXV475" s="1"/>
      <c r="RXW475" s="1"/>
      <c r="RXX475" s="1"/>
      <c r="RXY475" s="1"/>
      <c r="RXZ475" s="1"/>
      <c r="RYA475" s="1"/>
      <c r="RYB475" s="1"/>
      <c r="RYC475" s="1"/>
      <c r="RYD475" s="1"/>
      <c r="RYE475" s="1"/>
      <c r="RYF475" s="1"/>
      <c r="RYG475" s="1"/>
      <c r="RYH475" s="1"/>
      <c r="RYI475" s="1"/>
      <c r="RYJ475" s="1"/>
      <c r="RYK475" s="1"/>
      <c r="RYL475" s="1"/>
      <c r="RYM475" s="1"/>
      <c r="RYN475" s="1"/>
      <c r="RYO475" s="1"/>
      <c r="RYP475" s="1"/>
      <c r="RYQ475" s="1"/>
      <c r="RYR475" s="1"/>
      <c r="RYS475" s="1"/>
      <c r="RYT475" s="1"/>
      <c r="RYU475" s="1"/>
      <c r="RYV475" s="1"/>
      <c r="RYW475" s="1"/>
      <c r="RYX475" s="1"/>
      <c r="RYY475" s="1"/>
      <c r="RYZ475" s="1"/>
      <c r="RZA475" s="1"/>
      <c r="RZB475" s="1"/>
      <c r="RZC475" s="1"/>
      <c r="RZD475" s="1"/>
      <c r="RZE475" s="1"/>
      <c r="RZF475" s="1"/>
      <c r="RZG475" s="1"/>
      <c r="RZH475" s="1"/>
      <c r="RZI475" s="1"/>
      <c r="RZJ475" s="1"/>
      <c r="RZK475" s="1"/>
      <c r="RZL475" s="1"/>
      <c r="RZM475" s="1"/>
      <c r="RZN475" s="1"/>
      <c r="RZO475" s="1"/>
      <c r="RZP475" s="1"/>
      <c r="RZQ475" s="1"/>
      <c r="RZR475" s="1"/>
      <c r="RZS475" s="1"/>
      <c r="RZT475" s="1"/>
      <c r="RZU475" s="1"/>
      <c r="RZV475" s="1"/>
      <c r="RZW475" s="1"/>
      <c r="RZX475" s="1"/>
      <c r="RZY475" s="1"/>
      <c r="RZZ475" s="1"/>
      <c r="SAA475" s="1"/>
      <c r="SAB475" s="1"/>
      <c r="SAC475" s="1"/>
      <c r="SAD475" s="1"/>
      <c r="SAE475" s="1"/>
      <c r="SAF475" s="1"/>
      <c r="SAG475" s="1"/>
      <c r="SAH475" s="1"/>
      <c r="SAI475" s="1"/>
      <c r="SAJ475" s="1"/>
      <c r="SAK475" s="1"/>
      <c r="SAL475" s="1"/>
      <c r="SAM475" s="1"/>
      <c r="SAN475" s="1"/>
      <c r="SAO475" s="1"/>
      <c r="SAP475" s="1"/>
      <c r="SAQ475" s="1"/>
      <c r="SAR475" s="1"/>
      <c r="SAS475" s="1"/>
      <c r="SAT475" s="1"/>
      <c r="SAU475" s="1"/>
      <c r="SAV475" s="1"/>
      <c r="SAW475" s="1"/>
      <c r="SAX475" s="1"/>
      <c r="SAY475" s="1"/>
      <c r="SAZ475" s="1"/>
      <c r="SBA475" s="1"/>
      <c r="SBB475" s="1"/>
      <c r="SBC475" s="1"/>
      <c r="SBD475" s="1"/>
      <c r="SBE475" s="1"/>
      <c r="SBF475" s="1"/>
      <c r="SBG475" s="1"/>
      <c r="SBH475" s="1"/>
      <c r="SBI475" s="1"/>
      <c r="SBJ475" s="1"/>
      <c r="SBK475" s="1"/>
      <c r="SBL475" s="1"/>
      <c r="SBM475" s="1"/>
      <c r="SBN475" s="1"/>
      <c r="SBO475" s="1"/>
      <c r="SBP475" s="1"/>
      <c r="SBQ475" s="1"/>
      <c r="SBR475" s="1"/>
      <c r="SBS475" s="1"/>
      <c r="SBT475" s="1"/>
      <c r="SBU475" s="1"/>
      <c r="SBV475" s="1"/>
      <c r="SBW475" s="1"/>
      <c r="SBX475" s="1"/>
      <c r="SBY475" s="1"/>
      <c r="SBZ475" s="1"/>
      <c r="SCA475" s="1"/>
      <c r="SCB475" s="1"/>
      <c r="SCC475" s="1"/>
      <c r="SCD475" s="1"/>
      <c r="SCE475" s="1"/>
      <c r="SCF475" s="1"/>
      <c r="SCG475" s="1"/>
      <c r="SCH475" s="1"/>
      <c r="SCI475" s="1"/>
      <c r="SCJ475" s="1"/>
      <c r="SCK475" s="1"/>
      <c r="SCL475" s="1"/>
      <c r="SCM475" s="1"/>
      <c r="SCN475" s="1"/>
      <c r="SCO475" s="1"/>
      <c r="SCP475" s="1"/>
      <c r="SCQ475" s="1"/>
      <c r="SCR475" s="1"/>
      <c r="SCS475" s="1"/>
      <c r="SCT475" s="1"/>
      <c r="SCU475" s="1"/>
      <c r="SCV475" s="1"/>
      <c r="SCW475" s="1"/>
      <c r="SCX475" s="1"/>
      <c r="SCY475" s="1"/>
      <c r="SCZ475" s="1"/>
      <c r="SDA475" s="1"/>
      <c r="SDB475" s="1"/>
      <c r="SDC475" s="1"/>
      <c r="SDD475" s="1"/>
      <c r="SDE475" s="1"/>
      <c r="SDF475" s="1"/>
      <c r="SDG475" s="1"/>
      <c r="SDH475" s="1"/>
      <c r="SDI475" s="1"/>
      <c r="SDJ475" s="1"/>
      <c r="SDK475" s="1"/>
      <c r="SDL475" s="1"/>
      <c r="SDM475" s="1"/>
      <c r="SDN475" s="1"/>
      <c r="SDO475" s="1"/>
      <c r="SDP475" s="1"/>
      <c r="SDQ475" s="1"/>
      <c r="SDR475" s="1"/>
      <c r="SDS475" s="1"/>
      <c r="SDT475" s="1"/>
      <c r="SDU475" s="1"/>
      <c r="SDV475" s="1"/>
      <c r="SDW475" s="1"/>
      <c r="SDX475" s="1"/>
      <c r="SDY475" s="1"/>
      <c r="SDZ475" s="1"/>
      <c r="SEA475" s="1"/>
      <c r="SEB475" s="1"/>
      <c r="SEC475" s="1"/>
      <c r="SED475" s="1"/>
      <c r="SEE475" s="1"/>
      <c r="SEF475" s="1"/>
      <c r="SEG475" s="1"/>
      <c r="SEH475" s="1"/>
      <c r="SEI475" s="1"/>
      <c r="SEJ475" s="1"/>
      <c r="SEK475" s="1"/>
      <c r="SEL475" s="1"/>
      <c r="SEM475" s="1"/>
      <c r="SEN475" s="1"/>
      <c r="SEO475" s="1"/>
      <c r="SEP475" s="1"/>
      <c r="SEQ475" s="1"/>
      <c r="SER475" s="1"/>
      <c r="SES475" s="1"/>
      <c r="SET475" s="1"/>
      <c r="SEU475" s="1"/>
      <c r="SEV475" s="1"/>
      <c r="SEW475" s="1"/>
      <c r="SEX475" s="1"/>
      <c r="SEY475" s="1"/>
      <c r="SEZ475" s="1"/>
      <c r="SFA475" s="1"/>
      <c r="SFB475" s="1"/>
      <c r="SFC475" s="1"/>
      <c r="SFD475" s="1"/>
      <c r="SFE475" s="1"/>
      <c r="SFF475" s="1"/>
      <c r="SFG475" s="1"/>
      <c r="SFH475" s="1"/>
      <c r="SFI475" s="1"/>
      <c r="SFJ475" s="1"/>
      <c r="SFK475" s="1"/>
      <c r="SFL475" s="1"/>
      <c r="SFM475" s="1"/>
      <c r="SFN475" s="1"/>
      <c r="SFO475" s="1"/>
      <c r="SFP475" s="1"/>
      <c r="SFQ475" s="1"/>
      <c r="SFR475" s="1"/>
      <c r="SFS475" s="1"/>
      <c r="SFT475" s="1"/>
      <c r="SFU475" s="1"/>
      <c r="SFV475" s="1"/>
      <c r="SFW475" s="1"/>
      <c r="SFX475" s="1"/>
      <c r="SFY475" s="1"/>
      <c r="SFZ475" s="1"/>
      <c r="SGA475" s="1"/>
      <c r="SGB475" s="1"/>
      <c r="SGC475" s="1"/>
      <c r="SGD475" s="1"/>
      <c r="SGE475" s="1"/>
      <c r="SGF475" s="1"/>
      <c r="SGG475" s="1"/>
      <c r="SGH475" s="1"/>
      <c r="SGI475" s="1"/>
      <c r="SGJ475" s="1"/>
      <c r="SGK475" s="1"/>
      <c r="SGL475" s="1"/>
      <c r="SGM475" s="1"/>
      <c r="SGN475" s="1"/>
      <c r="SGO475" s="1"/>
      <c r="SGP475" s="1"/>
      <c r="SGQ475" s="1"/>
      <c r="SGR475" s="1"/>
      <c r="SGS475" s="1"/>
      <c r="SGT475" s="1"/>
      <c r="SGU475" s="1"/>
      <c r="SGV475" s="1"/>
      <c r="SGW475" s="1"/>
      <c r="SGX475" s="1"/>
      <c r="SGY475" s="1"/>
      <c r="SGZ475" s="1"/>
      <c r="SHA475" s="1"/>
      <c r="SHB475" s="1"/>
      <c r="SHC475" s="1"/>
      <c r="SHD475" s="1"/>
      <c r="SHE475" s="1"/>
      <c r="SHF475" s="1"/>
      <c r="SHG475" s="1"/>
      <c r="SHH475" s="1"/>
      <c r="SHI475" s="1"/>
      <c r="SHJ475" s="1"/>
      <c r="SHK475" s="1"/>
      <c r="SHL475" s="1"/>
      <c r="SHM475" s="1"/>
      <c r="SHN475" s="1"/>
      <c r="SHO475" s="1"/>
      <c r="SHP475" s="1"/>
      <c r="SHQ475" s="1"/>
      <c r="SHR475" s="1"/>
      <c r="SHS475" s="1"/>
      <c r="SHT475" s="1"/>
      <c r="SHU475" s="1"/>
      <c r="SHV475" s="1"/>
      <c r="SHW475" s="1"/>
      <c r="SHX475" s="1"/>
      <c r="SHY475" s="1"/>
      <c r="SHZ475" s="1"/>
      <c r="SIA475" s="1"/>
      <c r="SIB475" s="1"/>
      <c r="SIC475" s="1"/>
      <c r="SID475" s="1"/>
      <c r="SIE475" s="1"/>
      <c r="SIF475" s="1"/>
      <c r="SIG475" s="1"/>
      <c r="SIH475" s="1"/>
      <c r="SII475" s="1"/>
      <c r="SIJ475" s="1"/>
      <c r="SIK475" s="1"/>
      <c r="SIL475" s="1"/>
      <c r="SIM475" s="1"/>
      <c r="SIN475" s="1"/>
      <c r="SIO475" s="1"/>
      <c r="SIP475" s="1"/>
      <c r="SIQ475" s="1"/>
      <c r="SIR475" s="1"/>
      <c r="SIS475" s="1"/>
      <c r="SIT475" s="1"/>
      <c r="SIU475" s="1"/>
      <c r="SIV475" s="1"/>
      <c r="SIW475" s="1"/>
      <c r="SIX475" s="1"/>
      <c r="SIY475" s="1"/>
      <c r="SIZ475" s="1"/>
      <c r="SJA475" s="1"/>
      <c r="SJB475" s="1"/>
      <c r="SJC475" s="1"/>
      <c r="SJD475" s="1"/>
      <c r="SJE475" s="1"/>
      <c r="SJF475" s="1"/>
      <c r="SJG475" s="1"/>
      <c r="SJH475" s="1"/>
      <c r="SJI475" s="1"/>
      <c r="SJJ475" s="1"/>
      <c r="SJK475" s="1"/>
      <c r="SJL475" s="1"/>
      <c r="SJM475" s="1"/>
      <c r="SJN475" s="1"/>
      <c r="SJO475" s="1"/>
      <c r="SJP475" s="1"/>
      <c r="SJQ475" s="1"/>
      <c r="SJR475" s="1"/>
      <c r="SJS475" s="1"/>
      <c r="SJT475" s="1"/>
      <c r="SJU475" s="1"/>
      <c r="SJV475" s="1"/>
      <c r="SJW475" s="1"/>
      <c r="SJX475" s="1"/>
      <c r="SJY475" s="1"/>
      <c r="SJZ475" s="1"/>
      <c r="SKA475" s="1"/>
      <c r="SKB475" s="1"/>
      <c r="SKC475" s="1"/>
      <c r="SKD475" s="1"/>
      <c r="SKE475" s="1"/>
      <c r="SKF475" s="1"/>
      <c r="SKG475" s="1"/>
      <c r="SKH475" s="1"/>
      <c r="SKI475" s="1"/>
      <c r="SKJ475" s="1"/>
      <c r="SKK475" s="1"/>
      <c r="SKL475" s="1"/>
      <c r="SKM475" s="1"/>
      <c r="SKN475" s="1"/>
      <c r="SKO475" s="1"/>
      <c r="SKP475" s="1"/>
      <c r="SKQ475" s="1"/>
      <c r="SKR475" s="1"/>
      <c r="SKS475" s="1"/>
      <c r="SKT475" s="1"/>
      <c r="SKU475" s="1"/>
      <c r="SKV475" s="1"/>
      <c r="SKW475" s="1"/>
      <c r="SKX475" s="1"/>
      <c r="SKY475" s="1"/>
      <c r="SKZ475" s="1"/>
      <c r="SLA475" s="1"/>
      <c r="SLB475" s="1"/>
      <c r="SLC475" s="1"/>
      <c r="SLD475" s="1"/>
      <c r="SLE475" s="1"/>
      <c r="SLF475" s="1"/>
      <c r="SLG475" s="1"/>
      <c r="SLH475" s="1"/>
      <c r="SLI475" s="1"/>
      <c r="SLJ475" s="1"/>
      <c r="SLK475" s="1"/>
      <c r="SLL475" s="1"/>
      <c r="SLM475" s="1"/>
      <c r="SLN475" s="1"/>
      <c r="SLO475" s="1"/>
      <c r="SLP475" s="1"/>
      <c r="SLQ475" s="1"/>
      <c r="SLR475" s="1"/>
      <c r="SLS475" s="1"/>
      <c r="SLT475" s="1"/>
      <c r="SLU475" s="1"/>
      <c r="SLV475" s="1"/>
      <c r="SLW475" s="1"/>
      <c r="SLX475" s="1"/>
      <c r="SLY475" s="1"/>
      <c r="SLZ475" s="1"/>
      <c r="SMA475" s="1"/>
      <c r="SMB475" s="1"/>
      <c r="SMC475" s="1"/>
      <c r="SMD475" s="1"/>
      <c r="SME475" s="1"/>
      <c r="SMF475" s="1"/>
      <c r="SMG475" s="1"/>
      <c r="SMH475" s="1"/>
      <c r="SMI475" s="1"/>
      <c r="SMJ475" s="1"/>
      <c r="SMK475" s="1"/>
      <c r="SML475" s="1"/>
      <c r="SMM475" s="1"/>
      <c r="SMN475" s="1"/>
      <c r="SMO475" s="1"/>
      <c r="SMP475" s="1"/>
      <c r="SMQ475" s="1"/>
      <c r="SMR475" s="1"/>
      <c r="SMS475" s="1"/>
      <c r="SMT475" s="1"/>
      <c r="SMU475" s="1"/>
      <c r="SMV475" s="1"/>
      <c r="SMW475" s="1"/>
      <c r="SMX475" s="1"/>
      <c r="SMY475" s="1"/>
      <c r="SMZ475" s="1"/>
      <c r="SNA475" s="1"/>
      <c r="SNB475" s="1"/>
      <c r="SNC475" s="1"/>
      <c r="SND475" s="1"/>
      <c r="SNE475" s="1"/>
      <c r="SNF475" s="1"/>
      <c r="SNG475" s="1"/>
      <c r="SNH475" s="1"/>
      <c r="SNI475" s="1"/>
      <c r="SNJ475" s="1"/>
      <c r="SNK475" s="1"/>
      <c r="SNL475" s="1"/>
      <c r="SNM475" s="1"/>
      <c r="SNN475" s="1"/>
      <c r="SNO475" s="1"/>
      <c r="SNP475" s="1"/>
      <c r="SNQ475" s="1"/>
      <c r="SNR475" s="1"/>
      <c r="SNS475" s="1"/>
      <c r="SNT475" s="1"/>
      <c r="SNU475" s="1"/>
      <c r="SNV475" s="1"/>
      <c r="SNW475" s="1"/>
      <c r="SNX475" s="1"/>
      <c r="SNY475" s="1"/>
      <c r="SNZ475" s="1"/>
      <c r="SOA475" s="1"/>
      <c r="SOB475" s="1"/>
      <c r="SOC475" s="1"/>
      <c r="SOD475" s="1"/>
      <c r="SOE475" s="1"/>
      <c r="SOF475" s="1"/>
      <c r="SOG475" s="1"/>
      <c r="SOH475" s="1"/>
      <c r="SOI475" s="1"/>
      <c r="SOJ475" s="1"/>
      <c r="SOK475" s="1"/>
      <c r="SOL475" s="1"/>
      <c r="SOM475" s="1"/>
      <c r="SON475" s="1"/>
      <c r="SOO475" s="1"/>
      <c r="SOP475" s="1"/>
      <c r="SOQ475" s="1"/>
      <c r="SOR475" s="1"/>
      <c r="SOS475" s="1"/>
      <c r="SOT475" s="1"/>
      <c r="SOU475" s="1"/>
      <c r="SOV475" s="1"/>
      <c r="SOW475" s="1"/>
      <c r="SOX475" s="1"/>
      <c r="SOY475" s="1"/>
      <c r="SOZ475" s="1"/>
      <c r="SPA475" s="1"/>
      <c r="SPB475" s="1"/>
      <c r="SPC475" s="1"/>
      <c r="SPD475" s="1"/>
      <c r="SPE475" s="1"/>
      <c r="SPF475" s="1"/>
      <c r="SPG475" s="1"/>
      <c r="SPH475" s="1"/>
      <c r="SPI475" s="1"/>
      <c r="SPJ475" s="1"/>
      <c r="SPK475" s="1"/>
      <c r="SPL475" s="1"/>
      <c r="SPM475" s="1"/>
      <c r="SPN475" s="1"/>
      <c r="SPO475" s="1"/>
      <c r="SPP475" s="1"/>
      <c r="SPQ475" s="1"/>
      <c r="SPR475" s="1"/>
      <c r="SPS475" s="1"/>
      <c r="SPT475" s="1"/>
      <c r="SPU475" s="1"/>
      <c r="SPV475" s="1"/>
      <c r="SPW475" s="1"/>
      <c r="SPX475" s="1"/>
      <c r="SPY475" s="1"/>
      <c r="SPZ475" s="1"/>
      <c r="SQA475" s="1"/>
      <c r="SQB475" s="1"/>
      <c r="SQC475" s="1"/>
      <c r="SQD475" s="1"/>
      <c r="SQE475" s="1"/>
      <c r="SQF475" s="1"/>
      <c r="SQG475" s="1"/>
      <c r="SQH475" s="1"/>
      <c r="SQI475" s="1"/>
      <c r="SQJ475" s="1"/>
      <c r="SQK475" s="1"/>
      <c r="SQL475" s="1"/>
      <c r="SQM475" s="1"/>
      <c r="SQN475" s="1"/>
      <c r="SQO475" s="1"/>
      <c r="SQP475" s="1"/>
      <c r="SQQ475" s="1"/>
      <c r="SQR475" s="1"/>
      <c r="SQS475" s="1"/>
      <c r="SQT475" s="1"/>
      <c r="SQU475" s="1"/>
      <c r="SQV475" s="1"/>
      <c r="SQW475" s="1"/>
      <c r="SQX475" s="1"/>
      <c r="SQY475" s="1"/>
      <c r="SQZ475" s="1"/>
      <c r="SRA475" s="1"/>
      <c r="SRB475" s="1"/>
      <c r="SRC475" s="1"/>
      <c r="SRD475" s="1"/>
      <c r="SRE475" s="1"/>
      <c r="SRF475" s="1"/>
      <c r="SRG475" s="1"/>
      <c r="SRH475" s="1"/>
      <c r="SRI475" s="1"/>
      <c r="SRJ475" s="1"/>
      <c r="SRK475" s="1"/>
      <c r="SRL475" s="1"/>
      <c r="SRM475" s="1"/>
      <c r="SRN475" s="1"/>
      <c r="SRO475" s="1"/>
      <c r="SRP475" s="1"/>
      <c r="SRQ475" s="1"/>
      <c r="SRR475" s="1"/>
      <c r="SRS475" s="1"/>
      <c r="SRT475" s="1"/>
      <c r="SRU475" s="1"/>
      <c r="SRV475" s="1"/>
      <c r="SRW475" s="1"/>
      <c r="SRX475" s="1"/>
      <c r="SRY475" s="1"/>
      <c r="SRZ475" s="1"/>
      <c r="SSA475" s="1"/>
      <c r="SSB475" s="1"/>
      <c r="SSC475" s="1"/>
      <c r="SSD475" s="1"/>
      <c r="SSE475" s="1"/>
      <c r="SSF475" s="1"/>
      <c r="SSG475" s="1"/>
      <c r="SSH475" s="1"/>
      <c r="SSI475" s="1"/>
      <c r="SSJ475" s="1"/>
      <c r="SSK475" s="1"/>
      <c r="SSL475" s="1"/>
      <c r="SSM475" s="1"/>
      <c r="SSN475" s="1"/>
      <c r="SSO475" s="1"/>
      <c r="SSP475" s="1"/>
      <c r="SSQ475" s="1"/>
      <c r="SSR475" s="1"/>
      <c r="SSS475" s="1"/>
      <c r="SST475" s="1"/>
      <c r="SSU475" s="1"/>
      <c r="SSV475" s="1"/>
      <c r="SSW475" s="1"/>
      <c r="SSX475" s="1"/>
      <c r="SSY475" s="1"/>
      <c r="SSZ475" s="1"/>
      <c r="STA475" s="1"/>
      <c r="STB475" s="1"/>
      <c r="STC475" s="1"/>
      <c r="STD475" s="1"/>
      <c r="STE475" s="1"/>
      <c r="STF475" s="1"/>
      <c r="STG475" s="1"/>
      <c r="STH475" s="1"/>
      <c r="STI475" s="1"/>
      <c r="STJ475" s="1"/>
      <c r="STK475" s="1"/>
      <c r="STL475" s="1"/>
      <c r="STM475" s="1"/>
      <c r="STN475" s="1"/>
      <c r="STO475" s="1"/>
      <c r="STP475" s="1"/>
      <c r="STQ475" s="1"/>
      <c r="STR475" s="1"/>
      <c r="STS475" s="1"/>
      <c r="STT475" s="1"/>
      <c r="STU475" s="1"/>
      <c r="STV475" s="1"/>
      <c r="STW475" s="1"/>
      <c r="STX475" s="1"/>
      <c r="STY475" s="1"/>
      <c r="STZ475" s="1"/>
      <c r="SUA475" s="1"/>
      <c r="SUB475" s="1"/>
      <c r="SUC475" s="1"/>
      <c r="SUD475" s="1"/>
      <c r="SUE475" s="1"/>
      <c r="SUF475" s="1"/>
      <c r="SUG475" s="1"/>
      <c r="SUH475" s="1"/>
      <c r="SUI475" s="1"/>
      <c r="SUJ475" s="1"/>
      <c r="SUK475" s="1"/>
      <c r="SUL475" s="1"/>
      <c r="SUM475" s="1"/>
      <c r="SUN475" s="1"/>
      <c r="SUO475" s="1"/>
      <c r="SUP475" s="1"/>
      <c r="SUQ475" s="1"/>
      <c r="SUR475" s="1"/>
      <c r="SUS475" s="1"/>
      <c r="SUT475" s="1"/>
      <c r="SUU475" s="1"/>
      <c r="SUV475" s="1"/>
      <c r="SUW475" s="1"/>
      <c r="SUX475" s="1"/>
      <c r="SUY475" s="1"/>
      <c r="SUZ475" s="1"/>
      <c r="SVA475" s="1"/>
      <c r="SVB475" s="1"/>
      <c r="SVC475" s="1"/>
      <c r="SVD475" s="1"/>
      <c r="SVE475" s="1"/>
      <c r="SVF475" s="1"/>
      <c r="SVG475" s="1"/>
      <c r="SVH475" s="1"/>
      <c r="SVI475" s="1"/>
      <c r="SVJ475" s="1"/>
      <c r="SVK475" s="1"/>
      <c r="SVL475" s="1"/>
      <c r="SVM475" s="1"/>
      <c r="SVN475" s="1"/>
      <c r="SVO475" s="1"/>
      <c r="SVP475" s="1"/>
      <c r="SVQ475" s="1"/>
      <c r="SVR475" s="1"/>
      <c r="SVS475" s="1"/>
      <c r="SVT475" s="1"/>
      <c r="SVU475" s="1"/>
      <c r="SVV475" s="1"/>
      <c r="SVW475" s="1"/>
      <c r="SVX475" s="1"/>
      <c r="SVY475" s="1"/>
      <c r="SVZ475" s="1"/>
      <c r="SWA475" s="1"/>
      <c r="SWB475" s="1"/>
      <c r="SWC475" s="1"/>
      <c r="SWD475" s="1"/>
      <c r="SWE475" s="1"/>
      <c r="SWF475" s="1"/>
      <c r="SWG475" s="1"/>
      <c r="SWH475" s="1"/>
      <c r="SWI475" s="1"/>
      <c r="SWJ475" s="1"/>
      <c r="SWK475" s="1"/>
      <c r="SWL475" s="1"/>
      <c r="SWM475" s="1"/>
      <c r="SWN475" s="1"/>
      <c r="SWO475" s="1"/>
      <c r="SWP475" s="1"/>
      <c r="SWQ475" s="1"/>
      <c r="SWR475" s="1"/>
      <c r="SWS475" s="1"/>
      <c r="SWT475" s="1"/>
      <c r="SWU475" s="1"/>
      <c r="SWV475" s="1"/>
      <c r="SWW475" s="1"/>
      <c r="SWX475" s="1"/>
      <c r="SWY475" s="1"/>
      <c r="SWZ475" s="1"/>
      <c r="SXA475" s="1"/>
      <c r="SXB475" s="1"/>
      <c r="SXC475" s="1"/>
      <c r="SXD475" s="1"/>
      <c r="SXE475" s="1"/>
      <c r="SXF475" s="1"/>
      <c r="SXG475" s="1"/>
      <c r="SXH475" s="1"/>
      <c r="SXI475" s="1"/>
      <c r="SXJ475" s="1"/>
      <c r="SXK475" s="1"/>
      <c r="SXL475" s="1"/>
      <c r="SXM475" s="1"/>
      <c r="SXN475" s="1"/>
      <c r="SXO475" s="1"/>
      <c r="SXP475" s="1"/>
      <c r="SXQ475" s="1"/>
      <c r="SXR475" s="1"/>
      <c r="SXS475" s="1"/>
      <c r="SXT475" s="1"/>
      <c r="SXU475" s="1"/>
      <c r="SXV475" s="1"/>
      <c r="SXW475" s="1"/>
      <c r="SXX475" s="1"/>
      <c r="SXY475" s="1"/>
      <c r="SXZ475" s="1"/>
      <c r="SYA475" s="1"/>
      <c r="SYB475" s="1"/>
      <c r="SYC475" s="1"/>
      <c r="SYD475" s="1"/>
      <c r="SYE475" s="1"/>
      <c r="SYF475" s="1"/>
      <c r="SYG475" s="1"/>
      <c r="SYH475" s="1"/>
      <c r="SYI475" s="1"/>
      <c r="SYJ475" s="1"/>
      <c r="SYK475" s="1"/>
      <c r="SYL475" s="1"/>
      <c r="SYM475" s="1"/>
      <c r="SYN475" s="1"/>
      <c r="SYO475" s="1"/>
      <c r="SYP475" s="1"/>
      <c r="SYQ475" s="1"/>
      <c r="SYR475" s="1"/>
      <c r="SYS475" s="1"/>
      <c r="SYT475" s="1"/>
      <c r="SYU475" s="1"/>
      <c r="SYV475" s="1"/>
      <c r="SYW475" s="1"/>
      <c r="SYX475" s="1"/>
      <c r="SYY475" s="1"/>
      <c r="SYZ475" s="1"/>
      <c r="SZA475" s="1"/>
      <c r="SZB475" s="1"/>
      <c r="SZC475" s="1"/>
      <c r="SZD475" s="1"/>
      <c r="SZE475" s="1"/>
      <c r="SZF475" s="1"/>
      <c r="SZG475" s="1"/>
      <c r="SZH475" s="1"/>
      <c r="SZI475" s="1"/>
      <c r="SZJ475" s="1"/>
      <c r="SZK475" s="1"/>
      <c r="SZL475" s="1"/>
      <c r="SZM475" s="1"/>
      <c r="SZN475" s="1"/>
      <c r="SZO475" s="1"/>
      <c r="SZP475" s="1"/>
      <c r="SZQ475" s="1"/>
      <c r="SZR475" s="1"/>
      <c r="SZS475" s="1"/>
      <c r="SZT475" s="1"/>
      <c r="SZU475" s="1"/>
      <c r="SZV475" s="1"/>
      <c r="SZW475" s="1"/>
      <c r="SZX475" s="1"/>
      <c r="SZY475" s="1"/>
      <c r="SZZ475" s="1"/>
      <c r="TAA475" s="1"/>
      <c r="TAB475" s="1"/>
      <c r="TAC475" s="1"/>
      <c r="TAD475" s="1"/>
      <c r="TAE475" s="1"/>
      <c r="TAF475" s="1"/>
      <c r="TAG475" s="1"/>
      <c r="TAH475" s="1"/>
      <c r="TAI475" s="1"/>
      <c r="TAJ475" s="1"/>
      <c r="TAK475" s="1"/>
      <c r="TAL475" s="1"/>
      <c r="TAM475" s="1"/>
      <c r="TAN475" s="1"/>
      <c r="TAO475" s="1"/>
      <c r="TAP475" s="1"/>
      <c r="TAQ475" s="1"/>
      <c r="TAR475" s="1"/>
      <c r="TAS475" s="1"/>
      <c r="TAT475" s="1"/>
      <c r="TAU475" s="1"/>
      <c r="TAV475" s="1"/>
      <c r="TAW475" s="1"/>
      <c r="TAX475" s="1"/>
      <c r="TAY475" s="1"/>
      <c r="TAZ475" s="1"/>
      <c r="TBA475" s="1"/>
      <c r="TBB475" s="1"/>
      <c r="TBC475" s="1"/>
      <c r="TBD475" s="1"/>
      <c r="TBE475" s="1"/>
      <c r="TBF475" s="1"/>
      <c r="TBG475" s="1"/>
      <c r="TBH475" s="1"/>
      <c r="TBI475" s="1"/>
      <c r="TBJ475" s="1"/>
      <c r="TBK475" s="1"/>
      <c r="TBL475" s="1"/>
      <c r="TBM475" s="1"/>
      <c r="TBN475" s="1"/>
      <c r="TBO475" s="1"/>
      <c r="TBP475" s="1"/>
      <c r="TBQ475" s="1"/>
      <c r="TBR475" s="1"/>
      <c r="TBS475" s="1"/>
      <c r="TBT475" s="1"/>
      <c r="TBU475" s="1"/>
      <c r="TBV475" s="1"/>
      <c r="TBW475" s="1"/>
      <c r="TBX475" s="1"/>
      <c r="TBY475" s="1"/>
      <c r="TBZ475" s="1"/>
      <c r="TCA475" s="1"/>
      <c r="TCB475" s="1"/>
      <c r="TCC475" s="1"/>
      <c r="TCD475" s="1"/>
      <c r="TCE475" s="1"/>
      <c r="TCF475" s="1"/>
      <c r="TCG475" s="1"/>
      <c r="TCH475" s="1"/>
      <c r="TCI475" s="1"/>
      <c r="TCJ475" s="1"/>
      <c r="TCK475" s="1"/>
      <c r="TCL475" s="1"/>
      <c r="TCM475" s="1"/>
      <c r="TCN475" s="1"/>
      <c r="TCO475" s="1"/>
      <c r="TCP475" s="1"/>
      <c r="TCQ475" s="1"/>
      <c r="TCR475" s="1"/>
      <c r="TCS475" s="1"/>
      <c r="TCT475" s="1"/>
      <c r="TCU475" s="1"/>
      <c r="TCV475" s="1"/>
      <c r="TCW475" s="1"/>
      <c r="TCX475" s="1"/>
      <c r="TCY475" s="1"/>
      <c r="TCZ475" s="1"/>
      <c r="TDA475" s="1"/>
      <c r="TDB475" s="1"/>
      <c r="TDC475" s="1"/>
      <c r="TDD475" s="1"/>
      <c r="TDE475" s="1"/>
      <c r="TDF475" s="1"/>
      <c r="TDG475" s="1"/>
      <c r="TDH475" s="1"/>
      <c r="TDI475" s="1"/>
      <c r="TDJ475" s="1"/>
      <c r="TDK475" s="1"/>
      <c r="TDL475" s="1"/>
      <c r="TDM475" s="1"/>
      <c r="TDN475" s="1"/>
      <c r="TDO475" s="1"/>
      <c r="TDP475" s="1"/>
      <c r="TDQ475" s="1"/>
      <c r="TDR475" s="1"/>
      <c r="TDS475" s="1"/>
      <c r="TDT475" s="1"/>
      <c r="TDU475" s="1"/>
      <c r="TDV475" s="1"/>
      <c r="TDW475" s="1"/>
      <c r="TDX475" s="1"/>
      <c r="TDY475" s="1"/>
      <c r="TDZ475" s="1"/>
      <c r="TEA475" s="1"/>
      <c r="TEB475" s="1"/>
      <c r="TEC475" s="1"/>
      <c r="TED475" s="1"/>
      <c r="TEE475" s="1"/>
      <c r="TEF475" s="1"/>
      <c r="TEG475" s="1"/>
      <c r="TEH475" s="1"/>
      <c r="TEI475" s="1"/>
      <c r="TEJ475" s="1"/>
      <c r="TEK475" s="1"/>
      <c r="TEL475" s="1"/>
      <c r="TEM475" s="1"/>
      <c r="TEN475" s="1"/>
      <c r="TEO475" s="1"/>
      <c r="TEP475" s="1"/>
      <c r="TEQ475" s="1"/>
      <c r="TER475" s="1"/>
      <c r="TES475" s="1"/>
      <c r="TET475" s="1"/>
      <c r="TEU475" s="1"/>
      <c r="TEV475" s="1"/>
      <c r="TEW475" s="1"/>
      <c r="TEX475" s="1"/>
      <c r="TEY475" s="1"/>
      <c r="TEZ475" s="1"/>
      <c r="TFA475" s="1"/>
      <c r="TFB475" s="1"/>
      <c r="TFC475" s="1"/>
      <c r="TFD475" s="1"/>
      <c r="TFE475" s="1"/>
      <c r="TFF475" s="1"/>
      <c r="TFG475" s="1"/>
      <c r="TFH475" s="1"/>
      <c r="TFI475" s="1"/>
      <c r="TFJ475" s="1"/>
      <c r="TFK475" s="1"/>
      <c r="TFL475" s="1"/>
      <c r="TFM475" s="1"/>
      <c r="TFN475" s="1"/>
      <c r="TFO475" s="1"/>
      <c r="TFP475" s="1"/>
      <c r="TFQ475" s="1"/>
      <c r="TFR475" s="1"/>
      <c r="TFS475" s="1"/>
      <c r="TFT475" s="1"/>
      <c r="TFU475" s="1"/>
      <c r="TFV475" s="1"/>
      <c r="TFW475" s="1"/>
      <c r="TFX475" s="1"/>
      <c r="TFY475" s="1"/>
      <c r="TFZ475" s="1"/>
      <c r="TGA475" s="1"/>
      <c r="TGB475" s="1"/>
      <c r="TGC475" s="1"/>
      <c r="TGD475" s="1"/>
      <c r="TGE475" s="1"/>
      <c r="TGF475" s="1"/>
      <c r="TGG475" s="1"/>
      <c r="TGH475" s="1"/>
      <c r="TGI475" s="1"/>
      <c r="TGJ475" s="1"/>
      <c r="TGK475" s="1"/>
      <c r="TGL475" s="1"/>
      <c r="TGM475" s="1"/>
      <c r="TGN475" s="1"/>
      <c r="TGO475" s="1"/>
      <c r="TGP475" s="1"/>
      <c r="TGQ475" s="1"/>
      <c r="TGR475" s="1"/>
      <c r="TGS475" s="1"/>
      <c r="TGT475" s="1"/>
      <c r="TGU475" s="1"/>
      <c r="TGV475" s="1"/>
      <c r="TGW475" s="1"/>
      <c r="TGX475" s="1"/>
      <c r="TGY475" s="1"/>
      <c r="TGZ475" s="1"/>
      <c r="THA475" s="1"/>
      <c r="THB475" s="1"/>
      <c r="THC475" s="1"/>
      <c r="THD475" s="1"/>
      <c r="THE475" s="1"/>
      <c r="THF475" s="1"/>
      <c r="THG475" s="1"/>
      <c r="THH475" s="1"/>
      <c r="THI475" s="1"/>
      <c r="THJ475" s="1"/>
      <c r="THK475" s="1"/>
      <c r="THL475" s="1"/>
      <c r="THM475" s="1"/>
      <c r="THN475" s="1"/>
      <c r="THO475" s="1"/>
      <c r="THP475" s="1"/>
      <c r="THQ475" s="1"/>
      <c r="THR475" s="1"/>
      <c r="THS475" s="1"/>
      <c r="THT475" s="1"/>
      <c r="THU475" s="1"/>
      <c r="THV475" s="1"/>
      <c r="THW475" s="1"/>
      <c r="THX475" s="1"/>
      <c r="THY475" s="1"/>
      <c r="THZ475" s="1"/>
      <c r="TIA475" s="1"/>
      <c r="TIB475" s="1"/>
      <c r="TIC475" s="1"/>
      <c r="TID475" s="1"/>
      <c r="TIE475" s="1"/>
      <c r="TIF475" s="1"/>
      <c r="TIG475" s="1"/>
      <c r="TIH475" s="1"/>
      <c r="TII475" s="1"/>
      <c r="TIJ475" s="1"/>
      <c r="TIK475" s="1"/>
      <c r="TIL475" s="1"/>
      <c r="TIM475" s="1"/>
      <c r="TIN475" s="1"/>
      <c r="TIO475" s="1"/>
      <c r="TIP475" s="1"/>
      <c r="TIQ475" s="1"/>
      <c r="TIR475" s="1"/>
      <c r="TIS475" s="1"/>
      <c r="TIT475" s="1"/>
      <c r="TIU475" s="1"/>
      <c r="TIV475" s="1"/>
      <c r="TIW475" s="1"/>
      <c r="TIX475" s="1"/>
      <c r="TIY475" s="1"/>
      <c r="TIZ475" s="1"/>
      <c r="TJA475" s="1"/>
      <c r="TJB475" s="1"/>
      <c r="TJC475" s="1"/>
      <c r="TJD475" s="1"/>
      <c r="TJE475" s="1"/>
      <c r="TJF475" s="1"/>
      <c r="TJG475" s="1"/>
      <c r="TJH475" s="1"/>
      <c r="TJI475" s="1"/>
      <c r="TJJ475" s="1"/>
      <c r="TJK475" s="1"/>
      <c r="TJL475" s="1"/>
      <c r="TJM475" s="1"/>
      <c r="TJN475" s="1"/>
      <c r="TJO475" s="1"/>
      <c r="TJP475" s="1"/>
      <c r="TJQ475" s="1"/>
      <c r="TJR475" s="1"/>
      <c r="TJS475" s="1"/>
      <c r="TJT475" s="1"/>
      <c r="TJU475" s="1"/>
      <c r="TJV475" s="1"/>
      <c r="TJW475" s="1"/>
      <c r="TJX475" s="1"/>
      <c r="TJY475" s="1"/>
      <c r="TJZ475" s="1"/>
      <c r="TKA475" s="1"/>
      <c r="TKB475" s="1"/>
      <c r="TKC475" s="1"/>
      <c r="TKD475" s="1"/>
      <c r="TKE475" s="1"/>
      <c r="TKF475" s="1"/>
      <c r="TKG475" s="1"/>
      <c r="TKH475" s="1"/>
      <c r="TKI475" s="1"/>
      <c r="TKJ475" s="1"/>
      <c r="TKK475" s="1"/>
      <c r="TKL475" s="1"/>
      <c r="TKM475" s="1"/>
      <c r="TKN475" s="1"/>
      <c r="TKO475" s="1"/>
      <c r="TKP475" s="1"/>
      <c r="TKQ475" s="1"/>
      <c r="TKR475" s="1"/>
      <c r="TKS475" s="1"/>
      <c r="TKT475" s="1"/>
      <c r="TKU475" s="1"/>
      <c r="TKV475" s="1"/>
      <c r="TKW475" s="1"/>
      <c r="TKX475" s="1"/>
      <c r="TKY475" s="1"/>
      <c r="TKZ475" s="1"/>
      <c r="TLA475" s="1"/>
      <c r="TLB475" s="1"/>
      <c r="TLC475" s="1"/>
      <c r="TLD475" s="1"/>
      <c r="TLE475" s="1"/>
      <c r="TLF475" s="1"/>
      <c r="TLG475" s="1"/>
      <c r="TLH475" s="1"/>
      <c r="TLI475" s="1"/>
      <c r="TLJ475" s="1"/>
      <c r="TLK475" s="1"/>
      <c r="TLL475" s="1"/>
      <c r="TLM475" s="1"/>
      <c r="TLN475" s="1"/>
      <c r="TLO475" s="1"/>
      <c r="TLP475" s="1"/>
      <c r="TLQ475" s="1"/>
      <c r="TLR475" s="1"/>
      <c r="TLS475" s="1"/>
      <c r="TLT475" s="1"/>
      <c r="TLU475" s="1"/>
      <c r="TLV475" s="1"/>
      <c r="TLW475" s="1"/>
      <c r="TLX475" s="1"/>
      <c r="TLY475" s="1"/>
      <c r="TLZ475" s="1"/>
      <c r="TMA475" s="1"/>
      <c r="TMB475" s="1"/>
      <c r="TMC475" s="1"/>
      <c r="TMD475" s="1"/>
      <c r="TME475" s="1"/>
      <c r="TMF475" s="1"/>
      <c r="TMG475" s="1"/>
      <c r="TMH475" s="1"/>
      <c r="TMI475" s="1"/>
      <c r="TMJ475" s="1"/>
      <c r="TMK475" s="1"/>
      <c r="TML475" s="1"/>
      <c r="TMM475" s="1"/>
      <c r="TMN475" s="1"/>
      <c r="TMO475" s="1"/>
      <c r="TMP475" s="1"/>
      <c r="TMQ475" s="1"/>
      <c r="TMR475" s="1"/>
      <c r="TMS475" s="1"/>
      <c r="TMT475" s="1"/>
      <c r="TMU475" s="1"/>
      <c r="TMV475" s="1"/>
      <c r="TMW475" s="1"/>
      <c r="TMX475" s="1"/>
      <c r="TMY475" s="1"/>
      <c r="TMZ475" s="1"/>
      <c r="TNA475" s="1"/>
      <c r="TNB475" s="1"/>
      <c r="TNC475" s="1"/>
      <c r="TND475" s="1"/>
      <c r="TNE475" s="1"/>
      <c r="TNF475" s="1"/>
      <c r="TNG475" s="1"/>
      <c r="TNH475" s="1"/>
      <c r="TNI475" s="1"/>
      <c r="TNJ475" s="1"/>
      <c r="TNK475" s="1"/>
      <c r="TNL475" s="1"/>
      <c r="TNM475" s="1"/>
      <c r="TNN475" s="1"/>
      <c r="TNO475" s="1"/>
      <c r="TNP475" s="1"/>
      <c r="TNQ475" s="1"/>
      <c r="TNR475" s="1"/>
      <c r="TNS475" s="1"/>
      <c r="TNT475" s="1"/>
      <c r="TNU475" s="1"/>
      <c r="TNV475" s="1"/>
      <c r="TNW475" s="1"/>
      <c r="TNX475" s="1"/>
      <c r="TNY475" s="1"/>
      <c r="TNZ475" s="1"/>
      <c r="TOA475" s="1"/>
      <c r="TOB475" s="1"/>
      <c r="TOC475" s="1"/>
      <c r="TOD475" s="1"/>
      <c r="TOE475" s="1"/>
      <c r="TOF475" s="1"/>
      <c r="TOG475" s="1"/>
      <c r="TOH475" s="1"/>
      <c r="TOI475" s="1"/>
      <c r="TOJ475" s="1"/>
      <c r="TOK475" s="1"/>
      <c r="TOL475" s="1"/>
      <c r="TOM475" s="1"/>
      <c r="TON475" s="1"/>
      <c r="TOO475" s="1"/>
      <c r="TOP475" s="1"/>
      <c r="TOQ475" s="1"/>
      <c r="TOR475" s="1"/>
      <c r="TOS475" s="1"/>
      <c r="TOT475" s="1"/>
      <c r="TOU475" s="1"/>
      <c r="TOV475" s="1"/>
      <c r="TOW475" s="1"/>
      <c r="TOX475" s="1"/>
      <c r="TOY475" s="1"/>
      <c r="TOZ475" s="1"/>
      <c r="TPA475" s="1"/>
      <c r="TPB475" s="1"/>
      <c r="TPC475" s="1"/>
      <c r="TPD475" s="1"/>
      <c r="TPE475" s="1"/>
      <c r="TPF475" s="1"/>
      <c r="TPG475" s="1"/>
      <c r="TPH475" s="1"/>
      <c r="TPI475" s="1"/>
      <c r="TPJ475" s="1"/>
      <c r="TPK475" s="1"/>
      <c r="TPL475" s="1"/>
      <c r="TPM475" s="1"/>
      <c r="TPN475" s="1"/>
      <c r="TPO475" s="1"/>
      <c r="TPP475" s="1"/>
      <c r="TPQ475" s="1"/>
      <c r="TPR475" s="1"/>
      <c r="TPS475" s="1"/>
      <c r="TPT475" s="1"/>
      <c r="TPU475" s="1"/>
      <c r="TPV475" s="1"/>
      <c r="TPW475" s="1"/>
      <c r="TPX475" s="1"/>
      <c r="TPY475" s="1"/>
      <c r="TPZ475" s="1"/>
      <c r="TQA475" s="1"/>
      <c r="TQB475" s="1"/>
      <c r="TQC475" s="1"/>
      <c r="TQD475" s="1"/>
      <c r="TQE475" s="1"/>
      <c r="TQF475" s="1"/>
      <c r="TQG475" s="1"/>
      <c r="TQH475" s="1"/>
      <c r="TQI475" s="1"/>
      <c r="TQJ475" s="1"/>
      <c r="TQK475" s="1"/>
      <c r="TQL475" s="1"/>
      <c r="TQM475" s="1"/>
      <c r="TQN475" s="1"/>
      <c r="TQO475" s="1"/>
      <c r="TQP475" s="1"/>
      <c r="TQQ475" s="1"/>
      <c r="TQR475" s="1"/>
      <c r="TQS475" s="1"/>
      <c r="TQT475" s="1"/>
      <c r="TQU475" s="1"/>
      <c r="TQV475" s="1"/>
      <c r="TQW475" s="1"/>
      <c r="TQX475" s="1"/>
      <c r="TQY475" s="1"/>
      <c r="TQZ475" s="1"/>
      <c r="TRA475" s="1"/>
      <c r="TRB475" s="1"/>
      <c r="TRC475" s="1"/>
      <c r="TRD475" s="1"/>
      <c r="TRE475" s="1"/>
      <c r="TRF475" s="1"/>
      <c r="TRG475" s="1"/>
      <c r="TRH475" s="1"/>
      <c r="TRI475" s="1"/>
      <c r="TRJ475" s="1"/>
      <c r="TRK475" s="1"/>
      <c r="TRL475" s="1"/>
      <c r="TRM475" s="1"/>
      <c r="TRN475" s="1"/>
      <c r="TRO475" s="1"/>
      <c r="TRP475" s="1"/>
      <c r="TRQ475" s="1"/>
      <c r="TRR475" s="1"/>
      <c r="TRS475" s="1"/>
      <c r="TRT475" s="1"/>
      <c r="TRU475" s="1"/>
      <c r="TRV475" s="1"/>
      <c r="TRW475" s="1"/>
      <c r="TRX475" s="1"/>
      <c r="TRY475" s="1"/>
      <c r="TRZ475" s="1"/>
      <c r="TSA475" s="1"/>
      <c r="TSB475" s="1"/>
      <c r="TSC475" s="1"/>
      <c r="TSD475" s="1"/>
      <c r="TSE475" s="1"/>
      <c r="TSF475" s="1"/>
      <c r="TSG475" s="1"/>
      <c r="TSH475" s="1"/>
      <c r="TSI475" s="1"/>
      <c r="TSJ475" s="1"/>
      <c r="TSK475" s="1"/>
      <c r="TSL475" s="1"/>
      <c r="TSM475" s="1"/>
      <c r="TSN475" s="1"/>
      <c r="TSO475" s="1"/>
      <c r="TSP475" s="1"/>
      <c r="TSQ475" s="1"/>
      <c r="TSR475" s="1"/>
      <c r="TSS475" s="1"/>
      <c r="TST475" s="1"/>
      <c r="TSU475" s="1"/>
      <c r="TSV475" s="1"/>
      <c r="TSW475" s="1"/>
      <c r="TSX475" s="1"/>
      <c r="TSY475" s="1"/>
      <c r="TSZ475" s="1"/>
      <c r="TTA475" s="1"/>
      <c r="TTB475" s="1"/>
      <c r="TTC475" s="1"/>
      <c r="TTD475" s="1"/>
      <c r="TTE475" s="1"/>
      <c r="TTF475" s="1"/>
      <c r="TTG475" s="1"/>
      <c r="TTH475" s="1"/>
      <c r="TTI475" s="1"/>
      <c r="TTJ475" s="1"/>
      <c r="TTK475" s="1"/>
      <c r="TTL475" s="1"/>
      <c r="TTM475" s="1"/>
      <c r="TTN475" s="1"/>
      <c r="TTO475" s="1"/>
      <c r="TTP475" s="1"/>
      <c r="TTQ475" s="1"/>
      <c r="TTR475" s="1"/>
      <c r="TTS475" s="1"/>
      <c r="TTT475" s="1"/>
      <c r="TTU475" s="1"/>
      <c r="TTV475" s="1"/>
      <c r="TTW475" s="1"/>
      <c r="TTX475" s="1"/>
      <c r="TTY475" s="1"/>
      <c r="TTZ475" s="1"/>
      <c r="TUA475" s="1"/>
      <c r="TUB475" s="1"/>
      <c r="TUC475" s="1"/>
      <c r="TUD475" s="1"/>
      <c r="TUE475" s="1"/>
      <c r="TUF475" s="1"/>
      <c r="TUG475" s="1"/>
      <c r="TUH475" s="1"/>
      <c r="TUI475" s="1"/>
      <c r="TUJ475" s="1"/>
      <c r="TUK475" s="1"/>
      <c r="TUL475" s="1"/>
      <c r="TUM475" s="1"/>
      <c r="TUN475" s="1"/>
      <c r="TUO475" s="1"/>
      <c r="TUP475" s="1"/>
      <c r="TUQ475" s="1"/>
      <c r="TUR475" s="1"/>
      <c r="TUS475" s="1"/>
      <c r="TUT475" s="1"/>
      <c r="TUU475" s="1"/>
      <c r="TUV475" s="1"/>
      <c r="TUW475" s="1"/>
      <c r="TUX475" s="1"/>
      <c r="TUY475" s="1"/>
      <c r="TUZ475" s="1"/>
      <c r="TVA475" s="1"/>
      <c r="TVB475" s="1"/>
      <c r="TVC475" s="1"/>
      <c r="TVD475" s="1"/>
      <c r="TVE475" s="1"/>
      <c r="TVF475" s="1"/>
      <c r="TVG475" s="1"/>
      <c r="TVH475" s="1"/>
      <c r="TVI475" s="1"/>
      <c r="TVJ475" s="1"/>
      <c r="TVK475" s="1"/>
      <c r="TVL475" s="1"/>
      <c r="TVM475" s="1"/>
      <c r="TVN475" s="1"/>
      <c r="TVO475" s="1"/>
      <c r="TVP475" s="1"/>
      <c r="TVQ475" s="1"/>
      <c r="TVR475" s="1"/>
      <c r="TVS475" s="1"/>
      <c r="TVT475" s="1"/>
      <c r="TVU475" s="1"/>
      <c r="TVV475" s="1"/>
      <c r="TVW475" s="1"/>
      <c r="TVX475" s="1"/>
      <c r="TVY475" s="1"/>
      <c r="TVZ475" s="1"/>
      <c r="TWA475" s="1"/>
      <c r="TWB475" s="1"/>
      <c r="TWC475" s="1"/>
      <c r="TWD475" s="1"/>
      <c r="TWE475" s="1"/>
      <c r="TWF475" s="1"/>
      <c r="TWG475" s="1"/>
      <c r="TWH475" s="1"/>
      <c r="TWI475" s="1"/>
      <c r="TWJ475" s="1"/>
      <c r="TWK475" s="1"/>
      <c r="TWL475" s="1"/>
      <c r="TWM475" s="1"/>
      <c r="TWN475" s="1"/>
      <c r="TWO475" s="1"/>
      <c r="TWP475" s="1"/>
      <c r="TWQ475" s="1"/>
      <c r="TWR475" s="1"/>
      <c r="TWS475" s="1"/>
      <c r="TWT475" s="1"/>
      <c r="TWU475" s="1"/>
      <c r="TWV475" s="1"/>
      <c r="TWW475" s="1"/>
      <c r="TWX475" s="1"/>
      <c r="TWY475" s="1"/>
      <c r="TWZ475" s="1"/>
      <c r="TXA475" s="1"/>
      <c r="TXB475" s="1"/>
      <c r="TXC475" s="1"/>
      <c r="TXD475" s="1"/>
      <c r="TXE475" s="1"/>
      <c r="TXF475" s="1"/>
      <c r="TXG475" s="1"/>
      <c r="TXH475" s="1"/>
      <c r="TXI475" s="1"/>
      <c r="TXJ475" s="1"/>
      <c r="TXK475" s="1"/>
      <c r="TXL475" s="1"/>
      <c r="TXM475" s="1"/>
      <c r="TXN475" s="1"/>
      <c r="TXO475" s="1"/>
      <c r="TXP475" s="1"/>
      <c r="TXQ475" s="1"/>
      <c r="TXR475" s="1"/>
      <c r="TXS475" s="1"/>
      <c r="TXT475" s="1"/>
      <c r="TXU475" s="1"/>
      <c r="TXV475" s="1"/>
      <c r="TXW475" s="1"/>
      <c r="TXX475" s="1"/>
      <c r="TXY475" s="1"/>
      <c r="TXZ475" s="1"/>
      <c r="TYA475" s="1"/>
      <c r="TYB475" s="1"/>
      <c r="TYC475" s="1"/>
      <c r="TYD475" s="1"/>
      <c r="TYE475" s="1"/>
      <c r="TYF475" s="1"/>
      <c r="TYG475" s="1"/>
      <c r="TYH475" s="1"/>
      <c r="TYI475" s="1"/>
      <c r="TYJ475" s="1"/>
      <c r="TYK475" s="1"/>
      <c r="TYL475" s="1"/>
      <c r="TYM475" s="1"/>
      <c r="TYN475" s="1"/>
      <c r="TYO475" s="1"/>
      <c r="TYP475" s="1"/>
      <c r="TYQ475" s="1"/>
      <c r="TYR475" s="1"/>
      <c r="TYS475" s="1"/>
      <c r="TYT475" s="1"/>
      <c r="TYU475" s="1"/>
      <c r="TYV475" s="1"/>
      <c r="TYW475" s="1"/>
      <c r="TYX475" s="1"/>
      <c r="TYY475" s="1"/>
      <c r="TYZ475" s="1"/>
      <c r="TZA475" s="1"/>
      <c r="TZB475" s="1"/>
      <c r="TZC475" s="1"/>
      <c r="TZD475" s="1"/>
      <c r="TZE475" s="1"/>
      <c r="TZF475" s="1"/>
      <c r="TZG475" s="1"/>
      <c r="TZH475" s="1"/>
      <c r="TZI475" s="1"/>
      <c r="TZJ475" s="1"/>
      <c r="TZK475" s="1"/>
      <c r="TZL475" s="1"/>
      <c r="TZM475" s="1"/>
      <c r="TZN475" s="1"/>
      <c r="TZO475" s="1"/>
      <c r="TZP475" s="1"/>
      <c r="TZQ475" s="1"/>
      <c r="TZR475" s="1"/>
      <c r="TZS475" s="1"/>
      <c r="TZT475" s="1"/>
      <c r="TZU475" s="1"/>
      <c r="TZV475" s="1"/>
      <c r="TZW475" s="1"/>
      <c r="TZX475" s="1"/>
      <c r="TZY475" s="1"/>
      <c r="TZZ475" s="1"/>
      <c r="UAA475" s="1"/>
      <c r="UAB475" s="1"/>
      <c r="UAC475" s="1"/>
      <c r="UAD475" s="1"/>
      <c r="UAE475" s="1"/>
      <c r="UAF475" s="1"/>
      <c r="UAG475" s="1"/>
      <c r="UAH475" s="1"/>
      <c r="UAI475" s="1"/>
      <c r="UAJ475" s="1"/>
      <c r="UAK475" s="1"/>
      <c r="UAL475" s="1"/>
      <c r="UAM475" s="1"/>
      <c r="UAN475" s="1"/>
      <c r="UAO475" s="1"/>
      <c r="UAP475" s="1"/>
      <c r="UAQ475" s="1"/>
      <c r="UAR475" s="1"/>
      <c r="UAS475" s="1"/>
      <c r="UAT475" s="1"/>
      <c r="UAU475" s="1"/>
      <c r="UAV475" s="1"/>
      <c r="UAW475" s="1"/>
      <c r="UAX475" s="1"/>
      <c r="UAY475" s="1"/>
      <c r="UAZ475" s="1"/>
      <c r="UBA475" s="1"/>
      <c r="UBB475" s="1"/>
      <c r="UBC475" s="1"/>
      <c r="UBD475" s="1"/>
      <c r="UBE475" s="1"/>
      <c r="UBF475" s="1"/>
      <c r="UBG475" s="1"/>
      <c r="UBH475" s="1"/>
      <c r="UBI475" s="1"/>
      <c r="UBJ475" s="1"/>
      <c r="UBK475" s="1"/>
      <c r="UBL475" s="1"/>
      <c r="UBM475" s="1"/>
      <c r="UBN475" s="1"/>
      <c r="UBO475" s="1"/>
      <c r="UBP475" s="1"/>
      <c r="UBQ475" s="1"/>
      <c r="UBR475" s="1"/>
      <c r="UBS475" s="1"/>
      <c r="UBT475" s="1"/>
      <c r="UBU475" s="1"/>
      <c r="UBV475" s="1"/>
      <c r="UBW475" s="1"/>
      <c r="UBX475" s="1"/>
      <c r="UBY475" s="1"/>
      <c r="UBZ475" s="1"/>
      <c r="UCA475" s="1"/>
      <c r="UCB475" s="1"/>
      <c r="UCC475" s="1"/>
      <c r="UCD475" s="1"/>
      <c r="UCE475" s="1"/>
      <c r="UCF475" s="1"/>
      <c r="UCG475" s="1"/>
      <c r="UCH475" s="1"/>
      <c r="UCI475" s="1"/>
      <c r="UCJ475" s="1"/>
      <c r="UCK475" s="1"/>
      <c r="UCL475" s="1"/>
      <c r="UCM475" s="1"/>
      <c r="UCN475" s="1"/>
      <c r="UCO475" s="1"/>
      <c r="UCP475" s="1"/>
      <c r="UCQ475" s="1"/>
      <c r="UCR475" s="1"/>
      <c r="UCS475" s="1"/>
      <c r="UCT475" s="1"/>
      <c r="UCU475" s="1"/>
      <c r="UCV475" s="1"/>
      <c r="UCW475" s="1"/>
      <c r="UCX475" s="1"/>
      <c r="UCY475" s="1"/>
      <c r="UCZ475" s="1"/>
      <c r="UDA475" s="1"/>
      <c r="UDB475" s="1"/>
      <c r="UDC475" s="1"/>
      <c r="UDD475" s="1"/>
      <c r="UDE475" s="1"/>
      <c r="UDF475" s="1"/>
      <c r="UDG475" s="1"/>
      <c r="UDH475" s="1"/>
      <c r="UDI475" s="1"/>
      <c r="UDJ475" s="1"/>
      <c r="UDK475" s="1"/>
      <c r="UDL475" s="1"/>
      <c r="UDM475" s="1"/>
      <c r="UDN475" s="1"/>
      <c r="UDO475" s="1"/>
      <c r="UDP475" s="1"/>
      <c r="UDQ475" s="1"/>
      <c r="UDR475" s="1"/>
      <c r="UDS475" s="1"/>
      <c r="UDT475" s="1"/>
      <c r="UDU475" s="1"/>
      <c r="UDV475" s="1"/>
      <c r="UDW475" s="1"/>
      <c r="UDX475" s="1"/>
      <c r="UDY475" s="1"/>
      <c r="UDZ475" s="1"/>
      <c r="UEA475" s="1"/>
      <c r="UEB475" s="1"/>
      <c r="UEC475" s="1"/>
      <c r="UED475" s="1"/>
      <c r="UEE475" s="1"/>
      <c r="UEF475" s="1"/>
      <c r="UEG475" s="1"/>
      <c r="UEH475" s="1"/>
      <c r="UEI475" s="1"/>
      <c r="UEJ475" s="1"/>
      <c r="UEK475" s="1"/>
      <c r="UEL475" s="1"/>
      <c r="UEM475" s="1"/>
      <c r="UEN475" s="1"/>
      <c r="UEO475" s="1"/>
      <c r="UEP475" s="1"/>
      <c r="UEQ475" s="1"/>
      <c r="UER475" s="1"/>
      <c r="UES475" s="1"/>
      <c r="UET475" s="1"/>
      <c r="UEU475" s="1"/>
      <c r="UEV475" s="1"/>
      <c r="UEW475" s="1"/>
      <c r="UEX475" s="1"/>
      <c r="UEY475" s="1"/>
      <c r="UEZ475" s="1"/>
      <c r="UFA475" s="1"/>
      <c r="UFB475" s="1"/>
      <c r="UFC475" s="1"/>
      <c r="UFD475" s="1"/>
      <c r="UFE475" s="1"/>
      <c r="UFF475" s="1"/>
      <c r="UFG475" s="1"/>
      <c r="UFH475" s="1"/>
      <c r="UFI475" s="1"/>
      <c r="UFJ475" s="1"/>
      <c r="UFK475" s="1"/>
      <c r="UFL475" s="1"/>
      <c r="UFM475" s="1"/>
      <c r="UFN475" s="1"/>
      <c r="UFO475" s="1"/>
      <c r="UFP475" s="1"/>
      <c r="UFQ475" s="1"/>
      <c r="UFR475" s="1"/>
      <c r="UFS475" s="1"/>
      <c r="UFT475" s="1"/>
      <c r="UFU475" s="1"/>
      <c r="UFV475" s="1"/>
      <c r="UFW475" s="1"/>
      <c r="UFX475" s="1"/>
      <c r="UFY475" s="1"/>
      <c r="UFZ475" s="1"/>
      <c r="UGA475" s="1"/>
      <c r="UGB475" s="1"/>
      <c r="UGC475" s="1"/>
      <c r="UGD475" s="1"/>
      <c r="UGE475" s="1"/>
      <c r="UGF475" s="1"/>
      <c r="UGG475" s="1"/>
      <c r="UGH475" s="1"/>
      <c r="UGI475" s="1"/>
      <c r="UGJ475" s="1"/>
      <c r="UGK475" s="1"/>
      <c r="UGL475" s="1"/>
      <c r="UGM475" s="1"/>
      <c r="UGN475" s="1"/>
      <c r="UGO475" s="1"/>
      <c r="UGP475" s="1"/>
      <c r="UGQ475" s="1"/>
      <c r="UGR475" s="1"/>
      <c r="UGS475" s="1"/>
      <c r="UGT475" s="1"/>
      <c r="UGU475" s="1"/>
      <c r="UGV475" s="1"/>
      <c r="UGW475" s="1"/>
      <c r="UGX475" s="1"/>
      <c r="UGY475" s="1"/>
      <c r="UGZ475" s="1"/>
      <c r="UHA475" s="1"/>
      <c r="UHB475" s="1"/>
      <c r="UHC475" s="1"/>
      <c r="UHD475" s="1"/>
      <c r="UHE475" s="1"/>
      <c r="UHF475" s="1"/>
      <c r="UHG475" s="1"/>
      <c r="UHH475" s="1"/>
      <c r="UHI475" s="1"/>
      <c r="UHJ475" s="1"/>
      <c r="UHK475" s="1"/>
      <c r="UHL475" s="1"/>
      <c r="UHM475" s="1"/>
      <c r="UHN475" s="1"/>
      <c r="UHO475" s="1"/>
      <c r="UHP475" s="1"/>
      <c r="UHQ475" s="1"/>
      <c r="UHR475" s="1"/>
      <c r="UHS475" s="1"/>
      <c r="UHT475" s="1"/>
      <c r="UHU475" s="1"/>
      <c r="UHV475" s="1"/>
      <c r="UHW475" s="1"/>
      <c r="UHX475" s="1"/>
      <c r="UHY475" s="1"/>
      <c r="UHZ475" s="1"/>
      <c r="UIA475" s="1"/>
      <c r="UIB475" s="1"/>
      <c r="UIC475" s="1"/>
      <c r="UID475" s="1"/>
      <c r="UIE475" s="1"/>
      <c r="UIF475" s="1"/>
      <c r="UIG475" s="1"/>
      <c r="UIH475" s="1"/>
      <c r="UII475" s="1"/>
      <c r="UIJ475" s="1"/>
      <c r="UIK475" s="1"/>
      <c r="UIL475" s="1"/>
      <c r="UIM475" s="1"/>
      <c r="UIN475" s="1"/>
      <c r="UIO475" s="1"/>
      <c r="UIP475" s="1"/>
      <c r="UIQ475" s="1"/>
      <c r="UIR475" s="1"/>
      <c r="UIS475" s="1"/>
      <c r="UIT475" s="1"/>
      <c r="UIU475" s="1"/>
      <c r="UIV475" s="1"/>
      <c r="UIW475" s="1"/>
      <c r="UIX475" s="1"/>
      <c r="UIY475" s="1"/>
      <c r="UIZ475" s="1"/>
      <c r="UJA475" s="1"/>
      <c r="UJB475" s="1"/>
      <c r="UJC475" s="1"/>
      <c r="UJD475" s="1"/>
      <c r="UJE475" s="1"/>
      <c r="UJF475" s="1"/>
      <c r="UJG475" s="1"/>
      <c r="UJH475" s="1"/>
      <c r="UJI475" s="1"/>
      <c r="UJJ475" s="1"/>
      <c r="UJK475" s="1"/>
      <c r="UJL475" s="1"/>
      <c r="UJM475" s="1"/>
      <c r="UJN475" s="1"/>
      <c r="UJO475" s="1"/>
      <c r="UJP475" s="1"/>
      <c r="UJQ475" s="1"/>
      <c r="UJR475" s="1"/>
      <c r="UJS475" s="1"/>
      <c r="UJT475" s="1"/>
      <c r="UJU475" s="1"/>
      <c r="UJV475" s="1"/>
      <c r="UJW475" s="1"/>
      <c r="UJX475" s="1"/>
      <c r="UJY475" s="1"/>
      <c r="UJZ475" s="1"/>
      <c r="UKA475" s="1"/>
      <c r="UKB475" s="1"/>
      <c r="UKC475" s="1"/>
      <c r="UKD475" s="1"/>
      <c r="UKE475" s="1"/>
      <c r="UKF475" s="1"/>
      <c r="UKG475" s="1"/>
      <c r="UKH475" s="1"/>
      <c r="UKI475" s="1"/>
      <c r="UKJ475" s="1"/>
      <c r="UKK475" s="1"/>
      <c r="UKL475" s="1"/>
      <c r="UKM475" s="1"/>
      <c r="UKN475" s="1"/>
      <c r="UKO475" s="1"/>
      <c r="UKP475" s="1"/>
      <c r="UKQ475" s="1"/>
      <c r="UKR475" s="1"/>
      <c r="UKS475" s="1"/>
      <c r="UKT475" s="1"/>
      <c r="UKU475" s="1"/>
      <c r="UKV475" s="1"/>
      <c r="UKW475" s="1"/>
      <c r="UKX475" s="1"/>
      <c r="UKY475" s="1"/>
      <c r="UKZ475" s="1"/>
      <c r="ULA475" s="1"/>
      <c r="ULB475" s="1"/>
      <c r="ULC475" s="1"/>
      <c r="ULD475" s="1"/>
      <c r="ULE475" s="1"/>
      <c r="ULF475" s="1"/>
      <c r="ULG475" s="1"/>
      <c r="ULH475" s="1"/>
      <c r="ULI475" s="1"/>
      <c r="ULJ475" s="1"/>
      <c r="ULK475" s="1"/>
      <c r="ULL475" s="1"/>
      <c r="ULM475" s="1"/>
      <c r="ULN475" s="1"/>
      <c r="ULO475" s="1"/>
      <c r="ULP475" s="1"/>
      <c r="ULQ475" s="1"/>
      <c r="ULR475" s="1"/>
      <c r="ULS475" s="1"/>
      <c r="ULT475" s="1"/>
      <c r="ULU475" s="1"/>
      <c r="ULV475" s="1"/>
      <c r="ULW475" s="1"/>
      <c r="ULX475" s="1"/>
      <c r="ULY475" s="1"/>
      <c r="ULZ475" s="1"/>
      <c r="UMA475" s="1"/>
      <c r="UMB475" s="1"/>
      <c r="UMC475" s="1"/>
      <c r="UMD475" s="1"/>
      <c r="UME475" s="1"/>
      <c r="UMF475" s="1"/>
      <c r="UMG475" s="1"/>
      <c r="UMH475" s="1"/>
      <c r="UMI475" s="1"/>
      <c r="UMJ475" s="1"/>
      <c r="UMK475" s="1"/>
      <c r="UML475" s="1"/>
      <c r="UMM475" s="1"/>
      <c r="UMN475" s="1"/>
      <c r="UMO475" s="1"/>
      <c r="UMP475" s="1"/>
      <c r="UMQ475" s="1"/>
      <c r="UMR475" s="1"/>
      <c r="UMS475" s="1"/>
      <c r="UMT475" s="1"/>
      <c r="UMU475" s="1"/>
      <c r="UMV475" s="1"/>
      <c r="UMW475" s="1"/>
      <c r="UMX475" s="1"/>
      <c r="UMY475" s="1"/>
      <c r="UMZ475" s="1"/>
      <c r="UNA475" s="1"/>
      <c r="UNB475" s="1"/>
      <c r="UNC475" s="1"/>
      <c r="UND475" s="1"/>
      <c r="UNE475" s="1"/>
      <c r="UNF475" s="1"/>
      <c r="UNG475" s="1"/>
      <c r="UNH475" s="1"/>
      <c r="UNI475" s="1"/>
      <c r="UNJ475" s="1"/>
      <c r="UNK475" s="1"/>
      <c r="UNL475" s="1"/>
      <c r="UNM475" s="1"/>
      <c r="UNN475" s="1"/>
      <c r="UNO475" s="1"/>
      <c r="UNP475" s="1"/>
      <c r="UNQ475" s="1"/>
      <c r="UNR475" s="1"/>
      <c r="UNS475" s="1"/>
      <c r="UNT475" s="1"/>
      <c r="UNU475" s="1"/>
      <c r="UNV475" s="1"/>
      <c r="UNW475" s="1"/>
      <c r="UNX475" s="1"/>
      <c r="UNY475" s="1"/>
      <c r="UNZ475" s="1"/>
      <c r="UOA475" s="1"/>
      <c r="UOB475" s="1"/>
      <c r="UOC475" s="1"/>
      <c r="UOD475" s="1"/>
      <c r="UOE475" s="1"/>
      <c r="UOF475" s="1"/>
      <c r="UOG475" s="1"/>
      <c r="UOH475" s="1"/>
      <c r="UOI475" s="1"/>
      <c r="UOJ475" s="1"/>
      <c r="UOK475" s="1"/>
      <c r="UOL475" s="1"/>
      <c r="UOM475" s="1"/>
      <c r="UON475" s="1"/>
      <c r="UOO475" s="1"/>
      <c r="UOP475" s="1"/>
      <c r="UOQ475" s="1"/>
      <c r="UOR475" s="1"/>
      <c r="UOS475" s="1"/>
      <c r="UOT475" s="1"/>
      <c r="UOU475" s="1"/>
      <c r="UOV475" s="1"/>
      <c r="UOW475" s="1"/>
      <c r="UOX475" s="1"/>
      <c r="UOY475" s="1"/>
      <c r="UOZ475" s="1"/>
      <c r="UPA475" s="1"/>
      <c r="UPB475" s="1"/>
      <c r="UPC475" s="1"/>
      <c r="UPD475" s="1"/>
      <c r="UPE475" s="1"/>
      <c r="UPF475" s="1"/>
      <c r="UPG475" s="1"/>
      <c r="UPH475" s="1"/>
      <c r="UPI475" s="1"/>
      <c r="UPJ475" s="1"/>
      <c r="UPK475" s="1"/>
      <c r="UPL475" s="1"/>
      <c r="UPM475" s="1"/>
      <c r="UPN475" s="1"/>
      <c r="UPO475" s="1"/>
      <c r="UPP475" s="1"/>
      <c r="UPQ475" s="1"/>
      <c r="UPR475" s="1"/>
      <c r="UPS475" s="1"/>
      <c r="UPT475" s="1"/>
      <c r="UPU475" s="1"/>
      <c r="UPV475" s="1"/>
      <c r="UPW475" s="1"/>
      <c r="UPX475" s="1"/>
      <c r="UPY475" s="1"/>
      <c r="UPZ475" s="1"/>
      <c r="UQA475" s="1"/>
      <c r="UQB475" s="1"/>
      <c r="UQC475" s="1"/>
      <c r="UQD475" s="1"/>
      <c r="UQE475" s="1"/>
      <c r="UQF475" s="1"/>
      <c r="UQG475" s="1"/>
      <c r="UQH475" s="1"/>
      <c r="UQI475" s="1"/>
      <c r="UQJ475" s="1"/>
      <c r="UQK475" s="1"/>
      <c r="UQL475" s="1"/>
      <c r="UQM475" s="1"/>
      <c r="UQN475" s="1"/>
      <c r="UQO475" s="1"/>
      <c r="UQP475" s="1"/>
      <c r="UQQ475" s="1"/>
      <c r="UQR475" s="1"/>
      <c r="UQS475" s="1"/>
      <c r="UQT475" s="1"/>
      <c r="UQU475" s="1"/>
      <c r="UQV475" s="1"/>
      <c r="UQW475" s="1"/>
      <c r="UQX475" s="1"/>
      <c r="UQY475" s="1"/>
      <c r="UQZ475" s="1"/>
      <c r="URA475" s="1"/>
      <c r="URB475" s="1"/>
      <c r="URC475" s="1"/>
      <c r="URD475" s="1"/>
      <c r="URE475" s="1"/>
      <c r="URF475" s="1"/>
      <c r="URG475" s="1"/>
      <c r="URH475" s="1"/>
      <c r="URI475" s="1"/>
      <c r="URJ475" s="1"/>
      <c r="URK475" s="1"/>
      <c r="URL475" s="1"/>
      <c r="URM475" s="1"/>
      <c r="URN475" s="1"/>
      <c r="URO475" s="1"/>
      <c r="URP475" s="1"/>
      <c r="URQ475" s="1"/>
      <c r="URR475" s="1"/>
      <c r="URS475" s="1"/>
      <c r="URT475" s="1"/>
      <c r="URU475" s="1"/>
      <c r="URV475" s="1"/>
      <c r="URW475" s="1"/>
      <c r="URX475" s="1"/>
      <c r="URY475" s="1"/>
      <c r="URZ475" s="1"/>
      <c r="USA475" s="1"/>
      <c r="USB475" s="1"/>
      <c r="USC475" s="1"/>
      <c r="USD475" s="1"/>
      <c r="USE475" s="1"/>
      <c r="USF475" s="1"/>
      <c r="USG475" s="1"/>
      <c r="USH475" s="1"/>
      <c r="USI475" s="1"/>
      <c r="USJ475" s="1"/>
      <c r="USK475" s="1"/>
      <c r="USL475" s="1"/>
      <c r="USM475" s="1"/>
      <c r="USN475" s="1"/>
      <c r="USO475" s="1"/>
      <c r="USP475" s="1"/>
      <c r="USQ475" s="1"/>
      <c r="USR475" s="1"/>
      <c r="USS475" s="1"/>
      <c r="UST475" s="1"/>
      <c r="USU475" s="1"/>
      <c r="USV475" s="1"/>
      <c r="USW475" s="1"/>
      <c r="USX475" s="1"/>
      <c r="USY475" s="1"/>
      <c r="USZ475" s="1"/>
      <c r="UTA475" s="1"/>
      <c r="UTB475" s="1"/>
      <c r="UTC475" s="1"/>
      <c r="UTD475" s="1"/>
      <c r="UTE475" s="1"/>
      <c r="UTF475" s="1"/>
      <c r="UTG475" s="1"/>
      <c r="UTH475" s="1"/>
      <c r="UTI475" s="1"/>
      <c r="UTJ475" s="1"/>
      <c r="UTK475" s="1"/>
      <c r="UTL475" s="1"/>
      <c r="UTM475" s="1"/>
      <c r="UTN475" s="1"/>
      <c r="UTO475" s="1"/>
      <c r="UTP475" s="1"/>
      <c r="UTQ475" s="1"/>
      <c r="UTR475" s="1"/>
      <c r="UTS475" s="1"/>
      <c r="UTT475" s="1"/>
      <c r="UTU475" s="1"/>
      <c r="UTV475" s="1"/>
      <c r="UTW475" s="1"/>
      <c r="UTX475" s="1"/>
      <c r="UTY475" s="1"/>
      <c r="UTZ475" s="1"/>
      <c r="UUA475" s="1"/>
      <c r="UUB475" s="1"/>
      <c r="UUC475" s="1"/>
      <c r="UUD475" s="1"/>
      <c r="UUE475" s="1"/>
      <c r="UUF475" s="1"/>
      <c r="UUG475" s="1"/>
      <c r="UUH475" s="1"/>
      <c r="UUI475" s="1"/>
      <c r="UUJ475" s="1"/>
      <c r="UUK475" s="1"/>
      <c r="UUL475" s="1"/>
      <c r="UUM475" s="1"/>
      <c r="UUN475" s="1"/>
      <c r="UUO475" s="1"/>
      <c r="UUP475" s="1"/>
      <c r="UUQ475" s="1"/>
      <c r="UUR475" s="1"/>
      <c r="UUS475" s="1"/>
      <c r="UUT475" s="1"/>
      <c r="UUU475" s="1"/>
      <c r="UUV475" s="1"/>
      <c r="UUW475" s="1"/>
      <c r="UUX475" s="1"/>
      <c r="UUY475" s="1"/>
      <c r="UUZ475" s="1"/>
      <c r="UVA475" s="1"/>
      <c r="UVB475" s="1"/>
      <c r="UVC475" s="1"/>
      <c r="UVD475" s="1"/>
      <c r="UVE475" s="1"/>
      <c r="UVF475" s="1"/>
      <c r="UVG475" s="1"/>
      <c r="UVH475" s="1"/>
      <c r="UVI475" s="1"/>
      <c r="UVJ475" s="1"/>
      <c r="UVK475" s="1"/>
      <c r="UVL475" s="1"/>
      <c r="UVM475" s="1"/>
      <c r="UVN475" s="1"/>
      <c r="UVO475" s="1"/>
      <c r="UVP475" s="1"/>
      <c r="UVQ475" s="1"/>
      <c r="UVR475" s="1"/>
      <c r="UVS475" s="1"/>
      <c r="UVT475" s="1"/>
      <c r="UVU475" s="1"/>
      <c r="UVV475" s="1"/>
      <c r="UVW475" s="1"/>
      <c r="UVX475" s="1"/>
      <c r="UVY475" s="1"/>
      <c r="UVZ475" s="1"/>
      <c r="UWA475" s="1"/>
      <c r="UWB475" s="1"/>
      <c r="UWC475" s="1"/>
      <c r="UWD475" s="1"/>
      <c r="UWE475" s="1"/>
      <c r="UWF475" s="1"/>
      <c r="UWG475" s="1"/>
      <c r="UWH475" s="1"/>
      <c r="UWI475" s="1"/>
      <c r="UWJ475" s="1"/>
      <c r="UWK475" s="1"/>
      <c r="UWL475" s="1"/>
      <c r="UWM475" s="1"/>
      <c r="UWN475" s="1"/>
      <c r="UWO475" s="1"/>
      <c r="UWP475" s="1"/>
      <c r="UWQ475" s="1"/>
      <c r="UWR475" s="1"/>
      <c r="UWS475" s="1"/>
      <c r="UWT475" s="1"/>
      <c r="UWU475" s="1"/>
      <c r="UWV475" s="1"/>
      <c r="UWW475" s="1"/>
      <c r="UWX475" s="1"/>
      <c r="UWY475" s="1"/>
      <c r="UWZ475" s="1"/>
      <c r="UXA475" s="1"/>
      <c r="UXB475" s="1"/>
      <c r="UXC475" s="1"/>
      <c r="UXD475" s="1"/>
      <c r="UXE475" s="1"/>
      <c r="UXF475" s="1"/>
      <c r="UXG475" s="1"/>
      <c r="UXH475" s="1"/>
      <c r="UXI475" s="1"/>
      <c r="UXJ475" s="1"/>
      <c r="UXK475" s="1"/>
      <c r="UXL475" s="1"/>
      <c r="UXM475" s="1"/>
      <c r="UXN475" s="1"/>
      <c r="UXO475" s="1"/>
      <c r="UXP475" s="1"/>
      <c r="UXQ475" s="1"/>
      <c r="UXR475" s="1"/>
      <c r="UXS475" s="1"/>
      <c r="UXT475" s="1"/>
      <c r="UXU475" s="1"/>
      <c r="UXV475" s="1"/>
      <c r="UXW475" s="1"/>
      <c r="UXX475" s="1"/>
      <c r="UXY475" s="1"/>
      <c r="UXZ475" s="1"/>
      <c r="UYA475" s="1"/>
      <c r="UYB475" s="1"/>
      <c r="UYC475" s="1"/>
      <c r="UYD475" s="1"/>
      <c r="UYE475" s="1"/>
      <c r="UYF475" s="1"/>
      <c r="UYG475" s="1"/>
      <c r="UYH475" s="1"/>
      <c r="UYI475" s="1"/>
      <c r="UYJ475" s="1"/>
      <c r="UYK475" s="1"/>
      <c r="UYL475" s="1"/>
      <c r="UYM475" s="1"/>
      <c r="UYN475" s="1"/>
      <c r="UYO475" s="1"/>
      <c r="UYP475" s="1"/>
      <c r="UYQ475" s="1"/>
      <c r="UYR475" s="1"/>
      <c r="UYS475" s="1"/>
      <c r="UYT475" s="1"/>
      <c r="UYU475" s="1"/>
      <c r="UYV475" s="1"/>
      <c r="UYW475" s="1"/>
      <c r="UYX475" s="1"/>
      <c r="UYY475" s="1"/>
      <c r="UYZ475" s="1"/>
      <c r="UZA475" s="1"/>
      <c r="UZB475" s="1"/>
      <c r="UZC475" s="1"/>
      <c r="UZD475" s="1"/>
      <c r="UZE475" s="1"/>
      <c r="UZF475" s="1"/>
      <c r="UZG475" s="1"/>
      <c r="UZH475" s="1"/>
      <c r="UZI475" s="1"/>
      <c r="UZJ475" s="1"/>
      <c r="UZK475" s="1"/>
      <c r="UZL475" s="1"/>
      <c r="UZM475" s="1"/>
      <c r="UZN475" s="1"/>
      <c r="UZO475" s="1"/>
      <c r="UZP475" s="1"/>
      <c r="UZQ475" s="1"/>
      <c r="UZR475" s="1"/>
      <c r="UZS475" s="1"/>
      <c r="UZT475" s="1"/>
      <c r="UZU475" s="1"/>
      <c r="UZV475" s="1"/>
      <c r="UZW475" s="1"/>
      <c r="UZX475" s="1"/>
      <c r="UZY475" s="1"/>
      <c r="UZZ475" s="1"/>
      <c r="VAA475" s="1"/>
      <c r="VAB475" s="1"/>
      <c r="VAC475" s="1"/>
      <c r="VAD475" s="1"/>
      <c r="VAE475" s="1"/>
      <c r="VAF475" s="1"/>
      <c r="VAG475" s="1"/>
      <c r="VAH475" s="1"/>
      <c r="VAI475" s="1"/>
      <c r="VAJ475" s="1"/>
      <c r="VAK475" s="1"/>
      <c r="VAL475" s="1"/>
      <c r="VAM475" s="1"/>
      <c r="VAN475" s="1"/>
      <c r="VAO475" s="1"/>
      <c r="VAP475" s="1"/>
      <c r="VAQ475" s="1"/>
      <c r="VAR475" s="1"/>
      <c r="VAS475" s="1"/>
      <c r="VAT475" s="1"/>
      <c r="VAU475" s="1"/>
      <c r="VAV475" s="1"/>
      <c r="VAW475" s="1"/>
      <c r="VAX475" s="1"/>
      <c r="VAY475" s="1"/>
      <c r="VAZ475" s="1"/>
      <c r="VBA475" s="1"/>
      <c r="VBB475" s="1"/>
      <c r="VBC475" s="1"/>
      <c r="VBD475" s="1"/>
      <c r="VBE475" s="1"/>
      <c r="VBF475" s="1"/>
      <c r="VBG475" s="1"/>
      <c r="VBH475" s="1"/>
      <c r="VBI475" s="1"/>
      <c r="VBJ475" s="1"/>
      <c r="VBK475" s="1"/>
      <c r="VBL475" s="1"/>
      <c r="VBM475" s="1"/>
      <c r="VBN475" s="1"/>
      <c r="VBO475" s="1"/>
      <c r="VBP475" s="1"/>
      <c r="VBQ475" s="1"/>
      <c r="VBR475" s="1"/>
      <c r="VBS475" s="1"/>
      <c r="VBT475" s="1"/>
      <c r="VBU475" s="1"/>
      <c r="VBV475" s="1"/>
      <c r="VBW475" s="1"/>
      <c r="VBX475" s="1"/>
      <c r="VBY475" s="1"/>
      <c r="VBZ475" s="1"/>
      <c r="VCA475" s="1"/>
      <c r="VCB475" s="1"/>
      <c r="VCC475" s="1"/>
      <c r="VCD475" s="1"/>
      <c r="VCE475" s="1"/>
      <c r="VCF475" s="1"/>
      <c r="VCG475" s="1"/>
      <c r="VCH475" s="1"/>
      <c r="VCI475" s="1"/>
      <c r="VCJ475" s="1"/>
      <c r="VCK475" s="1"/>
      <c r="VCL475" s="1"/>
      <c r="VCM475" s="1"/>
      <c r="VCN475" s="1"/>
      <c r="VCO475" s="1"/>
      <c r="VCP475" s="1"/>
      <c r="VCQ475" s="1"/>
      <c r="VCR475" s="1"/>
      <c r="VCS475" s="1"/>
      <c r="VCT475" s="1"/>
      <c r="VCU475" s="1"/>
      <c r="VCV475" s="1"/>
      <c r="VCW475" s="1"/>
      <c r="VCX475" s="1"/>
      <c r="VCY475" s="1"/>
      <c r="VCZ475" s="1"/>
      <c r="VDA475" s="1"/>
      <c r="VDB475" s="1"/>
      <c r="VDC475" s="1"/>
      <c r="VDD475" s="1"/>
      <c r="VDE475" s="1"/>
      <c r="VDF475" s="1"/>
      <c r="VDG475" s="1"/>
      <c r="VDH475" s="1"/>
      <c r="VDI475" s="1"/>
      <c r="VDJ475" s="1"/>
      <c r="VDK475" s="1"/>
      <c r="VDL475" s="1"/>
      <c r="VDM475" s="1"/>
      <c r="VDN475" s="1"/>
      <c r="VDO475" s="1"/>
      <c r="VDP475" s="1"/>
      <c r="VDQ475" s="1"/>
      <c r="VDR475" s="1"/>
      <c r="VDS475" s="1"/>
      <c r="VDT475" s="1"/>
      <c r="VDU475" s="1"/>
      <c r="VDV475" s="1"/>
      <c r="VDW475" s="1"/>
      <c r="VDX475" s="1"/>
      <c r="VDY475" s="1"/>
      <c r="VDZ475" s="1"/>
      <c r="VEA475" s="1"/>
      <c r="VEB475" s="1"/>
      <c r="VEC475" s="1"/>
      <c r="VED475" s="1"/>
      <c r="VEE475" s="1"/>
      <c r="VEF475" s="1"/>
      <c r="VEG475" s="1"/>
      <c r="VEH475" s="1"/>
      <c r="VEI475" s="1"/>
      <c r="VEJ475" s="1"/>
      <c r="VEK475" s="1"/>
      <c r="VEL475" s="1"/>
      <c r="VEM475" s="1"/>
      <c r="VEN475" s="1"/>
      <c r="VEO475" s="1"/>
      <c r="VEP475" s="1"/>
      <c r="VEQ475" s="1"/>
      <c r="VER475" s="1"/>
      <c r="VES475" s="1"/>
      <c r="VET475" s="1"/>
      <c r="VEU475" s="1"/>
      <c r="VEV475" s="1"/>
      <c r="VEW475" s="1"/>
      <c r="VEX475" s="1"/>
      <c r="VEY475" s="1"/>
      <c r="VEZ475" s="1"/>
      <c r="VFA475" s="1"/>
      <c r="VFB475" s="1"/>
      <c r="VFC475" s="1"/>
      <c r="VFD475" s="1"/>
      <c r="VFE475" s="1"/>
      <c r="VFF475" s="1"/>
      <c r="VFG475" s="1"/>
      <c r="VFH475" s="1"/>
      <c r="VFI475" s="1"/>
      <c r="VFJ475" s="1"/>
      <c r="VFK475" s="1"/>
      <c r="VFL475" s="1"/>
      <c r="VFM475" s="1"/>
      <c r="VFN475" s="1"/>
      <c r="VFO475" s="1"/>
      <c r="VFP475" s="1"/>
      <c r="VFQ475" s="1"/>
      <c r="VFR475" s="1"/>
      <c r="VFS475" s="1"/>
      <c r="VFT475" s="1"/>
      <c r="VFU475" s="1"/>
      <c r="VFV475" s="1"/>
      <c r="VFW475" s="1"/>
      <c r="VFX475" s="1"/>
      <c r="VFY475" s="1"/>
      <c r="VFZ475" s="1"/>
      <c r="VGA475" s="1"/>
      <c r="VGB475" s="1"/>
      <c r="VGC475" s="1"/>
      <c r="VGD475" s="1"/>
      <c r="VGE475" s="1"/>
      <c r="VGF475" s="1"/>
      <c r="VGG475" s="1"/>
      <c r="VGH475" s="1"/>
      <c r="VGI475" s="1"/>
      <c r="VGJ475" s="1"/>
      <c r="VGK475" s="1"/>
      <c r="VGL475" s="1"/>
      <c r="VGM475" s="1"/>
      <c r="VGN475" s="1"/>
      <c r="VGO475" s="1"/>
      <c r="VGP475" s="1"/>
      <c r="VGQ475" s="1"/>
      <c r="VGR475" s="1"/>
      <c r="VGS475" s="1"/>
      <c r="VGT475" s="1"/>
      <c r="VGU475" s="1"/>
      <c r="VGV475" s="1"/>
      <c r="VGW475" s="1"/>
      <c r="VGX475" s="1"/>
      <c r="VGY475" s="1"/>
      <c r="VGZ475" s="1"/>
      <c r="VHA475" s="1"/>
      <c r="VHB475" s="1"/>
      <c r="VHC475" s="1"/>
      <c r="VHD475" s="1"/>
      <c r="VHE475" s="1"/>
      <c r="VHF475" s="1"/>
      <c r="VHG475" s="1"/>
      <c r="VHH475" s="1"/>
      <c r="VHI475" s="1"/>
      <c r="VHJ475" s="1"/>
      <c r="VHK475" s="1"/>
      <c r="VHL475" s="1"/>
      <c r="VHM475" s="1"/>
      <c r="VHN475" s="1"/>
      <c r="VHO475" s="1"/>
      <c r="VHP475" s="1"/>
      <c r="VHQ475" s="1"/>
      <c r="VHR475" s="1"/>
      <c r="VHS475" s="1"/>
      <c r="VHT475" s="1"/>
      <c r="VHU475" s="1"/>
      <c r="VHV475" s="1"/>
      <c r="VHW475" s="1"/>
      <c r="VHX475" s="1"/>
      <c r="VHY475" s="1"/>
      <c r="VHZ475" s="1"/>
      <c r="VIA475" s="1"/>
      <c r="VIB475" s="1"/>
      <c r="VIC475" s="1"/>
      <c r="VID475" s="1"/>
      <c r="VIE475" s="1"/>
      <c r="VIF475" s="1"/>
      <c r="VIG475" s="1"/>
      <c r="VIH475" s="1"/>
      <c r="VII475" s="1"/>
      <c r="VIJ475" s="1"/>
      <c r="VIK475" s="1"/>
      <c r="VIL475" s="1"/>
      <c r="VIM475" s="1"/>
      <c r="VIN475" s="1"/>
      <c r="VIO475" s="1"/>
      <c r="VIP475" s="1"/>
      <c r="VIQ475" s="1"/>
      <c r="VIR475" s="1"/>
      <c r="VIS475" s="1"/>
      <c r="VIT475" s="1"/>
      <c r="VIU475" s="1"/>
      <c r="VIV475" s="1"/>
      <c r="VIW475" s="1"/>
      <c r="VIX475" s="1"/>
      <c r="VIY475" s="1"/>
      <c r="VIZ475" s="1"/>
      <c r="VJA475" s="1"/>
      <c r="VJB475" s="1"/>
      <c r="VJC475" s="1"/>
      <c r="VJD475" s="1"/>
      <c r="VJE475" s="1"/>
      <c r="VJF475" s="1"/>
      <c r="VJG475" s="1"/>
      <c r="VJH475" s="1"/>
      <c r="VJI475" s="1"/>
      <c r="VJJ475" s="1"/>
      <c r="VJK475" s="1"/>
      <c r="VJL475" s="1"/>
      <c r="VJM475" s="1"/>
      <c r="VJN475" s="1"/>
      <c r="VJO475" s="1"/>
      <c r="VJP475" s="1"/>
      <c r="VJQ475" s="1"/>
      <c r="VJR475" s="1"/>
      <c r="VJS475" s="1"/>
      <c r="VJT475" s="1"/>
      <c r="VJU475" s="1"/>
      <c r="VJV475" s="1"/>
      <c r="VJW475" s="1"/>
      <c r="VJX475" s="1"/>
      <c r="VJY475" s="1"/>
      <c r="VJZ475" s="1"/>
      <c r="VKA475" s="1"/>
      <c r="VKB475" s="1"/>
      <c r="VKC475" s="1"/>
      <c r="VKD475" s="1"/>
      <c r="VKE475" s="1"/>
      <c r="VKF475" s="1"/>
      <c r="VKG475" s="1"/>
      <c r="VKH475" s="1"/>
      <c r="VKI475" s="1"/>
      <c r="VKJ475" s="1"/>
      <c r="VKK475" s="1"/>
      <c r="VKL475" s="1"/>
      <c r="VKM475" s="1"/>
      <c r="VKN475" s="1"/>
      <c r="VKO475" s="1"/>
      <c r="VKP475" s="1"/>
      <c r="VKQ475" s="1"/>
      <c r="VKR475" s="1"/>
      <c r="VKS475" s="1"/>
      <c r="VKT475" s="1"/>
      <c r="VKU475" s="1"/>
      <c r="VKV475" s="1"/>
      <c r="VKW475" s="1"/>
      <c r="VKX475" s="1"/>
      <c r="VKY475" s="1"/>
      <c r="VKZ475" s="1"/>
      <c r="VLA475" s="1"/>
      <c r="VLB475" s="1"/>
      <c r="VLC475" s="1"/>
      <c r="VLD475" s="1"/>
      <c r="VLE475" s="1"/>
      <c r="VLF475" s="1"/>
      <c r="VLG475" s="1"/>
      <c r="VLH475" s="1"/>
      <c r="VLI475" s="1"/>
      <c r="VLJ475" s="1"/>
      <c r="VLK475" s="1"/>
      <c r="VLL475" s="1"/>
      <c r="VLM475" s="1"/>
      <c r="VLN475" s="1"/>
      <c r="VLO475" s="1"/>
      <c r="VLP475" s="1"/>
      <c r="VLQ475" s="1"/>
      <c r="VLR475" s="1"/>
      <c r="VLS475" s="1"/>
      <c r="VLT475" s="1"/>
      <c r="VLU475" s="1"/>
      <c r="VLV475" s="1"/>
      <c r="VLW475" s="1"/>
      <c r="VLX475" s="1"/>
      <c r="VLY475" s="1"/>
      <c r="VLZ475" s="1"/>
      <c r="VMA475" s="1"/>
      <c r="VMB475" s="1"/>
      <c r="VMC475" s="1"/>
      <c r="VMD475" s="1"/>
      <c r="VME475" s="1"/>
      <c r="VMF475" s="1"/>
      <c r="VMG475" s="1"/>
      <c r="VMH475" s="1"/>
      <c r="VMI475" s="1"/>
      <c r="VMJ475" s="1"/>
      <c r="VMK475" s="1"/>
      <c r="VML475" s="1"/>
      <c r="VMM475" s="1"/>
      <c r="VMN475" s="1"/>
      <c r="VMO475" s="1"/>
      <c r="VMP475" s="1"/>
      <c r="VMQ475" s="1"/>
      <c r="VMR475" s="1"/>
      <c r="VMS475" s="1"/>
      <c r="VMT475" s="1"/>
      <c r="VMU475" s="1"/>
      <c r="VMV475" s="1"/>
      <c r="VMW475" s="1"/>
      <c r="VMX475" s="1"/>
      <c r="VMY475" s="1"/>
      <c r="VMZ475" s="1"/>
      <c r="VNA475" s="1"/>
      <c r="VNB475" s="1"/>
      <c r="VNC475" s="1"/>
      <c r="VND475" s="1"/>
      <c r="VNE475" s="1"/>
      <c r="VNF475" s="1"/>
      <c r="VNG475" s="1"/>
      <c r="VNH475" s="1"/>
      <c r="VNI475" s="1"/>
      <c r="VNJ475" s="1"/>
      <c r="VNK475" s="1"/>
      <c r="VNL475" s="1"/>
      <c r="VNM475" s="1"/>
      <c r="VNN475" s="1"/>
      <c r="VNO475" s="1"/>
      <c r="VNP475" s="1"/>
      <c r="VNQ475" s="1"/>
      <c r="VNR475" s="1"/>
      <c r="VNS475" s="1"/>
      <c r="VNT475" s="1"/>
      <c r="VNU475" s="1"/>
      <c r="VNV475" s="1"/>
      <c r="VNW475" s="1"/>
      <c r="VNX475" s="1"/>
      <c r="VNY475" s="1"/>
      <c r="VNZ475" s="1"/>
      <c r="VOA475" s="1"/>
      <c r="VOB475" s="1"/>
      <c r="VOC475" s="1"/>
      <c r="VOD475" s="1"/>
      <c r="VOE475" s="1"/>
      <c r="VOF475" s="1"/>
      <c r="VOG475" s="1"/>
      <c r="VOH475" s="1"/>
      <c r="VOI475" s="1"/>
      <c r="VOJ475" s="1"/>
      <c r="VOK475" s="1"/>
      <c r="VOL475" s="1"/>
      <c r="VOM475" s="1"/>
      <c r="VON475" s="1"/>
      <c r="VOO475" s="1"/>
      <c r="VOP475" s="1"/>
      <c r="VOQ475" s="1"/>
      <c r="VOR475" s="1"/>
      <c r="VOS475" s="1"/>
      <c r="VOT475" s="1"/>
      <c r="VOU475" s="1"/>
      <c r="VOV475" s="1"/>
      <c r="VOW475" s="1"/>
      <c r="VOX475" s="1"/>
      <c r="VOY475" s="1"/>
      <c r="VOZ475" s="1"/>
      <c r="VPA475" s="1"/>
      <c r="VPB475" s="1"/>
      <c r="VPC475" s="1"/>
      <c r="VPD475" s="1"/>
      <c r="VPE475" s="1"/>
      <c r="VPF475" s="1"/>
      <c r="VPG475" s="1"/>
      <c r="VPH475" s="1"/>
      <c r="VPI475" s="1"/>
      <c r="VPJ475" s="1"/>
      <c r="VPK475" s="1"/>
      <c r="VPL475" s="1"/>
      <c r="VPM475" s="1"/>
      <c r="VPN475" s="1"/>
      <c r="VPO475" s="1"/>
      <c r="VPP475" s="1"/>
      <c r="VPQ475" s="1"/>
      <c r="VPR475" s="1"/>
      <c r="VPS475" s="1"/>
      <c r="VPT475" s="1"/>
      <c r="VPU475" s="1"/>
      <c r="VPV475" s="1"/>
      <c r="VPW475" s="1"/>
      <c r="VPX475" s="1"/>
      <c r="VPY475" s="1"/>
      <c r="VPZ475" s="1"/>
      <c r="VQA475" s="1"/>
      <c r="VQB475" s="1"/>
      <c r="VQC475" s="1"/>
      <c r="VQD475" s="1"/>
      <c r="VQE475" s="1"/>
      <c r="VQF475" s="1"/>
      <c r="VQG475" s="1"/>
      <c r="VQH475" s="1"/>
      <c r="VQI475" s="1"/>
      <c r="VQJ475" s="1"/>
      <c r="VQK475" s="1"/>
      <c r="VQL475" s="1"/>
      <c r="VQM475" s="1"/>
      <c r="VQN475" s="1"/>
      <c r="VQO475" s="1"/>
      <c r="VQP475" s="1"/>
      <c r="VQQ475" s="1"/>
      <c r="VQR475" s="1"/>
      <c r="VQS475" s="1"/>
      <c r="VQT475" s="1"/>
      <c r="VQU475" s="1"/>
      <c r="VQV475" s="1"/>
      <c r="VQW475" s="1"/>
      <c r="VQX475" s="1"/>
      <c r="VQY475" s="1"/>
      <c r="VQZ475" s="1"/>
      <c r="VRA475" s="1"/>
      <c r="VRB475" s="1"/>
      <c r="VRC475" s="1"/>
      <c r="VRD475" s="1"/>
      <c r="VRE475" s="1"/>
      <c r="VRF475" s="1"/>
      <c r="VRG475" s="1"/>
      <c r="VRH475" s="1"/>
      <c r="VRI475" s="1"/>
      <c r="VRJ475" s="1"/>
      <c r="VRK475" s="1"/>
      <c r="VRL475" s="1"/>
      <c r="VRM475" s="1"/>
      <c r="VRN475" s="1"/>
      <c r="VRO475" s="1"/>
      <c r="VRP475" s="1"/>
      <c r="VRQ475" s="1"/>
      <c r="VRR475" s="1"/>
      <c r="VRS475" s="1"/>
      <c r="VRT475" s="1"/>
      <c r="VRU475" s="1"/>
      <c r="VRV475" s="1"/>
      <c r="VRW475" s="1"/>
      <c r="VRX475" s="1"/>
      <c r="VRY475" s="1"/>
      <c r="VRZ475" s="1"/>
      <c r="VSA475" s="1"/>
      <c r="VSB475" s="1"/>
      <c r="VSC475" s="1"/>
      <c r="VSD475" s="1"/>
      <c r="VSE475" s="1"/>
      <c r="VSF475" s="1"/>
      <c r="VSG475" s="1"/>
      <c r="VSH475" s="1"/>
      <c r="VSI475" s="1"/>
      <c r="VSJ475" s="1"/>
      <c r="VSK475" s="1"/>
      <c r="VSL475" s="1"/>
      <c r="VSM475" s="1"/>
      <c r="VSN475" s="1"/>
      <c r="VSO475" s="1"/>
      <c r="VSP475" s="1"/>
      <c r="VSQ475" s="1"/>
      <c r="VSR475" s="1"/>
      <c r="VSS475" s="1"/>
      <c r="VST475" s="1"/>
      <c r="VSU475" s="1"/>
      <c r="VSV475" s="1"/>
      <c r="VSW475" s="1"/>
      <c r="VSX475" s="1"/>
      <c r="VSY475" s="1"/>
      <c r="VSZ475" s="1"/>
      <c r="VTA475" s="1"/>
      <c r="VTB475" s="1"/>
      <c r="VTC475" s="1"/>
      <c r="VTD475" s="1"/>
      <c r="VTE475" s="1"/>
      <c r="VTF475" s="1"/>
      <c r="VTG475" s="1"/>
      <c r="VTH475" s="1"/>
      <c r="VTI475" s="1"/>
      <c r="VTJ475" s="1"/>
      <c r="VTK475" s="1"/>
      <c r="VTL475" s="1"/>
      <c r="VTM475" s="1"/>
      <c r="VTN475" s="1"/>
      <c r="VTO475" s="1"/>
      <c r="VTP475" s="1"/>
      <c r="VTQ475" s="1"/>
      <c r="VTR475" s="1"/>
      <c r="VTS475" s="1"/>
      <c r="VTT475" s="1"/>
      <c r="VTU475" s="1"/>
      <c r="VTV475" s="1"/>
      <c r="VTW475" s="1"/>
      <c r="VTX475" s="1"/>
      <c r="VTY475" s="1"/>
      <c r="VTZ475" s="1"/>
      <c r="VUA475" s="1"/>
      <c r="VUB475" s="1"/>
      <c r="VUC475" s="1"/>
      <c r="VUD475" s="1"/>
      <c r="VUE475" s="1"/>
      <c r="VUF475" s="1"/>
      <c r="VUG475" s="1"/>
      <c r="VUH475" s="1"/>
      <c r="VUI475" s="1"/>
      <c r="VUJ475" s="1"/>
      <c r="VUK475" s="1"/>
      <c r="VUL475" s="1"/>
      <c r="VUM475" s="1"/>
      <c r="VUN475" s="1"/>
      <c r="VUO475" s="1"/>
      <c r="VUP475" s="1"/>
      <c r="VUQ475" s="1"/>
      <c r="VUR475" s="1"/>
      <c r="VUS475" s="1"/>
      <c r="VUT475" s="1"/>
      <c r="VUU475" s="1"/>
      <c r="VUV475" s="1"/>
      <c r="VUW475" s="1"/>
      <c r="VUX475" s="1"/>
      <c r="VUY475" s="1"/>
      <c r="VUZ475" s="1"/>
      <c r="VVA475" s="1"/>
      <c r="VVB475" s="1"/>
      <c r="VVC475" s="1"/>
      <c r="VVD475" s="1"/>
      <c r="VVE475" s="1"/>
      <c r="VVF475" s="1"/>
      <c r="VVG475" s="1"/>
      <c r="VVH475" s="1"/>
      <c r="VVI475" s="1"/>
      <c r="VVJ475" s="1"/>
      <c r="VVK475" s="1"/>
      <c r="VVL475" s="1"/>
      <c r="VVM475" s="1"/>
      <c r="VVN475" s="1"/>
      <c r="VVO475" s="1"/>
      <c r="VVP475" s="1"/>
      <c r="VVQ475" s="1"/>
      <c r="VVR475" s="1"/>
      <c r="VVS475" s="1"/>
      <c r="VVT475" s="1"/>
      <c r="VVU475" s="1"/>
      <c r="VVV475" s="1"/>
      <c r="VVW475" s="1"/>
      <c r="VVX475" s="1"/>
      <c r="VVY475" s="1"/>
      <c r="VVZ475" s="1"/>
      <c r="VWA475" s="1"/>
      <c r="VWB475" s="1"/>
      <c r="VWC475" s="1"/>
      <c r="VWD475" s="1"/>
      <c r="VWE475" s="1"/>
      <c r="VWF475" s="1"/>
      <c r="VWG475" s="1"/>
      <c r="VWH475" s="1"/>
      <c r="VWI475" s="1"/>
      <c r="VWJ475" s="1"/>
      <c r="VWK475" s="1"/>
      <c r="VWL475" s="1"/>
      <c r="VWM475" s="1"/>
      <c r="VWN475" s="1"/>
      <c r="VWO475" s="1"/>
      <c r="VWP475" s="1"/>
      <c r="VWQ475" s="1"/>
      <c r="VWR475" s="1"/>
      <c r="VWS475" s="1"/>
      <c r="VWT475" s="1"/>
      <c r="VWU475" s="1"/>
      <c r="VWV475" s="1"/>
      <c r="VWW475" s="1"/>
      <c r="VWX475" s="1"/>
      <c r="VWY475" s="1"/>
      <c r="VWZ475" s="1"/>
      <c r="VXA475" s="1"/>
      <c r="VXB475" s="1"/>
      <c r="VXC475" s="1"/>
      <c r="VXD475" s="1"/>
      <c r="VXE475" s="1"/>
      <c r="VXF475" s="1"/>
      <c r="VXG475" s="1"/>
      <c r="VXH475" s="1"/>
      <c r="VXI475" s="1"/>
      <c r="VXJ475" s="1"/>
      <c r="VXK475" s="1"/>
      <c r="VXL475" s="1"/>
      <c r="VXM475" s="1"/>
      <c r="VXN475" s="1"/>
      <c r="VXO475" s="1"/>
      <c r="VXP475" s="1"/>
      <c r="VXQ475" s="1"/>
      <c r="VXR475" s="1"/>
      <c r="VXS475" s="1"/>
      <c r="VXT475" s="1"/>
      <c r="VXU475" s="1"/>
      <c r="VXV475" s="1"/>
      <c r="VXW475" s="1"/>
      <c r="VXX475" s="1"/>
      <c r="VXY475" s="1"/>
      <c r="VXZ475" s="1"/>
      <c r="VYA475" s="1"/>
      <c r="VYB475" s="1"/>
      <c r="VYC475" s="1"/>
      <c r="VYD475" s="1"/>
      <c r="VYE475" s="1"/>
      <c r="VYF475" s="1"/>
      <c r="VYG475" s="1"/>
      <c r="VYH475" s="1"/>
      <c r="VYI475" s="1"/>
      <c r="VYJ475" s="1"/>
      <c r="VYK475" s="1"/>
      <c r="VYL475" s="1"/>
      <c r="VYM475" s="1"/>
      <c r="VYN475" s="1"/>
      <c r="VYO475" s="1"/>
      <c r="VYP475" s="1"/>
      <c r="VYQ475" s="1"/>
      <c r="VYR475" s="1"/>
      <c r="VYS475" s="1"/>
      <c r="VYT475" s="1"/>
      <c r="VYU475" s="1"/>
      <c r="VYV475" s="1"/>
      <c r="VYW475" s="1"/>
      <c r="VYX475" s="1"/>
      <c r="VYY475" s="1"/>
      <c r="VYZ475" s="1"/>
      <c r="VZA475" s="1"/>
      <c r="VZB475" s="1"/>
      <c r="VZC475" s="1"/>
      <c r="VZD475" s="1"/>
      <c r="VZE475" s="1"/>
      <c r="VZF475" s="1"/>
      <c r="VZG475" s="1"/>
      <c r="VZH475" s="1"/>
      <c r="VZI475" s="1"/>
      <c r="VZJ475" s="1"/>
      <c r="VZK475" s="1"/>
      <c r="VZL475" s="1"/>
      <c r="VZM475" s="1"/>
      <c r="VZN475" s="1"/>
      <c r="VZO475" s="1"/>
      <c r="VZP475" s="1"/>
      <c r="VZQ475" s="1"/>
      <c r="VZR475" s="1"/>
      <c r="VZS475" s="1"/>
      <c r="VZT475" s="1"/>
      <c r="VZU475" s="1"/>
      <c r="VZV475" s="1"/>
      <c r="VZW475" s="1"/>
      <c r="VZX475" s="1"/>
      <c r="VZY475" s="1"/>
      <c r="VZZ475" s="1"/>
      <c r="WAA475" s="1"/>
      <c r="WAB475" s="1"/>
      <c r="WAC475" s="1"/>
      <c r="WAD475" s="1"/>
      <c r="WAE475" s="1"/>
      <c r="WAF475" s="1"/>
      <c r="WAG475" s="1"/>
      <c r="WAH475" s="1"/>
      <c r="WAI475" s="1"/>
      <c r="WAJ475" s="1"/>
      <c r="WAK475" s="1"/>
      <c r="WAL475" s="1"/>
      <c r="WAM475" s="1"/>
      <c r="WAN475" s="1"/>
      <c r="WAO475" s="1"/>
      <c r="WAP475" s="1"/>
      <c r="WAQ475" s="1"/>
      <c r="WAR475" s="1"/>
      <c r="WAS475" s="1"/>
      <c r="WAT475" s="1"/>
      <c r="WAU475" s="1"/>
      <c r="WAV475" s="1"/>
      <c r="WAW475" s="1"/>
      <c r="WAX475" s="1"/>
      <c r="WAY475" s="1"/>
      <c r="WAZ475" s="1"/>
      <c r="WBA475" s="1"/>
      <c r="WBB475" s="1"/>
      <c r="WBC475" s="1"/>
      <c r="WBD475" s="1"/>
      <c r="WBE475" s="1"/>
      <c r="WBF475" s="1"/>
      <c r="WBG475" s="1"/>
      <c r="WBH475" s="1"/>
      <c r="WBI475" s="1"/>
      <c r="WBJ475" s="1"/>
      <c r="WBK475" s="1"/>
      <c r="WBL475" s="1"/>
      <c r="WBM475" s="1"/>
      <c r="WBN475" s="1"/>
      <c r="WBO475" s="1"/>
      <c r="WBP475" s="1"/>
      <c r="WBQ475" s="1"/>
      <c r="WBR475" s="1"/>
      <c r="WBS475" s="1"/>
      <c r="WBT475" s="1"/>
      <c r="WBU475" s="1"/>
      <c r="WBV475" s="1"/>
      <c r="WBW475" s="1"/>
      <c r="WBX475" s="1"/>
      <c r="WBY475" s="1"/>
      <c r="WBZ475" s="1"/>
      <c r="WCA475" s="1"/>
      <c r="WCB475" s="1"/>
      <c r="WCC475" s="1"/>
      <c r="WCD475" s="1"/>
      <c r="WCE475" s="1"/>
      <c r="WCF475" s="1"/>
      <c r="WCG475" s="1"/>
      <c r="WCH475" s="1"/>
      <c r="WCI475" s="1"/>
      <c r="WCJ475" s="1"/>
      <c r="WCK475" s="1"/>
      <c r="WCL475" s="1"/>
      <c r="WCM475" s="1"/>
      <c r="WCN475" s="1"/>
      <c r="WCO475" s="1"/>
      <c r="WCP475" s="1"/>
      <c r="WCQ475" s="1"/>
      <c r="WCR475" s="1"/>
      <c r="WCS475" s="1"/>
      <c r="WCT475" s="1"/>
      <c r="WCU475" s="1"/>
      <c r="WCV475" s="1"/>
      <c r="WCW475" s="1"/>
      <c r="WCX475" s="1"/>
      <c r="WCY475" s="1"/>
      <c r="WCZ475" s="1"/>
      <c r="WDA475" s="1"/>
      <c r="WDB475" s="1"/>
      <c r="WDC475" s="1"/>
      <c r="WDD475" s="1"/>
      <c r="WDE475" s="1"/>
      <c r="WDF475" s="1"/>
      <c r="WDG475" s="1"/>
      <c r="WDH475" s="1"/>
      <c r="WDI475" s="1"/>
      <c r="WDJ475" s="1"/>
      <c r="WDK475" s="1"/>
      <c r="WDL475" s="1"/>
      <c r="WDM475" s="1"/>
      <c r="WDN475" s="1"/>
      <c r="WDO475" s="1"/>
      <c r="WDP475" s="1"/>
      <c r="WDQ475" s="1"/>
      <c r="WDR475" s="1"/>
      <c r="WDS475" s="1"/>
      <c r="WDT475" s="1"/>
      <c r="WDU475" s="1"/>
      <c r="WDV475" s="1"/>
      <c r="WDW475" s="1"/>
      <c r="WDX475" s="1"/>
      <c r="WDY475" s="1"/>
      <c r="WDZ475" s="1"/>
      <c r="WEA475" s="1"/>
      <c r="WEB475" s="1"/>
      <c r="WEC475" s="1"/>
      <c r="WED475" s="1"/>
      <c r="WEE475" s="1"/>
      <c r="WEF475" s="1"/>
      <c r="WEG475" s="1"/>
      <c r="WEH475" s="1"/>
      <c r="WEI475" s="1"/>
      <c r="WEJ475" s="1"/>
      <c r="WEK475" s="1"/>
      <c r="WEL475" s="1"/>
      <c r="WEM475" s="1"/>
      <c r="WEN475" s="1"/>
      <c r="WEO475" s="1"/>
      <c r="WEP475" s="1"/>
      <c r="WEQ475" s="1"/>
      <c r="WER475" s="1"/>
      <c r="WES475" s="1"/>
      <c r="WET475" s="1"/>
      <c r="WEU475" s="1"/>
      <c r="WEV475" s="1"/>
      <c r="WEW475" s="1"/>
      <c r="WEX475" s="1"/>
      <c r="WEY475" s="1"/>
      <c r="WEZ475" s="1"/>
      <c r="WFA475" s="1"/>
      <c r="WFB475" s="1"/>
      <c r="WFC475" s="1"/>
      <c r="WFD475" s="1"/>
      <c r="WFE475" s="1"/>
      <c r="WFF475" s="1"/>
      <c r="WFG475" s="1"/>
      <c r="WFH475" s="1"/>
      <c r="WFI475" s="1"/>
      <c r="WFJ475" s="1"/>
      <c r="WFK475" s="1"/>
      <c r="WFL475" s="1"/>
      <c r="WFM475" s="1"/>
      <c r="WFN475" s="1"/>
      <c r="WFO475" s="1"/>
      <c r="WFP475" s="1"/>
      <c r="WFQ475" s="1"/>
      <c r="WFR475" s="1"/>
      <c r="WFS475" s="1"/>
      <c r="WFT475" s="1"/>
      <c r="WFU475" s="1"/>
      <c r="WFV475" s="1"/>
      <c r="WFW475" s="1"/>
      <c r="WFX475" s="1"/>
      <c r="WFY475" s="1"/>
      <c r="WFZ475" s="1"/>
      <c r="WGA475" s="1"/>
      <c r="WGB475" s="1"/>
      <c r="WGC475" s="1"/>
      <c r="WGD475" s="1"/>
      <c r="WGE475" s="1"/>
      <c r="WGF475" s="1"/>
      <c r="WGG475" s="1"/>
      <c r="WGH475" s="1"/>
      <c r="WGI475" s="1"/>
      <c r="WGJ475" s="1"/>
      <c r="WGK475" s="1"/>
      <c r="WGL475" s="1"/>
      <c r="WGM475" s="1"/>
      <c r="WGN475" s="1"/>
      <c r="WGO475" s="1"/>
      <c r="WGP475" s="1"/>
      <c r="WGQ475" s="1"/>
      <c r="WGR475" s="1"/>
      <c r="WGS475" s="1"/>
      <c r="WGT475" s="1"/>
      <c r="WGU475" s="1"/>
      <c r="WGV475" s="1"/>
      <c r="WGW475" s="1"/>
      <c r="WGX475" s="1"/>
      <c r="WGY475" s="1"/>
      <c r="WGZ475" s="1"/>
      <c r="WHA475" s="1"/>
      <c r="WHB475" s="1"/>
      <c r="WHC475" s="1"/>
      <c r="WHD475" s="1"/>
      <c r="WHE475" s="1"/>
      <c r="WHF475" s="1"/>
      <c r="WHG475" s="1"/>
      <c r="WHH475" s="1"/>
      <c r="WHI475" s="1"/>
      <c r="WHJ475" s="1"/>
      <c r="WHK475" s="1"/>
      <c r="WHL475" s="1"/>
      <c r="WHM475" s="1"/>
      <c r="WHN475" s="1"/>
      <c r="WHO475" s="1"/>
      <c r="WHP475" s="1"/>
      <c r="WHQ475" s="1"/>
      <c r="WHR475" s="1"/>
      <c r="WHS475" s="1"/>
      <c r="WHT475" s="1"/>
      <c r="WHU475" s="1"/>
      <c r="WHV475" s="1"/>
      <c r="WHW475" s="1"/>
      <c r="WHX475" s="1"/>
      <c r="WHY475" s="1"/>
      <c r="WHZ475" s="1"/>
      <c r="WIA475" s="1"/>
      <c r="WIB475" s="1"/>
      <c r="WIC475" s="1"/>
      <c r="WID475" s="1"/>
      <c r="WIE475" s="1"/>
      <c r="WIF475" s="1"/>
      <c r="WIG475" s="1"/>
      <c r="WIH475" s="1"/>
      <c r="WII475" s="1"/>
      <c r="WIJ475" s="1"/>
      <c r="WIK475" s="1"/>
      <c r="WIL475" s="1"/>
      <c r="WIM475" s="1"/>
      <c r="WIN475" s="1"/>
      <c r="WIO475" s="1"/>
      <c r="WIP475" s="1"/>
      <c r="WIQ475" s="1"/>
      <c r="WIR475" s="1"/>
      <c r="WIS475" s="1"/>
      <c r="WIT475" s="1"/>
      <c r="WIU475" s="1"/>
      <c r="WIV475" s="1"/>
      <c r="WIW475" s="1"/>
      <c r="WIX475" s="1"/>
      <c r="WIY475" s="1"/>
      <c r="WIZ475" s="1"/>
      <c r="WJA475" s="1"/>
      <c r="WJB475" s="1"/>
      <c r="WJC475" s="1"/>
      <c r="WJD475" s="1"/>
      <c r="WJE475" s="1"/>
      <c r="WJF475" s="1"/>
      <c r="WJG475" s="1"/>
      <c r="WJH475" s="1"/>
      <c r="WJI475" s="1"/>
      <c r="WJJ475" s="1"/>
      <c r="WJK475" s="1"/>
      <c r="WJL475" s="1"/>
      <c r="WJM475" s="1"/>
      <c r="WJN475" s="1"/>
      <c r="WJO475" s="1"/>
      <c r="WJP475" s="1"/>
      <c r="WJQ475" s="1"/>
      <c r="WJR475" s="1"/>
      <c r="WJS475" s="1"/>
      <c r="WJT475" s="1"/>
      <c r="WJU475" s="1"/>
      <c r="WJV475" s="1"/>
      <c r="WJW475" s="1"/>
      <c r="WJX475" s="1"/>
      <c r="WJY475" s="1"/>
      <c r="WJZ475" s="1"/>
      <c r="WKA475" s="1"/>
      <c r="WKB475" s="1"/>
      <c r="WKC475" s="1"/>
      <c r="WKD475" s="1"/>
      <c r="WKE475" s="1"/>
      <c r="WKF475" s="1"/>
      <c r="WKG475" s="1"/>
      <c r="WKH475" s="1"/>
      <c r="WKI475" s="1"/>
      <c r="WKJ475" s="1"/>
      <c r="WKK475" s="1"/>
      <c r="WKL475" s="1"/>
      <c r="WKM475" s="1"/>
      <c r="WKN475" s="1"/>
      <c r="WKO475" s="1"/>
      <c r="WKP475" s="1"/>
      <c r="WKQ475" s="1"/>
      <c r="WKR475" s="1"/>
      <c r="WKS475" s="1"/>
      <c r="WKT475" s="1"/>
      <c r="WKU475" s="1"/>
      <c r="WKV475" s="1"/>
      <c r="WKW475" s="1"/>
      <c r="WKX475" s="1"/>
      <c r="WKY475" s="1"/>
      <c r="WKZ475" s="1"/>
      <c r="WLA475" s="1"/>
      <c r="WLB475" s="1"/>
      <c r="WLC475" s="1"/>
      <c r="WLD475" s="1"/>
      <c r="WLE475" s="1"/>
      <c r="WLF475" s="1"/>
      <c r="WLG475" s="1"/>
      <c r="WLH475" s="1"/>
      <c r="WLI475" s="1"/>
      <c r="WLJ475" s="1"/>
      <c r="WLK475" s="1"/>
      <c r="WLL475" s="1"/>
      <c r="WLM475" s="1"/>
      <c r="WLN475" s="1"/>
      <c r="WLO475" s="1"/>
      <c r="WLP475" s="1"/>
      <c r="WLQ475" s="1"/>
      <c r="WLR475" s="1"/>
      <c r="WLS475" s="1"/>
      <c r="WLT475" s="1"/>
      <c r="WLU475" s="1"/>
      <c r="WLV475" s="1"/>
      <c r="WLW475" s="1"/>
      <c r="WLX475" s="1"/>
      <c r="WLY475" s="1"/>
      <c r="WLZ475" s="1"/>
      <c r="WMA475" s="1"/>
      <c r="WMB475" s="1"/>
      <c r="WMC475" s="1"/>
      <c r="WMD475" s="1"/>
      <c r="WME475" s="1"/>
      <c r="WMF475" s="1"/>
      <c r="WMG475" s="1"/>
      <c r="WMH475" s="1"/>
      <c r="WMI475" s="1"/>
      <c r="WMJ475" s="1"/>
      <c r="WMK475" s="1"/>
      <c r="WML475" s="1"/>
      <c r="WMM475" s="1"/>
      <c r="WMN475" s="1"/>
      <c r="WMO475" s="1"/>
      <c r="WMP475" s="1"/>
      <c r="WMQ475" s="1"/>
      <c r="WMR475" s="1"/>
      <c r="WMS475" s="1"/>
      <c r="WMT475" s="1"/>
      <c r="WMU475" s="1"/>
      <c r="WMV475" s="1"/>
      <c r="WMW475" s="1"/>
      <c r="WMX475" s="1"/>
      <c r="WMY475" s="1"/>
      <c r="WMZ475" s="1"/>
      <c r="WNA475" s="1"/>
      <c r="WNB475" s="1"/>
      <c r="WNC475" s="1"/>
      <c r="WND475" s="1"/>
      <c r="WNE475" s="1"/>
      <c r="WNF475" s="1"/>
      <c r="WNG475" s="1"/>
      <c r="WNH475" s="1"/>
      <c r="WNI475" s="1"/>
      <c r="WNJ475" s="1"/>
      <c r="WNK475" s="1"/>
      <c r="WNL475" s="1"/>
      <c r="WNM475" s="1"/>
      <c r="WNN475" s="1"/>
      <c r="WNO475" s="1"/>
      <c r="WNP475" s="1"/>
      <c r="WNQ475" s="1"/>
      <c r="WNR475" s="1"/>
      <c r="WNS475" s="1"/>
      <c r="WNT475" s="1"/>
      <c r="WNU475" s="1"/>
      <c r="WNV475" s="1"/>
      <c r="WNW475" s="1"/>
      <c r="WNX475" s="1"/>
      <c r="WNY475" s="1"/>
      <c r="WNZ475" s="1"/>
      <c r="WOA475" s="1"/>
      <c r="WOB475" s="1"/>
      <c r="WOC475" s="1"/>
      <c r="WOD475" s="1"/>
      <c r="WOE475" s="1"/>
      <c r="WOF475" s="1"/>
      <c r="WOG475" s="1"/>
      <c r="WOH475" s="1"/>
      <c r="WOI475" s="1"/>
      <c r="WOJ475" s="1"/>
      <c r="WOK475" s="1"/>
      <c r="WOL475" s="1"/>
      <c r="WOM475" s="1"/>
      <c r="WON475" s="1"/>
      <c r="WOO475" s="1"/>
      <c r="WOP475" s="1"/>
      <c r="WOQ475" s="1"/>
      <c r="WOR475" s="1"/>
      <c r="WOS475" s="1"/>
      <c r="WOT475" s="1"/>
      <c r="WOU475" s="1"/>
      <c r="WOV475" s="1"/>
      <c r="WOW475" s="1"/>
      <c r="WOX475" s="1"/>
      <c r="WOY475" s="1"/>
      <c r="WOZ475" s="1"/>
      <c r="WPA475" s="1"/>
      <c r="WPB475" s="1"/>
      <c r="WPC475" s="1"/>
      <c r="WPD475" s="1"/>
      <c r="WPE475" s="1"/>
      <c r="WPF475" s="1"/>
      <c r="WPG475" s="1"/>
      <c r="WPH475" s="1"/>
      <c r="WPI475" s="1"/>
      <c r="WPJ475" s="1"/>
      <c r="WPK475" s="1"/>
      <c r="WPL475" s="1"/>
      <c r="WPM475" s="1"/>
      <c r="WPN475" s="1"/>
      <c r="WPO475" s="1"/>
      <c r="WPP475" s="1"/>
      <c r="WPQ475" s="1"/>
      <c r="WPR475" s="1"/>
      <c r="WPS475" s="1"/>
      <c r="WPT475" s="1"/>
      <c r="WPU475" s="1"/>
      <c r="WPV475" s="1"/>
      <c r="WPW475" s="1"/>
      <c r="WPX475" s="1"/>
      <c r="WPY475" s="1"/>
      <c r="WPZ475" s="1"/>
      <c r="WQA475" s="1"/>
      <c r="WQB475" s="1"/>
      <c r="WQC475" s="1"/>
      <c r="WQD475" s="1"/>
      <c r="WQE475" s="1"/>
      <c r="WQF475" s="1"/>
      <c r="WQG475" s="1"/>
      <c r="WQH475" s="1"/>
      <c r="WQI475" s="1"/>
      <c r="WQJ475" s="1"/>
      <c r="WQK475" s="1"/>
      <c r="WQL475" s="1"/>
      <c r="WQM475" s="1"/>
      <c r="WQN475" s="1"/>
      <c r="WQO475" s="1"/>
      <c r="WQP475" s="1"/>
      <c r="WQQ475" s="1"/>
      <c r="WQR475" s="1"/>
      <c r="WQS475" s="1"/>
      <c r="WQT475" s="1"/>
      <c r="WQU475" s="1"/>
      <c r="WQV475" s="1"/>
      <c r="WQW475" s="1"/>
      <c r="WQX475" s="1"/>
      <c r="WQY475" s="1"/>
      <c r="WQZ475" s="1"/>
      <c r="WRA475" s="1"/>
      <c r="WRB475" s="1"/>
      <c r="WRC475" s="1"/>
      <c r="WRD475" s="1"/>
      <c r="WRE475" s="1"/>
      <c r="WRF475" s="1"/>
      <c r="WRG475" s="1"/>
      <c r="WRH475" s="1"/>
      <c r="WRI475" s="1"/>
      <c r="WRJ475" s="1"/>
      <c r="WRK475" s="1"/>
      <c r="WRL475" s="1"/>
      <c r="WRM475" s="1"/>
      <c r="WRN475" s="1"/>
      <c r="WRO475" s="1"/>
      <c r="WRP475" s="1"/>
      <c r="WRQ475" s="1"/>
      <c r="WRR475" s="1"/>
      <c r="WRS475" s="1"/>
      <c r="WRT475" s="1"/>
      <c r="WRU475" s="1"/>
      <c r="WRV475" s="1"/>
      <c r="WRW475" s="1"/>
      <c r="WRX475" s="1"/>
      <c r="WRY475" s="1"/>
      <c r="WRZ475" s="1"/>
      <c r="WSA475" s="1"/>
      <c r="WSB475" s="1"/>
      <c r="WSC475" s="1"/>
      <c r="WSD475" s="1"/>
      <c r="WSE475" s="1"/>
      <c r="WSF475" s="1"/>
      <c r="WSG475" s="1"/>
      <c r="WSH475" s="1"/>
      <c r="WSI475" s="1"/>
      <c r="WSJ475" s="1"/>
      <c r="WSK475" s="1"/>
      <c r="WSL475" s="1"/>
      <c r="WSM475" s="1"/>
      <c r="WSN475" s="1"/>
      <c r="WSO475" s="1"/>
      <c r="WSP475" s="1"/>
      <c r="WSQ475" s="1"/>
      <c r="WSR475" s="1"/>
      <c r="WSS475" s="1"/>
      <c r="WST475" s="1"/>
      <c r="WSU475" s="1"/>
      <c r="WSV475" s="1"/>
      <c r="WSW475" s="1"/>
      <c r="WSX475" s="1"/>
      <c r="WSY475" s="1"/>
      <c r="WSZ475" s="1"/>
      <c r="WTA475" s="1"/>
      <c r="WTB475" s="1"/>
      <c r="WTC475" s="1"/>
      <c r="WTD475" s="1"/>
      <c r="WTE475" s="1"/>
      <c r="WTF475" s="1"/>
      <c r="WTG475" s="1"/>
      <c r="WTH475" s="1"/>
      <c r="WTI475" s="1"/>
      <c r="WTJ475" s="1"/>
      <c r="WTK475" s="1"/>
      <c r="WTL475" s="1"/>
      <c r="WTM475" s="1"/>
      <c r="WTN475" s="1"/>
      <c r="WTO475" s="1"/>
      <c r="WTP475" s="1"/>
      <c r="WTQ475" s="1"/>
      <c r="WTR475" s="1"/>
      <c r="WTS475" s="1"/>
      <c r="WTT475" s="1"/>
      <c r="WTU475" s="1"/>
      <c r="WTV475" s="1"/>
      <c r="WTW475" s="1"/>
      <c r="WTX475" s="1"/>
      <c r="WTY475" s="1"/>
      <c r="WTZ475" s="1"/>
      <c r="WUA475" s="1"/>
      <c r="WUB475" s="1"/>
      <c r="WUC475" s="1"/>
      <c r="WUD475" s="1"/>
      <c r="WUE475" s="1"/>
      <c r="WUF475" s="1"/>
      <c r="WUG475" s="1"/>
      <c r="WUH475" s="1"/>
      <c r="WUI475" s="1"/>
      <c r="WUJ475" s="1"/>
      <c r="WUK475" s="1"/>
      <c r="WUL475" s="1"/>
      <c r="WUM475" s="1"/>
      <c r="WUN475" s="1"/>
      <c r="WUO475" s="1"/>
      <c r="WUP475" s="1"/>
      <c r="WUQ475" s="1"/>
      <c r="WUR475" s="1"/>
      <c r="WUS475" s="1"/>
      <c r="WUT475" s="1"/>
      <c r="WUU475" s="1"/>
      <c r="WUV475" s="1"/>
      <c r="WUW475" s="1"/>
      <c r="WUX475" s="1"/>
      <c r="WUY475" s="1"/>
      <c r="WUZ475" s="1"/>
      <c r="WVA475" s="1"/>
      <c r="WVB475" s="1"/>
      <c r="WVC475" s="1"/>
      <c r="WVD475" s="1"/>
      <c r="WVE475" s="1"/>
      <c r="WVF475" s="1"/>
      <c r="WVG475" s="1"/>
      <c r="WVH475" s="1"/>
      <c r="WVI475" s="1"/>
      <c r="WVJ475" s="1"/>
      <c r="WVK475" s="1"/>
      <c r="WVL475" s="1"/>
      <c r="WVM475" s="1"/>
      <c r="WVN475" s="1"/>
      <c r="WVO475" s="1"/>
      <c r="WVP475" s="1"/>
      <c r="WVQ475" s="1"/>
      <c r="WVR475" s="1"/>
      <c r="WVS475" s="1"/>
      <c r="WVT475" s="1"/>
      <c r="WVU475" s="1"/>
      <c r="WVV475" s="1"/>
      <c r="WVW475" s="1"/>
      <c r="WVX475" s="1"/>
      <c r="WVY475" s="1"/>
      <c r="WVZ475" s="1"/>
      <c r="WWA475" s="1"/>
      <c r="WWB475" s="1"/>
      <c r="WWC475" s="1"/>
      <c r="WWD475" s="1"/>
      <c r="WWE475" s="1"/>
      <c r="WWF475" s="1"/>
      <c r="WWG475" s="1"/>
      <c r="WWH475" s="1"/>
      <c r="WWI475" s="1"/>
      <c r="WWJ475" s="1"/>
      <c r="WWK475" s="1"/>
      <c r="WWL475" s="1"/>
      <c r="WWM475" s="1"/>
      <c r="WWN475" s="1"/>
      <c r="WWO475" s="1"/>
      <c r="WWP475" s="1"/>
      <c r="WWQ475" s="1"/>
      <c r="WWR475" s="1"/>
      <c r="WWS475" s="1"/>
      <c r="WWT475" s="1"/>
      <c r="WWU475" s="1"/>
      <c r="WWV475" s="1"/>
      <c r="WWW475" s="1"/>
      <c r="WWX475" s="1"/>
      <c r="WWY475" s="1"/>
      <c r="WWZ475" s="1"/>
      <c r="WXA475" s="1"/>
      <c r="WXB475" s="1"/>
      <c r="WXC475" s="1"/>
      <c r="WXD475" s="1"/>
      <c r="WXE475" s="1"/>
      <c r="WXF475" s="1"/>
      <c r="WXG475" s="1"/>
      <c r="WXH475" s="1"/>
      <c r="WXI475" s="1"/>
      <c r="WXJ475" s="1"/>
      <c r="WXK475" s="1"/>
      <c r="WXL475" s="1"/>
      <c r="WXM475" s="1"/>
      <c r="WXN475" s="1"/>
      <c r="WXO475" s="1"/>
      <c r="WXP475" s="1"/>
      <c r="WXQ475" s="1"/>
      <c r="WXR475" s="1"/>
      <c r="WXS475" s="1"/>
      <c r="WXT475" s="1"/>
      <c r="WXU475" s="1"/>
      <c r="WXV475" s="1"/>
      <c r="WXW475" s="1"/>
      <c r="WXX475" s="1"/>
      <c r="WXY475" s="1"/>
      <c r="WXZ475" s="1"/>
      <c r="WYA475" s="1"/>
      <c r="WYB475" s="1"/>
      <c r="WYC475" s="1"/>
      <c r="WYD475" s="1"/>
      <c r="WYE475" s="1"/>
      <c r="WYF475" s="1"/>
      <c r="WYG475" s="1"/>
      <c r="WYH475" s="1"/>
      <c r="WYI475" s="1"/>
      <c r="WYJ475" s="1"/>
      <c r="WYK475" s="1"/>
      <c r="WYL475" s="1"/>
      <c r="WYM475" s="1"/>
      <c r="WYN475" s="1"/>
      <c r="WYO475" s="1"/>
      <c r="WYP475" s="1"/>
      <c r="WYQ475" s="1"/>
      <c r="WYR475" s="1"/>
      <c r="WYS475" s="1"/>
      <c r="WYT475" s="1"/>
      <c r="WYU475" s="1"/>
      <c r="WYV475" s="1"/>
      <c r="WYW475" s="1"/>
      <c r="WYX475" s="1"/>
      <c r="WYY475" s="1"/>
      <c r="WYZ475" s="1"/>
      <c r="WZA475" s="1"/>
      <c r="WZB475" s="1"/>
      <c r="WZC475" s="1"/>
      <c r="WZD475" s="1"/>
      <c r="WZE475" s="1"/>
      <c r="WZF475" s="1"/>
      <c r="WZG475" s="1"/>
      <c r="WZH475" s="1"/>
      <c r="WZI475" s="1"/>
      <c r="WZJ475" s="1"/>
      <c r="WZK475" s="1"/>
      <c r="WZL475" s="1"/>
      <c r="WZM475" s="1"/>
      <c r="WZN475" s="1"/>
      <c r="WZO475" s="1"/>
      <c r="WZP475" s="1"/>
      <c r="WZQ475" s="1"/>
      <c r="WZR475" s="1"/>
      <c r="WZS475" s="1"/>
      <c r="WZT475" s="1"/>
      <c r="WZU475" s="1"/>
      <c r="WZV475" s="1"/>
      <c r="WZW475" s="1"/>
      <c r="WZX475" s="1"/>
      <c r="WZY475" s="1"/>
      <c r="WZZ475" s="1"/>
      <c r="XAA475" s="1"/>
      <c r="XAB475" s="1"/>
      <c r="XAC475" s="1"/>
      <c r="XAD475" s="1"/>
      <c r="XAE475" s="1"/>
      <c r="XAF475" s="1"/>
      <c r="XAG475" s="1"/>
      <c r="XAH475" s="1"/>
      <c r="XAI475" s="1"/>
      <c r="XAJ475" s="1"/>
      <c r="XAK475" s="1"/>
      <c r="XAL475" s="1"/>
      <c r="XAM475" s="1"/>
      <c r="XAN475" s="1"/>
      <c r="XAO475" s="1"/>
      <c r="XAP475" s="1"/>
      <c r="XAQ475" s="1"/>
      <c r="XAR475" s="1"/>
      <c r="XAS475" s="1"/>
      <c r="XAT475" s="1"/>
      <c r="XAU475" s="1"/>
      <c r="XAV475" s="1"/>
      <c r="XAW475" s="1"/>
      <c r="XAX475" s="1"/>
      <c r="XAY475" s="1"/>
      <c r="XAZ475" s="1"/>
      <c r="XBA475" s="1"/>
      <c r="XBB475" s="1"/>
      <c r="XBC475" s="1"/>
      <c r="XBD475" s="1"/>
      <c r="XBE475" s="1"/>
      <c r="XBF475" s="1"/>
      <c r="XBG475" s="1"/>
      <c r="XBH475" s="1"/>
      <c r="XBI475" s="1"/>
      <c r="XBJ475" s="1"/>
      <c r="XBK475" s="1"/>
      <c r="XBL475" s="1"/>
      <c r="XBM475" s="1"/>
      <c r="XBN475" s="1"/>
      <c r="XBO475" s="1"/>
      <c r="XBP475" s="1"/>
      <c r="XBQ475" s="1"/>
      <c r="XBR475" s="1"/>
      <c r="XBS475" s="1"/>
      <c r="XBT475" s="1"/>
      <c r="XBU475" s="1"/>
      <c r="XBV475" s="1"/>
      <c r="XBW475" s="1"/>
      <c r="XBX475" s="1"/>
      <c r="XBY475" s="1"/>
      <c r="XBZ475" s="1"/>
      <c r="XCA475" s="1"/>
      <c r="XCB475" s="1"/>
      <c r="XCC475" s="1"/>
      <c r="XCD475" s="1"/>
      <c r="XCE475" s="1"/>
      <c r="XCF475" s="1"/>
      <c r="XCG475" s="1"/>
      <c r="XCH475" s="1"/>
      <c r="XCI475" s="1"/>
      <c r="XCJ475" s="1"/>
      <c r="XCK475" s="1"/>
      <c r="XCL475" s="1"/>
      <c r="XCM475" s="1"/>
      <c r="XCN475" s="1"/>
      <c r="XCO475" s="1"/>
      <c r="XCP475" s="1"/>
      <c r="XCQ475" s="1"/>
      <c r="XCR475" s="1"/>
      <c r="XCS475" s="1"/>
      <c r="XCT475" s="1"/>
      <c r="XCU475" s="1"/>
      <c r="XCV475" s="1"/>
      <c r="XCW475" s="1"/>
      <c r="XCX475" s="1"/>
      <c r="XCY475" s="1"/>
      <c r="XCZ475" s="1"/>
      <c r="XDA475" s="1"/>
      <c r="XDB475" s="1"/>
      <c r="XDC475" s="1"/>
      <c r="XDD475" s="1"/>
      <c r="XDE475" s="1"/>
      <c r="XDF475" s="1"/>
      <c r="XDG475" s="1"/>
      <c r="XDH475" s="1"/>
      <c r="XDI475" s="1"/>
      <c r="XDJ475" s="1"/>
      <c r="XDK475" s="1"/>
      <c r="XDL475" s="1"/>
      <c r="XDM475" s="1"/>
      <c r="XDN475" s="1"/>
      <c r="XDO475" s="1"/>
      <c r="XDP475" s="1"/>
      <c r="XDQ475" s="1"/>
      <c r="XDR475" s="1"/>
      <c r="XDS475" s="1"/>
      <c r="XDT475" s="1"/>
      <c r="XDU475" s="1"/>
      <c r="XDV475" s="1"/>
      <c r="XDW475" s="1"/>
      <c r="XDX475" s="1"/>
      <c r="XDY475" s="1"/>
      <c r="XDZ475" s="1"/>
      <c r="XEA475" s="1"/>
      <c r="XEB475" s="1"/>
      <c r="XEC475" s="1"/>
      <c r="XED475" s="1"/>
      <c r="XEE475" s="1"/>
      <c r="XEF475" s="1"/>
      <c r="XEG475" s="1"/>
      <c r="XEH475" s="1"/>
      <c r="XEI475" s="1"/>
      <c r="XEJ475" s="1"/>
      <c r="XEK475" s="1"/>
      <c r="XEL475" s="1"/>
      <c r="XEM475" s="1"/>
      <c r="XEN475" s="1"/>
      <c r="XEO475" s="1"/>
      <c r="XEP475" s="1"/>
      <c r="XEQ475" s="1"/>
      <c r="XER475" s="1"/>
      <c r="XES475" s="1"/>
      <c r="XET475" s="1"/>
      <c r="XEU475" s="1"/>
      <c r="XEV475" s="1"/>
      <c r="XEW475" s="1"/>
      <c r="XEX475" s="1"/>
      <c r="XEY475" s="1"/>
      <c r="XEZ475" s="1"/>
      <c r="XFA475" s="1"/>
      <c r="XFB475" s="1"/>
      <c r="XFC475" s="1"/>
      <c r="XFD475" s="1"/>
    </row>
    <row r="476" s="3" customFormat="1" spans="1:16384">
      <c r="A476" s="9">
        <v>473</v>
      </c>
      <c r="B476" s="13" t="s">
        <v>577</v>
      </c>
      <c r="C476" s="9" t="s">
        <v>578</v>
      </c>
      <c r="D476" s="40" t="s">
        <v>10</v>
      </c>
      <c r="E476" s="9">
        <v>2150</v>
      </c>
      <c r="F476" s="9">
        <v>900.36</v>
      </c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  <c r="JX476" s="1"/>
      <c r="JY476" s="1"/>
      <c r="JZ476" s="1"/>
      <c r="KA476" s="1"/>
      <c r="KB476" s="1"/>
      <c r="KC476" s="1"/>
      <c r="KD476" s="1"/>
      <c r="KE476" s="1"/>
      <c r="KF476" s="1"/>
      <c r="KG476" s="1"/>
      <c r="KH476" s="1"/>
      <c r="KI476" s="1"/>
      <c r="KJ476" s="1"/>
      <c r="KK476" s="1"/>
      <c r="KL476" s="1"/>
      <c r="KM476" s="1"/>
      <c r="KN476" s="1"/>
      <c r="KO476" s="1"/>
      <c r="KP476" s="1"/>
      <c r="KQ476" s="1"/>
      <c r="KR476" s="1"/>
      <c r="KS476" s="1"/>
      <c r="KT476" s="1"/>
      <c r="KU476" s="1"/>
      <c r="KV476" s="1"/>
      <c r="KW476" s="1"/>
      <c r="KX476" s="1"/>
      <c r="KY476" s="1"/>
      <c r="KZ476" s="1"/>
      <c r="LA476" s="1"/>
      <c r="LB476" s="1"/>
      <c r="LC476" s="1"/>
      <c r="LD476" s="1"/>
      <c r="LE476" s="1"/>
      <c r="LF476" s="1"/>
      <c r="LG476" s="1"/>
      <c r="LH476" s="1"/>
      <c r="LI476" s="1"/>
      <c r="LJ476" s="1"/>
      <c r="LK476" s="1"/>
      <c r="LL476" s="1"/>
      <c r="LM476" s="1"/>
      <c r="LN476" s="1"/>
      <c r="LO476" s="1"/>
      <c r="LP476" s="1"/>
      <c r="LQ476" s="1"/>
      <c r="LR476" s="1"/>
      <c r="LS476" s="1"/>
      <c r="LT476" s="1"/>
      <c r="LU476" s="1"/>
      <c r="LV476" s="1"/>
      <c r="LW476" s="1"/>
      <c r="LX476" s="1"/>
      <c r="LY476" s="1"/>
      <c r="LZ476" s="1"/>
      <c r="MA476" s="1"/>
      <c r="MB476" s="1"/>
      <c r="MC476" s="1"/>
      <c r="MD476" s="1"/>
      <c r="ME476" s="1"/>
      <c r="MF476" s="1"/>
      <c r="MG476" s="1"/>
      <c r="MH476" s="1"/>
      <c r="MI476" s="1"/>
      <c r="MJ476" s="1"/>
      <c r="MK476" s="1"/>
      <c r="ML476" s="1"/>
      <c r="MM476" s="1"/>
      <c r="MN476" s="1"/>
      <c r="MO476" s="1"/>
      <c r="MP476" s="1"/>
      <c r="MQ476" s="1"/>
      <c r="MR476" s="1"/>
      <c r="MS476" s="1"/>
      <c r="MT476" s="1"/>
      <c r="MU476" s="1"/>
      <c r="MV476" s="1"/>
      <c r="MW476" s="1"/>
      <c r="MX476" s="1"/>
      <c r="MY476" s="1"/>
      <c r="MZ476" s="1"/>
      <c r="NA476" s="1"/>
      <c r="NB476" s="1"/>
      <c r="NC476" s="1"/>
      <c r="ND476" s="1"/>
      <c r="NE476" s="1"/>
      <c r="NF476" s="1"/>
      <c r="NG476" s="1"/>
      <c r="NH476" s="1"/>
      <c r="NI476" s="1"/>
      <c r="NJ476" s="1"/>
      <c r="NK476" s="1"/>
      <c r="NL476" s="1"/>
      <c r="NM476" s="1"/>
      <c r="NN476" s="1"/>
      <c r="NO476" s="1"/>
      <c r="NP476" s="1"/>
      <c r="NQ476" s="1"/>
      <c r="NR476" s="1"/>
      <c r="NS476" s="1"/>
      <c r="NT476" s="1"/>
      <c r="NU476" s="1"/>
      <c r="NV476" s="1"/>
      <c r="NW476" s="1"/>
      <c r="NX476" s="1"/>
      <c r="NY476" s="1"/>
      <c r="NZ476" s="1"/>
      <c r="OA476" s="1"/>
      <c r="OB476" s="1"/>
      <c r="OC476" s="1"/>
      <c r="OD476" s="1"/>
      <c r="OE476" s="1"/>
      <c r="OF476" s="1"/>
      <c r="OG476" s="1"/>
      <c r="OH476" s="1"/>
      <c r="OI476" s="1"/>
      <c r="OJ476" s="1"/>
      <c r="OK476" s="1"/>
      <c r="OL476" s="1"/>
      <c r="OM476" s="1"/>
      <c r="ON476" s="1"/>
      <c r="OO476" s="1"/>
      <c r="OP476" s="1"/>
      <c r="OQ476" s="1"/>
      <c r="OR476" s="1"/>
      <c r="OS476" s="1"/>
      <c r="OT476" s="1"/>
      <c r="OU476" s="1"/>
      <c r="OV476" s="1"/>
      <c r="OW476" s="1"/>
      <c r="OX476" s="1"/>
      <c r="OY476" s="1"/>
      <c r="OZ476" s="1"/>
      <c r="PA476" s="1"/>
      <c r="PB476" s="1"/>
      <c r="PC476" s="1"/>
      <c r="PD476" s="1"/>
      <c r="PE476" s="1"/>
      <c r="PF476" s="1"/>
      <c r="PG476" s="1"/>
      <c r="PH476" s="1"/>
      <c r="PI476" s="1"/>
      <c r="PJ476" s="1"/>
      <c r="PK476" s="1"/>
      <c r="PL476" s="1"/>
      <c r="PM476" s="1"/>
      <c r="PN476" s="1"/>
      <c r="PO476" s="1"/>
      <c r="PP476" s="1"/>
      <c r="PQ476" s="1"/>
      <c r="PR476" s="1"/>
      <c r="PS476" s="1"/>
      <c r="PT476" s="1"/>
      <c r="PU476" s="1"/>
      <c r="PV476" s="1"/>
      <c r="PW476" s="1"/>
      <c r="PX476" s="1"/>
      <c r="PY476" s="1"/>
      <c r="PZ476" s="1"/>
      <c r="QA476" s="1"/>
      <c r="QB476" s="1"/>
      <c r="QC476" s="1"/>
      <c r="QD476" s="1"/>
      <c r="QE476" s="1"/>
      <c r="QF476" s="1"/>
      <c r="QG476" s="1"/>
      <c r="QH476" s="1"/>
      <c r="QI476" s="1"/>
      <c r="QJ476" s="1"/>
      <c r="QK476" s="1"/>
      <c r="QL476" s="1"/>
      <c r="QM476" s="1"/>
      <c r="QN476" s="1"/>
      <c r="QO476" s="1"/>
      <c r="QP476" s="1"/>
      <c r="QQ476" s="1"/>
      <c r="QR476" s="1"/>
      <c r="QS476" s="1"/>
      <c r="QT476" s="1"/>
      <c r="QU476" s="1"/>
      <c r="QV476" s="1"/>
      <c r="QW476" s="1"/>
      <c r="QX476" s="1"/>
      <c r="QY476" s="1"/>
      <c r="QZ476" s="1"/>
      <c r="RA476" s="1"/>
      <c r="RB476" s="1"/>
      <c r="RC476" s="1"/>
      <c r="RD476" s="1"/>
      <c r="RE476" s="1"/>
      <c r="RF476" s="1"/>
      <c r="RG476" s="1"/>
      <c r="RH476" s="1"/>
      <c r="RI476" s="1"/>
      <c r="RJ476" s="1"/>
      <c r="RK476" s="1"/>
      <c r="RL476" s="1"/>
      <c r="RM476" s="1"/>
      <c r="RN476" s="1"/>
      <c r="RO476" s="1"/>
      <c r="RP476" s="1"/>
      <c r="RQ476" s="1"/>
      <c r="RR476" s="1"/>
      <c r="RS476" s="1"/>
      <c r="RT476" s="1"/>
      <c r="RU476" s="1"/>
      <c r="RV476" s="1"/>
      <c r="RW476" s="1"/>
      <c r="RX476" s="1"/>
      <c r="RY476" s="1"/>
      <c r="RZ476" s="1"/>
      <c r="SA476" s="1"/>
      <c r="SB476" s="1"/>
      <c r="SC476" s="1"/>
      <c r="SD476" s="1"/>
      <c r="SE476" s="1"/>
      <c r="SF476" s="1"/>
      <c r="SG476" s="1"/>
      <c r="SH476" s="1"/>
      <c r="SI476" s="1"/>
      <c r="SJ476" s="1"/>
      <c r="SK476" s="1"/>
      <c r="SL476" s="1"/>
      <c r="SM476" s="1"/>
      <c r="SN476" s="1"/>
      <c r="SO476" s="1"/>
      <c r="SP476" s="1"/>
      <c r="SQ476" s="1"/>
      <c r="SR476" s="1"/>
      <c r="SS476" s="1"/>
      <c r="ST476" s="1"/>
      <c r="SU476" s="1"/>
      <c r="SV476" s="1"/>
      <c r="SW476" s="1"/>
      <c r="SX476" s="1"/>
      <c r="SY476" s="1"/>
      <c r="SZ476" s="1"/>
      <c r="TA476" s="1"/>
      <c r="TB476" s="1"/>
      <c r="TC476" s="1"/>
      <c r="TD476" s="1"/>
      <c r="TE476" s="1"/>
      <c r="TF476" s="1"/>
      <c r="TG476" s="1"/>
      <c r="TH476" s="1"/>
      <c r="TI476" s="1"/>
      <c r="TJ476" s="1"/>
      <c r="TK476" s="1"/>
      <c r="TL476" s="1"/>
      <c r="TM476" s="1"/>
      <c r="TN476" s="1"/>
      <c r="TO476" s="1"/>
      <c r="TP476" s="1"/>
      <c r="TQ476" s="1"/>
      <c r="TR476" s="1"/>
      <c r="TS476" s="1"/>
      <c r="TT476" s="1"/>
      <c r="TU476" s="1"/>
      <c r="TV476" s="1"/>
      <c r="TW476" s="1"/>
      <c r="TX476" s="1"/>
      <c r="TY476" s="1"/>
      <c r="TZ476" s="1"/>
      <c r="UA476" s="1"/>
      <c r="UB476" s="1"/>
      <c r="UC476" s="1"/>
      <c r="UD476" s="1"/>
      <c r="UE476" s="1"/>
      <c r="UF476" s="1"/>
      <c r="UG476" s="1"/>
      <c r="UH476" s="1"/>
      <c r="UI476" s="1"/>
      <c r="UJ476" s="1"/>
      <c r="UK476" s="1"/>
      <c r="UL476" s="1"/>
      <c r="UM476" s="1"/>
      <c r="UN476" s="1"/>
      <c r="UO476" s="1"/>
      <c r="UP476" s="1"/>
      <c r="UQ476" s="1"/>
      <c r="UR476" s="1"/>
      <c r="US476" s="1"/>
      <c r="UT476" s="1"/>
      <c r="UU476" s="1"/>
      <c r="UV476" s="1"/>
      <c r="UW476" s="1"/>
      <c r="UX476" s="1"/>
      <c r="UY476" s="1"/>
      <c r="UZ476" s="1"/>
      <c r="VA476" s="1"/>
      <c r="VB476" s="1"/>
      <c r="VC476" s="1"/>
      <c r="VD476" s="1"/>
      <c r="VE476" s="1"/>
      <c r="VF476" s="1"/>
      <c r="VG476" s="1"/>
      <c r="VH476" s="1"/>
      <c r="VI476" s="1"/>
      <c r="VJ476" s="1"/>
      <c r="VK476" s="1"/>
      <c r="VL476" s="1"/>
      <c r="VM476" s="1"/>
      <c r="VN476" s="1"/>
      <c r="VO476" s="1"/>
      <c r="VP476" s="1"/>
      <c r="VQ476" s="1"/>
      <c r="VR476" s="1"/>
      <c r="VS476" s="1"/>
      <c r="VT476" s="1"/>
      <c r="VU476" s="1"/>
      <c r="VV476" s="1"/>
      <c r="VW476" s="1"/>
      <c r="VX476" s="1"/>
      <c r="VY476" s="1"/>
      <c r="VZ476" s="1"/>
      <c r="WA476" s="1"/>
      <c r="WB476" s="1"/>
      <c r="WC476" s="1"/>
      <c r="WD476" s="1"/>
      <c r="WE476" s="1"/>
      <c r="WF476" s="1"/>
      <c r="WG476" s="1"/>
      <c r="WH476" s="1"/>
      <c r="WI476" s="1"/>
      <c r="WJ476" s="1"/>
      <c r="WK476" s="1"/>
      <c r="WL476" s="1"/>
      <c r="WM476" s="1"/>
      <c r="WN476" s="1"/>
      <c r="WO476" s="1"/>
      <c r="WP476" s="1"/>
      <c r="WQ476" s="1"/>
      <c r="WR476" s="1"/>
      <c r="WS476" s="1"/>
      <c r="WT476" s="1"/>
      <c r="WU476" s="1"/>
      <c r="WV476" s="1"/>
      <c r="WW476" s="1"/>
      <c r="WX476" s="1"/>
      <c r="WY476" s="1"/>
      <c r="WZ476" s="1"/>
      <c r="XA476" s="1"/>
      <c r="XB476" s="1"/>
      <c r="XC476" s="1"/>
      <c r="XD476" s="1"/>
      <c r="XE476" s="1"/>
      <c r="XF476" s="1"/>
      <c r="XG476" s="1"/>
      <c r="XH476" s="1"/>
      <c r="XI476" s="1"/>
      <c r="XJ476" s="1"/>
      <c r="XK476" s="1"/>
      <c r="XL476" s="1"/>
      <c r="XM476" s="1"/>
      <c r="XN476" s="1"/>
      <c r="XO476" s="1"/>
      <c r="XP476" s="1"/>
      <c r="XQ476" s="1"/>
      <c r="XR476" s="1"/>
      <c r="XS476" s="1"/>
      <c r="XT476" s="1"/>
      <c r="XU476" s="1"/>
      <c r="XV476" s="1"/>
      <c r="XW476" s="1"/>
      <c r="XX476" s="1"/>
      <c r="XY476" s="1"/>
      <c r="XZ476" s="1"/>
      <c r="YA476" s="1"/>
      <c r="YB476" s="1"/>
      <c r="YC476" s="1"/>
      <c r="YD476" s="1"/>
      <c r="YE476" s="1"/>
      <c r="YF476" s="1"/>
      <c r="YG476" s="1"/>
      <c r="YH476" s="1"/>
      <c r="YI476" s="1"/>
      <c r="YJ476" s="1"/>
      <c r="YK476" s="1"/>
      <c r="YL476" s="1"/>
      <c r="YM476" s="1"/>
      <c r="YN476" s="1"/>
      <c r="YO476" s="1"/>
      <c r="YP476" s="1"/>
      <c r="YQ476" s="1"/>
      <c r="YR476" s="1"/>
      <c r="YS476" s="1"/>
      <c r="YT476" s="1"/>
      <c r="YU476" s="1"/>
      <c r="YV476" s="1"/>
      <c r="YW476" s="1"/>
      <c r="YX476" s="1"/>
      <c r="YY476" s="1"/>
      <c r="YZ476" s="1"/>
      <c r="ZA476" s="1"/>
      <c r="ZB476" s="1"/>
      <c r="ZC476" s="1"/>
      <c r="ZD476" s="1"/>
      <c r="ZE476" s="1"/>
      <c r="ZF476" s="1"/>
      <c r="ZG476" s="1"/>
      <c r="ZH476" s="1"/>
      <c r="ZI476" s="1"/>
      <c r="ZJ476" s="1"/>
      <c r="ZK476" s="1"/>
      <c r="ZL476" s="1"/>
      <c r="ZM476" s="1"/>
      <c r="ZN476" s="1"/>
      <c r="ZO476" s="1"/>
      <c r="ZP476" s="1"/>
      <c r="ZQ476" s="1"/>
      <c r="ZR476" s="1"/>
      <c r="ZS476" s="1"/>
      <c r="ZT476" s="1"/>
      <c r="ZU476" s="1"/>
      <c r="ZV476" s="1"/>
      <c r="ZW476" s="1"/>
      <c r="ZX476" s="1"/>
      <c r="ZY476" s="1"/>
      <c r="ZZ476" s="1"/>
      <c r="AAA476" s="1"/>
      <c r="AAB476" s="1"/>
      <c r="AAC476" s="1"/>
      <c r="AAD476" s="1"/>
      <c r="AAE476" s="1"/>
      <c r="AAF476" s="1"/>
      <c r="AAG476" s="1"/>
      <c r="AAH476" s="1"/>
      <c r="AAI476" s="1"/>
      <c r="AAJ476" s="1"/>
      <c r="AAK476" s="1"/>
      <c r="AAL476" s="1"/>
      <c r="AAM476" s="1"/>
      <c r="AAN476" s="1"/>
      <c r="AAO476" s="1"/>
      <c r="AAP476" s="1"/>
      <c r="AAQ476" s="1"/>
      <c r="AAR476" s="1"/>
      <c r="AAS476" s="1"/>
      <c r="AAT476" s="1"/>
      <c r="AAU476" s="1"/>
      <c r="AAV476" s="1"/>
      <c r="AAW476" s="1"/>
      <c r="AAX476" s="1"/>
      <c r="AAY476" s="1"/>
      <c r="AAZ476" s="1"/>
      <c r="ABA476" s="1"/>
      <c r="ABB476" s="1"/>
      <c r="ABC476" s="1"/>
      <c r="ABD476" s="1"/>
      <c r="ABE476" s="1"/>
      <c r="ABF476" s="1"/>
      <c r="ABG476" s="1"/>
      <c r="ABH476" s="1"/>
      <c r="ABI476" s="1"/>
      <c r="ABJ476" s="1"/>
      <c r="ABK476" s="1"/>
      <c r="ABL476" s="1"/>
      <c r="ABM476" s="1"/>
      <c r="ABN476" s="1"/>
      <c r="ABO476" s="1"/>
      <c r="ABP476" s="1"/>
      <c r="ABQ476" s="1"/>
      <c r="ABR476" s="1"/>
      <c r="ABS476" s="1"/>
      <c r="ABT476" s="1"/>
      <c r="ABU476" s="1"/>
      <c r="ABV476" s="1"/>
      <c r="ABW476" s="1"/>
      <c r="ABX476" s="1"/>
      <c r="ABY476" s="1"/>
      <c r="ABZ476" s="1"/>
      <c r="ACA476" s="1"/>
      <c r="ACB476" s="1"/>
      <c r="ACC476" s="1"/>
      <c r="ACD476" s="1"/>
      <c r="ACE476" s="1"/>
      <c r="ACF476" s="1"/>
      <c r="ACG476" s="1"/>
      <c r="ACH476" s="1"/>
      <c r="ACI476" s="1"/>
      <c r="ACJ476" s="1"/>
      <c r="ACK476" s="1"/>
      <c r="ACL476" s="1"/>
      <c r="ACM476" s="1"/>
      <c r="ACN476" s="1"/>
      <c r="ACO476" s="1"/>
      <c r="ACP476" s="1"/>
      <c r="ACQ476" s="1"/>
      <c r="ACR476" s="1"/>
      <c r="ACS476" s="1"/>
      <c r="ACT476" s="1"/>
      <c r="ACU476" s="1"/>
      <c r="ACV476" s="1"/>
      <c r="ACW476" s="1"/>
      <c r="ACX476" s="1"/>
      <c r="ACY476" s="1"/>
      <c r="ACZ476" s="1"/>
      <c r="ADA476" s="1"/>
      <c r="ADB476" s="1"/>
      <c r="ADC476" s="1"/>
      <c r="ADD476" s="1"/>
      <c r="ADE476" s="1"/>
      <c r="ADF476" s="1"/>
      <c r="ADG476" s="1"/>
      <c r="ADH476" s="1"/>
      <c r="ADI476" s="1"/>
      <c r="ADJ476" s="1"/>
      <c r="ADK476" s="1"/>
      <c r="ADL476" s="1"/>
      <c r="ADM476" s="1"/>
      <c r="ADN476" s="1"/>
      <c r="ADO476" s="1"/>
      <c r="ADP476" s="1"/>
      <c r="ADQ476" s="1"/>
      <c r="ADR476" s="1"/>
      <c r="ADS476" s="1"/>
      <c r="ADT476" s="1"/>
      <c r="ADU476" s="1"/>
      <c r="ADV476" s="1"/>
      <c r="ADW476" s="1"/>
      <c r="ADX476" s="1"/>
      <c r="ADY476" s="1"/>
      <c r="ADZ476" s="1"/>
      <c r="AEA476" s="1"/>
      <c r="AEB476" s="1"/>
      <c r="AEC476" s="1"/>
      <c r="AED476" s="1"/>
      <c r="AEE476" s="1"/>
      <c r="AEF476" s="1"/>
      <c r="AEG476" s="1"/>
      <c r="AEH476" s="1"/>
      <c r="AEI476" s="1"/>
      <c r="AEJ476" s="1"/>
      <c r="AEK476" s="1"/>
      <c r="AEL476" s="1"/>
      <c r="AEM476" s="1"/>
      <c r="AEN476" s="1"/>
      <c r="AEO476" s="1"/>
      <c r="AEP476" s="1"/>
      <c r="AEQ476" s="1"/>
      <c r="AER476" s="1"/>
      <c r="AES476" s="1"/>
      <c r="AET476" s="1"/>
      <c r="AEU476" s="1"/>
      <c r="AEV476" s="1"/>
      <c r="AEW476" s="1"/>
      <c r="AEX476" s="1"/>
      <c r="AEY476" s="1"/>
      <c r="AEZ476" s="1"/>
      <c r="AFA476" s="1"/>
      <c r="AFB476" s="1"/>
      <c r="AFC476" s="1"/>
      <c r="AFD476" s="1"/>
      <c r="AFE476" s="1"/>
      <c r="AFF476" s="1"/>
      <c r="AFG476" s="1"/>
      <c r="AFH476" s="1"/>
      <c r="AFI476" s="1"/>
      <c r="AFJ476" s="1"/>
      <c r="AFK476" s="1"/>
      <c r="AFL476" s="1"/>
      <c r="AFM476" s="1"/>
      <c r="AFN476" s="1"/>
      <c r="AFO476" s="1"/>
      <c r="AFP476" s="1"/>
      <c r="AFQ476" s="1"/>
      <c r="AFR476" s="1"/>
      <c r="AFS476" s="1"/>
      <c r="AFT476" s="1"/>
      <c r="AFU476" s="1"/>
      <c r="AFV476" s="1"/>
      <c r="AFW476" s="1"/>
      <c r="AFX476" s="1"/>
      <c r="AFY476" s="1"/>
      <c r="AFZ476" s="1"/>
      <c r="AGA476" s="1"/>
      <c r="AGB476" s="1"/>
      <c r="AGC476" s="1"/>
      <c r="AGD476" s="1"/>
      <c r="AGE476" s="1"/>
      <c r="AGF476" s="1"/>
      <c r="AGG476" s="1"/>
      <c r="AGH476" s="1"/>
      <c r="AGI476" s="1"/>
      <c r="AGJ476" s="1"/>
      <c r="AGK476" s="1"/>
      <c r="AGL476" s="1"/>
      <c r="AGM476" s="1"/>
      <c r="AGN476" s="1"/>
      <c r="AGO476" s="1"/>
      <c r="AGP476" s="1"/>
      <c r="AGQ476" s="1"/>
      <c r="AGR476" s="1"/>
      <c r="AGS476" s="1"/>
      <c r="AGT476" s="1"/>
      <c r="AGU476" s="1"/>
      <c r="AGV476" s="1"/>
      <c r="AGW476" s="1"/>
      <c r="AGX476" s="1"/>
      <c r="AGY476" s="1"/>
      <c r="AGZ476" s="1"/>
      <c r="AHA476" s="1"/>
      <c r="AHB476" s="1"/>
      <c r="AHC476" s="1"/>
      <c r="AHD476" s="1"/>
      <c r="AHE476" s="1"/>
      <c r="AHF476" s="1"/>
      <c r="AHG476" s="1"/>
      <c r="AHH476" s="1"/>
      <c r="AHI476" s="1"/>
      <c r="AHJ476" s="1"/>
      <c r="AHK476" s="1"/>
      <c r="AHL476" s="1"/>
      <c r="AHM476" s="1"/>
      <c r="AHN476" s="1"/>
      <c r="AHO476" s="1"/>
      <c r="AHP476" s="1"/>
      <c r="AHQ476" s="1"/>
      <c r="AHR476" s="1"/>
      <c r="AHS476" s="1"/>
      <c r="AHT476" s="1"/>
      <c r="AHU476" s="1"/>
      <c r="AHV476" s="1"/>
      <c r="AHW476" s="1"/>
      <c r="AHX476" s="1"/>
      <c r="AHY476" s="1"/>
      <c r="AHZ476" s="1"/>
      <c r="AIA476" s="1"/>
      <c r="AIB476" s="1"/>
      <c r="AIC476" s="1"/>
      <c r="AID476" s="1"/>
      <c r="AIE476" s="1"/>
      <c r="AIF476" s="1"/>
      <c r="AIG476" s="1"/>
      <c r="AIH476" s="1"/>
      <c r="AII476" s="1"/>
      <c r="AIJ476" s="1"/>
      <c r="AIK476" s="1"/>
      <c r="AIL476" s="1"/>
      <c r="AIM476" s="1"/>
      <c r="AIN476" s="1"/>
      <c r="AIO476" s="1"/>
      <c r="AIP476" s="1"/>
      <c r="AIQ476" s="1"/>
      <c r="AIR476" s="1"/>
      <c r="AIS476" s="1"/>
      <c r="AIT476" s="1"/>
      <c r="AIU476" s="1"/>
      <c r="AIV476" s="1"/>
      <c r="AIW476" s="1"/>
      <c r="AIX476" s="1"/>
      <c r="AIY476" s="1"/>
      <c r="AIZ476" s="1"/>
      <c r="AJA476" s="1"/>
      <c r="AJB476" s="1"/>
      <c r="AJC476" s="1"/>
      <c r="AJD476" s="1"/>
      <c r="AJE476" s="1"/>
      <c r="AJF476" s="1"/>
      <c r="AJG476" s="1"/>
      <c r="AJH476" s="1"/>
      <c r="AJI476" s="1"/>
      <c r="AJJ476" s="1"/>
      <c r="AJK476" s="1"/>
      <c r="AJL476" s="1"/>
      <c r="AJM476" s="1"/>
      <c r="AJN476" s="1"/>
      <c r="AJO476" s="1"/>
      <c r="AJP476" s="1"/>
      <c r="AJQ476" s="1"/>
      <c r="AJR476" s="1"/>
      <c r="AJS476" s="1"/>
      <c r="AJT476" s="1"/>
      <c r="AJU476" s="1"/>
      <c r="AJV476" s="1"/>
      <c r="AJW476" s="1"/>
      <c r="AJX476" s="1"/>
      <c r="AJY476" s="1"/>
      <c r="AJZ476" s="1"/>
      <c r="AKA476" s="1"/>
      <c r="AKB476" s="1"/>
      <c r="AKC476" s="1"/>
      <c r="AKD476" s="1"/>
      <c r="AKE476" s="1"/>
      <c r="AKF476" s="1"/>
      <c r="AKG476" s="1"/>
      <c r="AKH476" s="1"/>
      <c r="AKI476" s="1"/>
      <c r="AKJ476" s="1"/>
      <c r="AKK476" s="1"/>
      <c r="AKL476" s="1"/>
      <c r="AKM476" s="1"/>
      <c r="AKN476" s="1"/>
      <c r="AKO476" s="1"/>
      <c r="AKP476" s="1"/>
      <c r="AKQ476" s="1"/>
      <c r="AKR476" s="1"/>
      <c r="AKS476" s="1"/>
      <c r="AKT476" s="1"/>
      <c r="AKU476" s="1"/>
      <c r="AKV476" s="1"/>
      <c r="AKW476" s="1"/>
      <c r="AKX476" s="1"/>
      <c r="AKY476" s="1"/>
      <c r="AKZ476" s="1"/>
      <c r="ALA476" s="1"/>
      <c r="ALB476" s="1"/>
      <c r="ALC476" s="1"/>
      <c r="ALD476" s="1"/>
      <c r="ALE476" s="1"/>
      <c r="ALF476" s="1"/>
      <c r="ALG476" s="1"/>
      <c r="ALH476" s="1"/>
      <c r="ALI476" s="1"/>
      <c r="ALJ476" s="1"/>
      <c r="ALK476" s="1"/>
      <c r="ALL476" s="1"/>
      <c r="ALM476" s="1"/>
      <c r="ALN476" s="1"/>
      <c r="ALO476" s="1"/>
      <c r="ALP476" s="1"/>
      <c r="ALQ476" s="1"/>
      <c r="ALR476" s="1"/>
      <c r="ALS476" s="1"/>
      <c r="ALT476" s="1"/>
      <c r="ALU476" s="1"/>
      <c r="ALV476" s="1"/>
      <c r="ALW476" s="1"/>
      <c r="ALX476" s="1"/>
      <c r="ALY476" s="1"/>
      <c r="ALZ476" s="1"/>
      <c r="AMA476" s="1"/>
      <c r="AMB476" s="1"/>
      <c r="AMC476" s="1"/>
      <c r="AMD476" s="1"/>
      <c r="AME476" s="1"/>
      <c r="AMF476" s="1"/>
      <c r="AMG476" s="1"/>
      <c r="AMH476" s="1"/>
      <c r="AMI476" s="1"/>
      <c r="AMJ476" s="1"/>
      <c r="AMK476" s="1"/>
      <c r="AML476" s="1"/>
      <c r="AMM476" s="1"/>
      <c r="AMN476" s="1"/>
      <c r="AMO476" s="1"/>
      <c r="AMP476" s="1"/>
      <c r="AMQ476" s="1"/>
      <c r="AMR476" s="1"/>
      <c r="AMS476" s="1"/>
      <c r="AMT476" s="1"/>
      <c r="AMU476" s="1"/>
      <c r="AMV476" s="1"/>
      <c r="AMW476" s="1"/>
      <c r="AMX476" s="1"/>
      <c r="AMY476" s="1"/>
      <c r="AMZ476" s="1"/>
      <c r="ANA476" s="1"/>
      <c r="ANB476" s="1"/>
      <c r="ANC476" s="1"/>
      <c r="AND476" s="1"/>
      <c r="ANE476" s="1"/>
      <c r="ANF476" s="1"/>
      <c r="ANG476" s="1"/>
      <c r="ANH476" s="1"/>
      <c r="ANI476" s="1"/>
      <c r="ANJ476" s="1"/>
      <c r="ANK476" s="1"/>
      <c r="ANL476" s="1"/>
      <c r="ANM476" s="1"/>
      <c r="ANN476" s="1"/>
      <c r="ANO476" s="1"/>
      <c r="ANP476" s="1"/>
      <c r="ANQ476" s="1"/>
      <c r="ANR476" s="1"/>
      <c r="ANS476" s="1"/>
      <c r="ANT476" s="1"/>
      <c r="ANU476" s="1"/>
      <c r="ANV476" s="1"/>
      <c r="ANW476" s="1"/>
      <c r="ANX476" s="1"/>
      <c r="ANY476" s="1"/>
      <c r="ANZ476" s="1"/>
      <c r="AOA476" s="1"/>
      <c r="AOB476" s="1"/>
      <c r="AOC476" s="1"/>
      <c r="AOD476" s="1"/>
      <c r="AOE476" s="1"/>
      <c r="AOF476" s="1"/>
      <c r="AOG476" s="1"/>
      <c r="AOH476" s="1"/>
      <c r="AOI476" s="1"/>
      <c r="AOJ476" s="1"/>
      <c r="AOK476" s="1"/>
      <c r="AOL476" s="1"/>
      <c r="AOM476" s="1"/>
      <c r="AON476" s="1"/>
      <c r="AOO476" s="1"/>
      <c r="AOP476" s="1"/>
      <c r="AOQ476" s="1"/>
      <c r="AOR476" s="1"/>
      <c r="AOS476" s="1"/>
      <c r="AOT476" s="1"/>
      <c r="AOU476" s="1"/>
      <c r="AOV476" s="1"/>
      <c r="AOW476" s="1"/>
      <c r="AOX476" s="1"/>
      <c r="AOY476" s="1"/>
      <c r="AOZ476" s="1"/>
      <c r="APA476" s="1"/>
      <c r="APB476" s="1"/>
      <c r="APC476" s="1"/>
      <c r="APD476" s="1"/>
      <c r="APE476" s="1"/>
      <c r="APF476" s="1"/>
      <c r="APG476" s="1"/>
      <c r="APH476" s="1"/>
      <c r="API476" s="1"/>
      <c r="APJ476" s="1"/>
      <c r="APK476" s="1"/>
      <c r="APL476" s="1"/>
      <c r="APM476" s="1"/>
      <c r="APN476" s="1"/>
      <c r="APO476" s="1"/>
      <c r="APP476" s="1"/>
      <c r="APQ476" s="1"/>
      <c r="APR476" s="1"/>
      <c r="APS476" s="1"/>
      <c r="APT476" s="1"/>
      <c r="APU476" s="1"/>
      <c r="APV476" s="1"/>
      <c r="APW476" s="1"/>
      <c r="APX476" s="1"/>
      <c r="APY476" s="1"/>
      <c r="APZ476" s="1"/>
      <c r="AQA476" s="1"/>
      <c r="AQB476" s="1"/>
      <c r="AQC476" s="1"/>
      <c r="AQD476" s="1"/>
      <c r="AQE476" s="1"/>
      <c r="AQF476" s="1"/>
      <c r="AQG476" s="1"/>
      <c r="AQH476" s="1"/>
      <c r="AQI476" s="1"/>
      <c r="AQJ476" s="1"/>
      <c r="AQK476" s="1"/>
      <c r="AQL476" s="1"/>
      <c r="AQM476" s="1"/>
      <c r="AQN476" s="1"/>
      <c r="AQO476" s="1"/>
      <c r="AQP476" s="1"/>
      <c r="AQQ476" s="1"/>
      <c r="AQR476" s="1"/>
      <c r="AQS476" s="1"/>
      <c r="AQT476" s="1"/>
      <c r="AQU476" s="1"/>
      <c r="AQV476" s="1"/>
      <c r="AQW476" s="1"/>
      <c r="AQX476" s="1"/>
      <c r="AQY476" s="1"/>
      <c r="AQZ476" s="1"/>
      <c r="ARA476" s="1"/>
      <c r="ARB476" s="1"/>
      <c r="ARC476" s="1"/>
      <c r="ARD476" s="1"/>
      <c r="ARE476" s="1"/>
      <c r="ARF476" s="1"/>
      <c r="ARG476" s="1"/>
      <c r="ARH476" s="1"/>
      <c r="ARI476" s="1"/>
      <c r="ARJ476" s="1"/>
      <c r="ARK476" s="1"/>
      <c r="ARL476" s="1"/>
      <c r="ARM476" s="1"/>
      <c r="ARN476" s="1"/>
      <c r="ARO476" s="1"/>
      <c r="ARP476" s="1"/>
      <c r="ARQ476" s="1"/>
      <c r="ARR476" s="1"/>
      <c r="ARS476" s="1"/>
      <c r="ART476" s="1"/>
      <c r="ARU476" s="1"/>
      <c r="ARV476" s="1"/>
      <c r="ARW476" s="1"/>
      <c r="ARX476" s="1"/>
      <c r="ARY476" s="1"/>
      <c r="ARZ476" s="1"/>
      <c r="ASA476" s="1"/>
      <c r="ASB476" s="1"/>
      <c r="ASC476" s="1"/>
      <c r="ASD476" s="1"/>
      <c r="ASE476" s="1"/>
      <c r="ASF476" s="1"/>
      <c r="ASG476" s="1"/>
      <c r="ASH476" s="1"/>
      <c r="ASI476" s="1"/>
      <c r="ASJ476" s="1"/>
      <c r="ASK476" s="1"/>
      <c r="ASL476" s="1"/>
      <c r="ASM476" s="1"/>
      <c r="ASN476" s="1"/>
      <c r="ASO476" s="1"/>
      <c r="ASP476" s="1"/>
      <c r="ASQ476" s="1"/>
      <c r="ASR476" s="1"/>
      <c r="ASS476" s="1"/>
      <c r="AST476" s="1"/>
      <c r="ASU476" s="1"/>
      <c r="ASV476" s="1"/>
      <c r="ASW476" s="1"/>
      <c r="ASX476" s="1"/>
      <c r="ASY476" s="1"/>
      <c r="ASZ476" s="1"/>
      <c r="ATA476" s="1"/>
      <c r="ATB476" s="1"/>
      <c r="ATC476" s="1"/>
      <c r="ATD476" s="1"/>
      <c r="ATE476" s="1"/>
      <c r="ATF476" s="1"/>
      <c r="ATG476" s="1"/>
      <c r="ATH476" s="1"/>
      <c r="ATI476" s="1"/>
      <c r="ATJ476" s="1"/>
      <c r="ATK476" s="1"/>
      <c r="ATL476" s="1"/>
      <c r="ATM476" s="1"/>
      <c r="ATN476" s="1"/>
      <c r="ATO476" s="1"/>
      <c r="ATP476" s="1"/>
      <c r="ATQ476" s="1"/>
      <c r="ATR476" s="1"/>
      <c r="ATS476" s="1"/>
      <c r="ATT476" s="1"/>
      <c r="ATU476" s="1"/>
      <c r="ATV476" s="1"/>
      <c r="ATW476" s="1"/>
      <c r="ATX476" s="1"/>
      <c r="ATY476" s="1"/>
      <c r="ATZ476" s="1"/>
      <c r="AUA476" s="1"/>
      <c r="AUB476" s="1"/>
      <c r="AUC476" s="1"/>
      <c r="AUD476" s="1"/>
      <c r="AUE476" s="1"/>
      <c r="AUF476" s="1"/>
      <c r="AUG476" s="1"/>
      <c r="AUH476" s="1"/>
      <c r="AUI476" s="1"/>
      <c r="AUJ476" s="1"/>
      <c r="AUK476" s="1"/>
      <c r="AUL476" s="1"/>
      <c r="AUM476" s="1"/>
      <c r="AUN476" s="1"/>
      <c r="AUO476" s="1"/>
      <c r="AUP476" s="1"/>
      <c r="AUQ476" s="1"/>
      <c r="AUR476" s="1"/>
      <c r="AUS476" s="1"/>
      <c r="AUT476" s="1"/>
      <c r="AUU476" s="1"/>
      <c r="AUV476" s="1"/>
      <c r="AUW476" s="1"/>
      <c r="AUX476" s="1"/>
      <c r="AUY476" s="1"/>
      <c r="AUZ476" s="1"/>
      <c r="AVA476" s="1"/>
      <c r="AVB476" s="1"/>
      <c r="AVC476" s="1"/>
      <c r="AVD476" s="1"/>
      <c r="AVE476" s="1"/>
      <c r="AVF476" s="1"/>
      <c r="AVG476" s="1"/>
      <c r="AVH476" s="1"/>
      <c r="AVI476" s="1"/>
      <c r="AVJ476" s="1"/>
      <c r="AVK476" s="1"/>
      <c r="AVL476" s="1"/>
      <c r="AVM476" s="1"/>
      <c r="AVN476" s="1"/>
      <c r="AVO476" s="1"/>
      <c r="AVP476" s="1"/>
      <c r="AVQ476" s="1"/>
      <c r="AVR476" s="1"/>
      <c r="AVS476" s="1"/>
      <c r="AVT476" s="1"/>
      <c r="AVU476" s="1"/>
      <c r="AVV476" s="1"/>
      <c r="AVW476" s="1"/>
      <c r="AVX476" s="1"/>
      <c r="AVY476" s="1"/>
      <c r="AVZ476" s="1"/>
      <c r="AWA476" s="1"/>
      <c r="AWB476" s="1"/>
      <c r="AWC476" s="1"/>
      <c r="AWD476" s="1"/>
      <c r="AWE476" s="1"/>
      <c r="AWF476" s="1"/>
      <c r="AWG476" s="1"/>
      <c r="AWH476" s="1"/>
      <c r="AWI476" s="1"/>
      <c r="AWJ476" s="1"/>
      <c r="AWK476" s="1"/>
      <c r="AWL476" s="1"/>
      <c r="AWM476" s="1"/>
      <c r="AWN476" s="1"/>
      <c r="AWO476" s="1"/>
      <c r="AWP476" s="1"/>
      <c r="AWQ476" s="1"/>
      <c r="AWR476" s="1"/>
      <c r="AWS476" s="1"/>
      <c r="AWT476" s="1"/>
      <c r="AWU476" s="1"/>
      <c r="AWV476" s="1"/>
      <c r="AWW476" s="1"/>
      <c r="AWX476" s="1"/>
      <c r="AWY476" s="1"/>
      <c r="AWZ476" s="1"/>
      <c r="AXA476" s="1"/>
      <c r="AXB476" s="1"/>
      <c r="AXC476" s="1"/>
      <c r="AXD476" s="1"/>
      <c r="AXE476" s="1"/>
      <c r="AXF476" s="1"/>
      <c r="AXG476" s="1"/>
      <c r="AXH476" s="1"/>
      <c r="AXI476" s="1"/>
      <c r="AXJ476" s="1"/>
      <c r="AXK476" s="1"/>
      <c r="AXL476" s="1"/>
      <c r="AXM476" s="1"/>
      <c r="AXN476" s="1"/>
      <c r="AXO476" s="1"/>
      <c r="AXP476" s="1"/>
      <c r="AXQ476" s="1"/>
      <c r="AXR476" s="1"/>
      <c r="AXS476" s="1"/>
      <c r="AXT476" s="1"/>
      <c r="AXU476" s="1"/>
      <c r="AXV476" s="1"/>
      <c r="AXW476" s="1"/>
      <c r="AXX476" s="1"/>
      <c r="AXY476" s="1"/>
      <c r="AXZ476" s="1"/>
      <c r="AYA476" s="1"/>
      <c r="AYB476" s="1"/>
      <c r="AYC476" s="1"/>
      <c r="AYD476" s="1"/>
      <c r="AYE476" s="1"/>
      <c r="AYF476" s="1"/>
      <c r="AYG476" s="1"/>
      <c r="AYH476" s="1"/>
      <c r="AYI476" s="1"/>
      <c r="AYJ476" s="1"/>
      <c r="AYK476" s="1"/>
      <c r="AYL476" s="1"/>
      <c r="AYM476" s="1"/>
      <c r="AYN476" s="1"/>
      <c r="AYO476" s="1"/>
      <c r="AYP476" s="1"/>
      <c r="AYQ476" s="1"/>
      <c r="AYR476" s="1"/>
      <c r="AYS476" s="1"/>
      <c r="AYT476" s="1"/>
      <c r="AYU476" s="1"/>
      <c r="AYV476" s="1"/>
      <c r="AYW476" s="1"/>
      <c r="AYX476" s="1"/>
      <c r="AYY476" s="1"/>
      <c r="AYZ476" s="1"/>
      <c r="AZA476" s="1"/>
      <c r="AZB476" s="1"/>
      <c r="AZC476" s="1"/>
      <c r="AZD476" s="1"/>
      <c r="AZE476" s="1"/>
      <c r="AZF476" s="1"/>
      <c r="AZG476" s="1"/>
      <c r="AZH476" s="1"/>
      <c r="AZI476" s="1"/>
      <c r="AZJ476" s="1"/>
      <c r="AZK476" s="1"/>
      <c r="AZL476" s="1"/>
      <c r="AZM476" s="1"/>
      <c r="AZN476" s="1"/>
      <c r="AZO476" s="1"/>
      <c r="AZP476" s="1"/>
      <c r="AZQ476" s="1"/>
      <c r="AZR476" s="1"/>
      <c r="AZS476" s="1"/>
      <c r="AZT476" s="1"/>
      <c r="AZU476" s="1"/>
      <c r="AZV476" s="1"/>
      <c r="AZW476" s="1"/>
      <c r="AZX476" s="1"/>
      <c r="AZY476" s="1"/>
      <c r="AZZ476" s="1"/>
      <c r="BAA476" s="1"/>
      <c r="BAB476" s="1"/>
      <c r="BAC476" s="1"/>
      <c r="BAD476" s="1"/>
      <c r="BAE476" s="1"/>
      <c r="BAF476" s="1"/>
      <c r="BAG476" s="1"/>
      <c r="BAH476" s="1"/>
      <c r="BAI476" s="1"/>
      <c r="BAJ476" s="1"/>
      <c r="BAK476" s="1"/>
      <c r="BAL476" s="1"/>
      <c r="BAM476" s="1"/>
      <c r="BAN476" s="1"/>
      <c r="BAO476" s="1"/>
      <c r="BAP476" s="1"/>
      <c r="BAQ476" s="1"/>
      <c r="BAR476" s="1"/>
      <c r="BAS476" s="1"/>
      <c r="BAT476" s="1"/>
      <c r="BAU476" s="1"/>
      <c r="BAV476" s="1"/>
      <c r="BAW476" s="1"/>
      <c r="BAX476" s="1"/>
      <c r="BAY476" s="1"/>
      <c r="BAZ476" s="1"/>
      <c r="BBA476" s="1"/>
      <c r="BBB476" s="1"/>
      <c r="BBC476" s="1"/>
      <c r="BBD476" s="1"/>
      <c r="BBE476" s="1"/>
      <c r="BBF476" s="1"/>
      <c r="BBG476" s="1"/>
      <c r="BBH476" s="1"/>
      <c r="BBI476" s="1"/>
      <c r="BBJ476" s="1"/>
      <c r="BBK476" s="1"/>
      <c r="BBL476" s="1"/>
      <c r="BBM476" s="1"/>
      <c r="BBN476" s="1"/>
      <c r="BBO476" s="1"/>
      <c r="BBP476" s="1"/>
      <c r="BBQ476" s="1"/>
      <c r="BBR476" s="1"/>
      <c r="BBS476" s="1"/>
      <c r="BBT476" s="1"/>
      <c r="BBU476" s="1"/>
      <c r="BBV476" s="1"/>
      <c r="BBW476" s="1"/>
      <c r="BBX476" s="1"/>
      <c r="BBY476" s="1"/>
      <c r="BBZ476" s="1"/>
      <c r="BCA476" s="1"/>
      <c r="BCB476" s="1"/>
      <c r="BCC476" s="1"/>
      <c r="BCD476" s="1"/>
      <c r="BCE476" s="1"/>
      <c r="BCF476" s="1"/>
      <c r="BCG476" s="1"/>
      <c r="BCH476" s="1"/>
      <c r="BCI476" s="1"/>
      <c r="BCJ476" s="1"/>
      <c r="BCK476" s="1"/>
      <c r="BCL476" s="1"/>
      <c r="BCM476" s="1"/>
      <c r="BCN476" s="1"/>
      <c r="BCO476" s="1"/>
      <c r="BCP476" s="1"/>
      <c r="BCQ476" s="1"/>
      <c r="BCR476" s="1"/>
      <c r="BCS476" s="1"/>
      <c r="BCT476" s="1"/>
      <c r="BCU476" s="1"/>
      <c r="BCV476" s="1"/>
      <c r="BCW476" s="1"/>
      <c r="BCX476" s="1"/>
      <c r="BCY476" s="1"/>
      <c r="BCZ476" s="1"/>
      <c r="BDA476" s="1"/>
      <c r="BDB476" s="1"/>
      <c r="BDC476" s="1"/>
      <c r="BDD476" s="1"/>
      <c r="BDE476" s="1"/>
      <c r="BDF476" s="1"/>
      <c r="BDG476" s="1"/>
      <c r="BDH476" s="1"/>
      <c r="BDI476" s="1"/>
      <c r="BDJ476" s="1"/>
      <c r="BDK476" s="1"/>
      <c r="BDL476" s="1"/>
      <c r="BDM476" s="1"/>
      <c r="BDN476" s="1"/>
      <c r="BDO476" s="1"/>
      <c r="BDP476" s="1"/>
      <c r="BDQ476" s="1"/>
      <c r="BDR476" s="1"/>
      <c r="BDS476" s="1"/>
      <c r="BDT476" s="1"/>
      <c r="BDU476" s="1"/>
      <c r="BDV476" s="1"/>
      <c r="BDW476" s="1"/>
      <c r="BDX476" s="1"/>
      <c r="BDY476" s="1"/>
      <c r="BDZ476" s="1"/>
      <c r="BEA476" s="1"/>
      <c r="BEB476" s="1"/>
      <c r="BEC476" s="1"/>
      <c r="BED476" s="1"/>
      <c r="BEE476" s="1"/>
      <c r="BEF476" s="1"/>
      <c r="BEG476" s="1"/>
      <c r="BEH476" s="1"/>
      <c r="BEI476" s="1"/>
      <c r="BEJ476" s="1"/>
      <c r="BEK476" s="1"/>
      <c r="BEL476" s="1"/>
      <c r="BEM476" s="1"/>
      <c r="BEN476" s="1"/>
      <c r="BEO476" s="1"/>
      <c r="BEP476" s="1"/>
      <c r="BEQ476" s="1"/>
      <c r="BER476" s="1"/>
      <c r="BES476" s="1"/>
      <c r="BET476" s="1"/>
      <c r="BEU476" s="1"/>
      <c r="BEV476" s="1"/>
      <c r="BEW476" s="1"/>
      <c r="BEX476" s="1"/>
      <c r="BEY476" s="1"/>
      <c r="BEZ476" s="1"/>
      <c r="BFA476" s="1"/>
      <c r="BFB476" s="1"/>
      <c r="BFC476" s="1"/>
      <c r="BFD476" s="1"/>
      <c r="BFE476" s="1"/>
      <c r="BFF476" s="1"/>
      <c r="BFG476" s="1"/>
      <c r="BFH476" s="1"/>
      <c r="BFI476" s="1"/>
      <c r="BFJ476" s="1"/>
      <c r="BFK476" s="1"/>
      <c r="BFL476" s="1"/>
      <c r="BFM476" s="1"/>
      <c r="BFN476" s="1"/>
      <c r="BFO476" s="1"/>
      <c r="BFP476" s="1"/>
      <c r="BFQ476" s="1"/>
      <c r="BFR476" s="1"/>
      <c r="BFS476" s="1"/>
      <c r="BFT476" s="1"/>
      <c r="BFU476" s="1"/>
      <c r="BFV476" s="1"/>
      <c r="BFW476" s="1"/>
      <c r="BFX476" s="1"/>
      <c r="BFY476" s="1"/>
      <c r="BFZ476" s="1"/>
      <c r="BGA476" s="1"/>
      <c r="BGB476" s="1"/>
      <c r="BGC476" s="1"/>
      <c r="BGD476" s="1"/>
      <c r="BGE476" s="1"/>
      <c r="BGF476" s="1"/>
      <c r="BGG476" s="1"/>
      <c r="BGH476" s="1"/>
      <c r="BGI476" s="1"/>
      <c r="BGJ476" s="1"/>
      <c r="BGK476" s="1"/>
      <c r="BGL476" s="1"/>
      <c r="BGM476" s="1"/>
      <c r="BGN476" s="1"/>
      <c r="BGO476" s="1"/>
      <c r="BGP476" s="1"/>
      <c r="BGQ476" s="1"/>
      <c r="BGR476" s="1"/>
      <c r="BGS476" s="1"/>
      <c r="BGT476" s="1"/>
      <c r="BGU476" s="1"/>
      <c r="BGV476" s="1"/>
      <c r="BGW476" s="1"/>
      <c r="BGX476" s="1"/>
      <c r="BGY476" s="1"/>
      <c r="BGZ476" s="1"/>
      <c r="BHA476" s="1"/>
      <c r="BHB476" s="1"/>
      <c r="BHC476" s="1"/>
      <c r="BHD476" s="1"/>
      <c r="BHE476" s="1"/>
      <c r="BHF476" s="1"/>
      <c r="BHG476" s="1"/>
      <c r="BHH476" s="1"/>
      <c r="BHI476" s="1"/>
      <c r="BHJ476" s="1"/>
      <c r="BHK476" s="1"/>
      <c r="BHL476" s="1"/>
      <c r="BHM476" s="1"/>
      <c r="BHN476" s="1"/>
      <c r="BHO476" s="1"/>
      <c r="BHP476" s="1"/>
      <c r="BHQ476" s="1"/>
      <c r="BHR476" s="1"/>
      <c r="BHS476" s="1"/>
      <c r="BHT476" s="1"/>
      <c r="BHU476" s="1"/>
      <c r="BHV476" s="1"/>
      <c r="BHW476" s="1"/>
      <c r="BHX476" s="1"/>
      <c r="BHY476" s="1"/>
      <c r="BHZ476" s="1"/>
      <c r="BIA476" s="1"/>
      <c r="BIB476" s="1"/>
      <c r="BIC476" s="1"/>
      <c r="BID476" s="1"/>
      <c r="BIE476" s="1"/>
      <c r="BIF476" s="1"/>
      <c r="BIG476" s="1"/>
      <c r="BIH476" s="1"/>
      <c r="BII476" s="1"/>
      <c r="BIJ476" s="1"/>
      <c r="BIK476" s="1"/>
      <c r="BIL476" s="1"/>
      <c r="BIM476" s="1"/>
      <c r="BIN476" s="1"/>
      <c r="BIO476" s="1"/>
      <c r="BIP476" s="1"/>
      <c r="BIQ476" s="1"/>
      <c r="BIR476" s="1"/>
      <c r="BIS476" s="1"/>
      <c r="BIT476" s="1"/>
      <c r="BIU476" s="1"/>
      <c r="BIV476" s="1"/>
      <c r="BIW476" s="1"/>
      <c r="BIX476" s="1"/>
      <c r="BIY476" s="1"/>
      <c r="BIZ476" s="1"/>
      <c r="BJA476" s="1"/>
      <c r="BJB476" s="1"/>
      <c r="BJC476" s="1"/>
      <c r="BJD476" s="1"/>
      <c r="BJE476" s="1"/>
      <c r="BJF476" s="1"/>
      <c r="BJG476" s="1"/>
      <c r="BJH476" s="1"/>
      <c r="BJI476" s="1"/>
      <c r="BJJ476" s="1"/>
      <c r="BJK476" s="1"/>
      <c r="BJL476" s="1"/>
      <c r="BJM476" s="1"/>
      <c r="BJN476" s="1"/>
      <c r="BJO476" s="1"/>
      <c r="BJP476" s="1"/>
      <c r="BJQ476" s="1"/>
      <c r="BJR476" s="1"/>
      <c r="BJS476" s="1"/>
      <c r="BJT476" s="1"/>
      <c r="BJU476" s="1"/>
      <c r="BJV476" s="1"/>
      <c r="BJW476" s="1"/>
      <c r="BJX476" s="1"/>
      <c r="BJY476" s="1"/>
      <c r="BJZ476" s="1"/>
      <c r="BKA476" s="1"/>
      <c r="BKB476" s="1"/>
      <c r="BKC476" s="1"/>
      <c r="BKD476" s="1"/>
      <c r="BKE476" s="1"/>
      <c r="BKF476" s="1"/>
      <c r="BKG476" s="1"/>
      <c r="BKH476" s="1"/>
      <c r="BKI476" s="1"/>
      <c r="BKJ476" s="1"/>
      <c r="BKK476" s="1"/>
      <c r="BKL476" s="1"/>
      <c r="BKM476" s="1"/>
      <c r="BKN476" s="1"/>
      <c r="BKO476" s="1"/>
      <c r="BKP476" s="1"/>
      <c r="BKQ476" s="1"/>
      <c r="BKR476" s="1"/>
      <c r="BKS476" s="1"/>
      <c r="BKT476" s="1"/>
      <c r="BKU476" s="1"/>
      <c r="BKV476" s="1"/>
      <c r="BKW476" s="1"/>
      <c r="BKX476" s="1"/>
      <c r="BKY476" s="1"/>
      <c r="BKZ476" s="1"/>
      <c r="BLA476" s="1"/>
      <c r="BLB476" s="1"/>
      <c r="BLC476" s="1"/>
      <c r="BLD476" s="1"/>
      <c r="BLE476" s="1"/>
      <c r="BLF476" s="1"/>
      <c r="BLG476" s="1"/>
      <c r="BLH476" s="1"/>
      <c r="BLI476" s="1"/>
      <c r="BLJ476" s="1"/>
      <c r="BLK476" s="1"/>
      <c r="BLL476" s="1"/>
      <c r="BLM476" s="1"/>
      <c r="BLN476" s="1"/>
      <c r="BLO476" s="1"/>
      <c r="BLP476" s="1"/>
      <c r="BLQ476" s="1"/>
      <c r="BLR476" s="1"/>
      <c r="BLS476" s="1"/>
      <c r="BLT476" s="1"/>
      <c r="BLU476" s="1"/>
      <c r="BLV476" s="1"/>
      <c r="BLW476" s="1"/>
      <c r="BLX476" s="1"/>
      <c r="BLY476" s="1"/>
      <c r="BLZ476" s="1"/>
      <c r="BMA476" s="1"/>
      <c r="BMB476" s="1"/>
      <c r="BMC476" s="1"/>
      <c r="BMD476" s="1"/>
      <c r="BME476" s="1"/>
      <c r="BMF476" s="1"/>
      <c r="BMG476" s="1"/>
      <c r="BMH476" s="1"/>
      <c r="BMI476" s="1"/>
      <c r="BMJ476" s="1"/>
      <c r="BMK476" s="1"/>
      <c r="BML476" s="1"/>
      <c r="BMM476" s="1"/>
      <c r="BMN476" s="1"/>
      <c r="BMO476" s="1"/>
      <c r="BMP476" s="1"/>
      <c r="BMQ476" s="1"/>
      <c r="BMR476" s="1"/>
      <c r="BMS476" s="1"/>
      <c r="BMT476" s="1"/>
      <c r="BMU476" s="1"/>
      <c r="BMV476" s="1"/>
      <c r="BMW476" s="1"/>
      <c r="BMX476" s="1"/>
      <c r="BMY476" s="1"/>
      <c r="BMZ476" s="1"/>
      <c r="BNA476" s="1"/>
      <c r="BNB476" s="1"/>
      <c r="BNC476" s="1"/>
      <c r="BND476" s="1"/>
      <c r="BNE476" s="1"/>
      <c r="BNF476" s="1"/>
      <c r="BNG476" s="1"/>
      <c r="BNH476" s="1"/>
      <c r="BNI476" s="1"/>
      <c r="BNJ476" s="1"/>
      <c r="BNK476" s="1"/>
      <c r="BNL476" s="1"/>
      <c r="BNM476" s="1"/>
      <c r="BNN476" s="1"/>
      <c r="BNO476" s="1"/>
      <c r="BNP476" s="1"/>
      <c r="BNQ476" s="1"/>
      <c r="BNR476" s="1"/>
      <c r="BNS476" s="1"/>
      <c r="BNT476" s="1"/>
      <c r="BNU476" s="1"/>
      <c r="BNV476" s="1"/>
      <c r="BNW476" s="1"/>
      <c r="BNX476" s="1"/>
      <c r="BNY476" s="1"/>
      <c r="BNZ476" s="1"/>
      <c r="BOA476" s="1"/>
      <c r="BOB476" s="1"/>
      <c r="BOC476" s="1"/>
      <c r="BOD476" s="1"/>
      <c r="BOE476" s="1"/>
      <c r="BOF476" s="1"/>
      <c r="BOG476" s="1"/>
      <c r="BOH476" s="1"/>
      <c r="BOI476" s="1"/>
      <c r="BOJ476" s="1"/>
      <c r="BOK476" s="1"/>
      <c r="BOL476" s="1"/>
      <c r="BOM476" s="1"/>
      <c r="BON476" s="1"/>
      <c r="BOO476" s="1"/>
      <c r="BOP476" s="1"/>
      <c r="BOQ476" s="1"/>
      <c r="BOR476" s="1"/>
      <c r="BOS476" s="1"/>
      <c r="BOT476" s="1"/>
      <c r="BOU476" s="1"/>
      <c r="BOV476" s="1"/>
      <c r="BOW476" s="1"/>
      <c r="BOX476" s="1"/>
      <c r="BOY476" s="1"/>
      <c r="BOZ476" s="1"/>
      <c r="BPA476" s="1"/>
      <c r="BPB476" s="1"/>
      <c r="BPC476" s="1"/>
      <c r="BPD476" s="1"/>
      <c r="BPE476" s="1"/>
      <c r="BPF476" s="1"/>
      <c r="BPG476" s="1"/>
      <c r="BPH476" s="1"/>
      <c r="BPI476" s="1"/>
      <c r="BPJ476" s="1"/>
      <c r="BPK476" s="1"/>
      <c r="BPL476" s="1"/>
      <c r="BPM476" s="1"/>
      <c r="BPN476" s="1"/>
      <c r="BPO476" s="1"/>
      <c r="BPP476" s="1"/>
      <c r="BPQ476" s="1"/>
      <c r="BPR476" s="1"/>
      <c r="BPS476" s="1"/>
      <c r="BPT476" s="1"/>
      <c r="BPU476" s="1"/>
      <c r="BPV476" s="1"/>
      <c r="BPW476" s="1"/>
      <c r="BPX476" s="1"/>
      <c r="BPY476" s="1"/>
      <c r="BPZ476" s="1"/>
      <c r="BQA476" s="1"/>
      <c r="BQB476" s="1"/>
      <c r="BQC476" s="1"/>
      <c r="BQD476" s="1"/>
      <c r="BQE476" s="1"/>
      <c r="BQF476" s="1"/>
      <c r="BQG476" s="1"/>
      <c r="BQH476" s="1"/>
      <c r="BQI476" s="1"/>
      <c r="BQJ476" s="1"/>
      <c r="BQK476" s="1"/>
      <c r="BQL476" s="1"/>
      <c r="BQM476" s="1"/>
      <c r="BQN476" s="1"/>
      <c r="BQO476" s="1"/>
      <c r="BQP476" s="1"/>
      <c r="BQQ476" s="1"/>
      <c r="BQR476" s="1"/>
      <c r="BQS476" s="1"/>
      <c r="BQT476" s="1"/>
      <c r="BQU476" s="1"/>
      <c r="BQV476" s="1"/>
      <c r="BQW476" s="1"/>
      <c r="BQX476" s="1"/>
      <c r="BQY476" s="1"/>
      <c r="BQZ476" s="1"/>
      <c r="BRA476" s="1"/>
      <c r="BRB476" s="1"/>
      <c r="BRC476" s="1"/>
      <c r="BRD476" s="1"/>
      <c r="BRE476" s="1"/>
      <c r="BRF476" s="1"/>
      <c r="BRG476" s="1"/>
      <c r="BRH476" s="1"/>
      <c r="BRI476" s="1"/>
      <c r="BRJ476" s="1"/>
      <c r="BRK476" s="1"/>
      <c r="BRL476" s="1"/>
      <c r="BRM476" s="1"/>
      <c r="BRN476" s="1"/>
      <c r="BRO476" s="1"/>
      <c r="BRP476" s="1"/>
      <c r="BRQ476" s="1"/>
      <c r="BRR476" s="1"/>
      <c r="BRS476" s="1"/>
      <c r="BRT476" s="1"/>
      <c r="BRU476" s="1"/>
      <c r="BRV476" s="1"/>
      <c r="BRW476" s="1"/>
      <c r="BRX476" s="1"/>
      <c r="BRY476" s="1"/>
      <c r="BRZ476" s="1"/>
      <c r="BSA476" s="1"/>
      <c r="BSB476" s="1"/>
      <c r="BSC476" s="1"/>
      <c r="BSD476" s="1"/>
      <c r="BSE476" s="1"/>
      <c r="BSF476" s="1"/>
      <c r="BSG476" s="1"/>
      <c r="BSH476" s="1"/>
      <c r="BSI476" s="1"/>
      <c r="BSJ476" s="1"/>
      <c r="BSK476" s="1"/>
      <c r="BSL476" s="1"/>
      <c r="BSM476" s="1"/>
      <c r="BSN476" s="1"/>
      <c r="BSO476" s="1"/>
      <c r="BSP476" s="1"/>
      <c r="BSQ476" s="1"/>
      <c r="BSR476" s="1"/>
      <c r="BSS476" s="1"/>
      <c r="BST476" s="1"/>
      <c r="BSU476" s="1"/>
      <c r="BSV476" s="1"/>
      <c r="BSW476" s="1"/>
      <c r="BSX476" s="1"/>
      <c r="BSY476" s="1"/>
      <c r="BSZ476" s="1"/>
      <c r="BTA476" s="1"/>
      <c r="BTB476" s="1"/>
      <c r="BTC476" s="1"/>
      <c r="BTD476" s="1"/>
      <c r="BTE476" s="1"/>
      <c r="BTF476" s="1"/>
      <c r="BTG476" s="1"/>
      <c r="BTH476" s="1"/>
      <c r="BTI476" s="1"/>
      <c r="BTJ476" s="1"/>
      <c r="BTK476" s="1"/>
      <c r="BTL476" s="1"/>
      <c r="BTM476" s="1"/>
      <c r="BTN476" s="1"/>
      <c r="BTO476" s="1"/>
      <c r="BTP476" s="1"/>
      <c r="BTQ476" s="1"/>
      <c r="BTR476" s="1"/>
      <c r="BTS476" s="1"/>
      <c r="BTT476" s="1"/>
      <c r="BTU476" s="1"/>
      <c r="BTV476" s="1"/>
      <c r="BTW476" s="1"/>
      <c r="BTX476" s="1"/>
      <c r="BTY476" s="1"/>
      <c r="BTZ476" s="1"/>
      <c r="BUA476" s="1"/>
      <c r="BUB476" s="1"/>
      <c r="BUC476" s="1"/>
      <c r="BUD476" s="1"/>
      <c r="BUE476" s="1"/>
      <c r="BUF476" s="1"/>
      <c r="BUG476" s="1"/>
      <c r="BUH476" s="1"/>
      <c r="BUI476" s="1"/>
      <c r="BUJ476" s="1"/>
      <c r="BUK476" s="1"/>
      <c r="BUL476" s="1"/>
      <c r="BUM476" s="1"/>
      <c r="BUN476" s="1"/>
      <c r="BUO476" s="1"/>
      <c r="BUP476" s="1"/>
      <c r="BUQ476" s="1"/>
      <c r="BUR476" s="1"/>
      <c r="BUS476" s="1"/>
      <c r="BUT476" s="1"/>
      <c r="BUU476" s="1"/>
      <c r="BUV476" s="1"/>
      <c r="BUW476" s="1"/>
      <c r="BUX476" s="1"/>
      <c r="BUY476" s="1"/>
      <c r="BUZ476" s="1"/>
      <c r="BVA476" s="1"/>
      <c r="BVB476" s="1"/>
      <c r="BVC476" s="1"/>
      <c r="BVD476" s="1"/>
      <c r="BVE476" s="1"/>
      <c r="BVF476" s="1"/>
      <c r="BVG476" s="1"/>
      <c r="BVH476" s="1"/>
      <c r="BVI476" s="1"/>
      <c r="BVJ476" s="1"/>
      <c r="BVK476" s="1"/>
      <c r="BVL476" s="1"/>
      <c r="BVM476" s="1"/>
      <c r="BVN476" s="1"/>
      <c r="BVO476" s="1"/>
      <c r="BVP476" s="1"/>
      <c r="BVQ476" s="1"/>
      <c r="BVR476" s="1"/>
      <c r="BVS476" s="1"/>
      <c r="BVT476" s="1"/>
      <c r="BVU476" s="1"/>
      <c r="BVV476" s="1"/>
      <c r="BVW476" s="1"/>
      <c r="BVX476" s="1"/>
      <c r="BVY476" s="1"/>
      <c r="BVZ476" s="1"/>
      <c r="BWA476" s="1"/>
      <c r="BWB476" s="1"/>
      <c r="BWC476" s="1"/>
      <c r="BWD476" s="1"/>
      <c r="BWE476" s="1"/>
      <c r="BWF476" s="1"/>
      <c r="BWG476" s="1"/>
      <c r="BWH476" s="1"/>
      <c r="BWI476" s="1"/>
      <c r="BWJ476" s="1"/>
      <c r="BWK476" s="1"/>
      <c r="BWL476" s="1"/>
      <c r="BWM476" s="1"/>
      <c r="BWN476" s="1"/>
      <c r="BWO476" s="1"/>
      <c r="BWP476" s="1"/>
      <c r="BWQ476" s="1"/>
      <c r="BWR476" s="1"/>
      <c r="BWS476" s="1"/>
      <c r="BWT476" s="1"/>
      <c r="BWU476" s="1"/>
      <c r="BWV476" s="1"/>
      <c r="BWW476" s="1"/>
      <c r="BWX476" s="1"/>
      <c r="BWY476" s="1"/>
      <c r="BWZ476" s="1"/>
      <c r="BXA476" s="1"/>
      <c r="BXB476" s="1"/>
      <c r="BXC476" s="1"/>
      <c r="BXD476" s="1"/>
      <c r="BXE476" s="1"/>
      <c r="BXF476" s="1"/>
      <c r="BXG476" s="1"/>
      <c r="BXH476" s="1"/>
      <c r="BXI476" s="1"/>
      <c r="BXJ476" s="1"/>
      <c r="BXK476" s="1"/>
      <c r="BXL476" s="1"/>
      <c r="BXM476" s="1"/>
      <c r="BXN476" s="1"/>
      <c r="BXO476" s="1"/>
      <c r="BXP476" s="1"/>
      <c r="BXQ476" s="1"/>
      <c r="BXR476" s="1"/>
      <c r="BXS476" s="1"/>
      <c r="BXT476" s="1"/>
      <c r="BXU476" s="1"/>
      <c r="BXV476" s="1"/>
      <c r="BXW476" s="1"/>
      <c r="BXX476" s="1"/>
      <c r="BXY476" s="1"/>
      <c r="BXZ476" s="1"/>
      <c r="BYA476" s="1"/>
      <c r="BYB476" s="1"/>
      <c r="BYC476" s="1"/>
      <c r="BYD476" s="1"/>
      <c r="BYE476" s="1"/>
      <c r="BYF476" s="1"/>
      <c r="BYG476" s="1"/>
      <c r="BYH476" s="1"/>
      <c r="BYI476" s="1"/>
      <c r="BYJ476" s="1"/>
      <c r="BYK476" s="1"/>
      <c r="BYL476" s="1"/>
      <c r="BYM476" s="1"/>
      <c r="BYN476" s="1"/>
      <c r="BYO476" s="1"/>
      <c r="BYP476" s="1"/>
      <c r="BYQ476" s="1"/>
      <c r="BYR476" s="1"/>
      <c r="BYS476" s="1"/>
      <c r="BYT476" s="1"/>
      <c r="BYU476" s="1"/>
      <c r="BYV476" s="1"/>
      <c r="BYW476" s="1"/>
      <c r="BYX476" s="1"/>
      <c r="BYY476" s="1"/>
      <c r="BYZ476" s="1"/>
      <c r="BZA476" s="1"/>
      <c r="BZB476" s="1"/>
      <c r="BZC476" s="1"/>
      <c r="BZD476" s="1"/>
      <c r="BZE476" s="1"/>
      <c r="BZF476" s="1"/>
      <c r="BZG476" s="1"/>
      <c r="BZH476" s="1"/>
      <c r="BZI476" s="1"/>
      <c r="BZJ476" s="1"/>
      <c r="BZK476" s="1"/>
      <c r="BZL476" s="1"/>
      <c r="BZM476" s="1"/>
      <c r="BZN476" s="1"/>
      <c r="BZO476" s="1"/>
      <c r="BZP476" s="1"/>
      <c r="BZQ476" s="1"/>
      <c r="BZR476" s="1"/>
      <c r="BZS476" s="1"/>
      <c r="BZT476" s="1"/>
      <c r="BZU476" s="1"/>
      <c r="BZV476" s="1"/>
      <c r="BZW476" s="1"/>
      <c r="BZX476" s="1"/>
      <c r="BZY476" s="1"/>
      <c r="BZZ476" s="1"/>
      <c r="CAA476" s="1"/>
      <c r="CAB476" s="1"/>
      <c r="CAC476" s="1"/>
      <c r="CAD476" s="1"/>
      <c r="CAE476" s="1"/>
      <c r="CAF476" s="1"/>
      <c r="CAG476" s="1"/>
      <c r="CAH476" s="1"/>
      <c r="CAI476" s="1"/>
      <c r="CAJ476" s="1"/>
      <c r="CAK476" s="1"/>
      <c r="CAL476" s="1"/>
      <c r="CAM476" s="1"/>
      <c r="CAN476" s="1"/>
      <c r="CAO476" s="1"/>
      <c r="CAP476" s="1"/>
      <c r="CAQ476" s="1"/>
      <c r="CAR476" s="1"/>
      <c r="CAS476" s="1"/>
      <c r="CAT476" s="1"/>
      <c r="CAU476" s="1"/>
      <c r="CAV476" s="1"/>
      <c r="CAW476" s="1"/>
      <c r="CAX476" s="1"/>
      <c r="CAY476" s="1"/>
      <c r="CAZ476" s="1"/>
      <c r="CBA476" s="1"/>
      <c r="CBB476" s="1"/>
      <c r="CBC476" s="1"/>
      <c r="CBD476" s="1"/>
      <c r="CBE476" s="1"/>
      <c r="CBF476" s="1"/>
      <c r="CBG476" s="1"/>
      <c r="CBH476" s="1"/>
      <c r="CBI476" s="1"/>
      <c r="CBJ476" s="1"/>
      <c r="CBK476" s="1"/>
      <c r="CBL476" s="1"/>
      <c r="CBM476" s="1"/>
      <c r="CBN476" s="1"/>
      <c r="CBO476" s="1"/>
      <c r="CBP476" s="1"/>
      <c r="CBQ476" s="1"/>
      <c r="CBR476" s="1"/>
      <c r="CBS476" s="1"/>
      <c r="CBT476" s="1"/>
      <c r="CBU476" s="1"/>
      <c r="CBV476" s="1"/>
      <c r="CBW476" s="1"/>
      <c r="CBX476" s="1"/>
      <c r="CBY476" s="1"/>
      <c r="CBZ476" s="1"/>
      <c r="CCA476" s="1"/>
      <c r="CCB476" s="1"/>
      <c r="CCC476" s="1"/>
      <c r="CCD476" s="1"/>
      <c r="CCE476" s="1"/>
      <c r="CCF476" s="1"/>
      <c r="CCG476" s="1"/>
      <c r="CCH476" s="1"/>
      <c r="CCI476" s="1"/>
      <c r="CCJ476" s="1"/>
      <c r="CCK476" s="1"/>
      <c r="CCL476" s="1"/>
      <c r="CCM476" s="1"/>
      <c r="CCN476" s="1"/>
      <c r="CCO476" s="1"/>
      <c r="CCP476" s="1"/>
      <c r="CCQ476" s="1"/>
      <c r="CCR476" s="1"/>
      <c r="CCS476" s="1"/>
      <c r="CCT476" s="1"/>
      <c r="CCU476" s="1"/>
      <c r="CCV476" s="1"/>
      <c r="CCW476" s="1"/>
      <c r="CCX476" s="1"/>
      <c r="CCY476" s="1"/>
      <c r="CCZ476" s="1"/>
      <c r="CDA476" s="1"/>
      <c r="CDB476" s="1"/>
      <c r="CDC476" s="1"/>
      <c r="CDD476" s="1"/>
      <c r="CDE476" s="1"/>
      <c r="CDF476" s="1"/>
      <c r="CDG476" s="1"/>
      <c r="CDH476" s="1"/>
      <c r="CDI476" s="1"/>
      <c r="CDJ476" s="1"/>
      <c r="CDK476" s="1"/>
      <c r="CDL476" s="1"/>
      <c r="CDM476" s="1"/>
      <c r="CDN476" s="1"/>
      <c r="CDO476" s="1"/>
      <c r="CDP476" s="1"/>
      <c r="CDQ476" s="1"/>
      <c r="CDR476" s="1"/>
      <c r="CDS476" s="1"/>
      <c r="CDT476" s="1"/>
      <c r="CDU476" s="1"/>
      <c r="CDV476" s="1"/>
      <c r="CDW476" s="1"/>
      <c r="CDX476" s="1"/>
      <c r="CDY476" s="1"/>
      <c r="CDZ476" s="1"/>
      <c r="CEA476" s="1"/>
      <c r="CEB476" s="1"/>
      <c r="CEC476" s="1"/>
      <c r="CED476" s="1"/>
      <c r="CEE476" s="1"/>
      <c r="CEF476" s="1"/>
      <c r="CEG476" s="1"/>
      <c r="CEH476" s="1"/>
      <c r="CEI476" s="1"/>
      <c r="CEJ476" s="1"/>
      <c r="CEK476" s="1"/>
      <c r="CEL476" s="1"/>
      <c r="CEM476" s="1"/>
      <c r="CEN476" s="1"/>
      <c r="CEO476" s="1"/>
      <c r="CEP476" s="1"/>
      <c r="CEQ476" s="1"/>
      <c r="CER476" s="1"/>
      <c r="CES476" s="1"/>
      <c r="CET476" s="1"/>
      <c r="CEU476" s="1"/>
      <c r="CEV476" s="1"/>
      <c r="CEW476" s="1"/>
      <c r="CEX476" s="1"/>
      <c r="CEY476" s="1"/>
      <c r="CEZ476" s="1"/>
      <c r="CFA476" s="1"/>
      <c r="CFB476" s="1"/>
      <c r="CFC476" s="1"/>
      <c r="CFD476" s="1"/>
      <c r="CFE476" s="1"/>
      <c r="CFF476" s="1"/>
      <c r="CFG476" s="1"/>
      <c r="CFH476" s="1"/>
      <c r="CFI476" s="1"/>
      <c r="CFJ476" s="1"/>
      <c r="CFK476" s="1"/>
      <c r="CFL476" s="1"/>
      <c r="CFM476" s="1"/>
      <c r="CFN476" s="1"/>
      <c r="CFO476" s="1"/>
      <c r="CFP476" s="1"/>
      <c r="CFQ476" s="1"/>
      <c r="CFR476" s="1"/>
      <c r="CFS476" s="1"/>
      <c r="CFT476" s="1"/>
      <c r="CFU476" s="1"/>
      <c r="CFV476" s="1"/>
      <c r="CFW476" s="1"/>
      <c r="CFX476" s="1"/>
      <c r="CFY476" s="1"/>
      <c r="CFZ476" s="1"/>
      <c r="CGA476" s="1"/>
      <c r="CGB476" s="1"/>
      <c r="CGC476" s="1"/>
      <c r="CGD476" s="1"/>
      <c r="CGE476" s="1"/>
      <c r="CGF476" s="1"/>
      <c r="CGG476" s="1"/>
      <c r="CGH476" s="1"/>
      <c r="CGI476" s="1"/>
      <c r="CGJ476" s="1"/>
      <c r="CGK476" s="1"/>
      <c r="CGL476" s="1"/>
      <c r="CGM476" s="1"/>
      <c r="CGN476" s="1"/>
      <c r="CGO476" s="1"/>
      <c r="CGP476" s="1"/>
      <c r="CGQ476" s="1"/>
      <c r="CGR476" s="1"/>
      <c r="CGS476" s="1"/>
      <c r="CGT476" s="1"/>
      <c r="CGU476" s="1"/>
      <c r="CGV476" s="1"/>
      <c r="CGW476" s="1"/>
      <c r="CGX476" s="1"/>
      <c r="CGY476" s="1"/>
      <c r="CGZ476" s="1"/>
      <c r="CHA476" s="1"/>
      <c r="CHB476" s="1"/>
      <c r="CHC476" s="1"/>
      <c r="CHD476" s="1"/>
      <c r="CHE476" s="1"/>
      <c r="CHF476" s="1"/>
      <c r="CHG476" s="1"/>
      <c r="CHH476" s="1"/>
      <c r="CHI476" s="1"/>
      <c r="CHJ476" s="1"/>
      <c r="CHK476" s="1"/>
      <c r="CHL476" s="1"/>
      <c r="CHM476" s="1"/>
      <c r="CHN476" s="1"/>
      <c r="CHO476" s="1"/>
      <c r="CHP476" s="1"/>
      <c r="CHQ476" s="1"/>
      <c r="CHR476" s="1"/>
      <c r="CHS476" s="1"/>
      <c r="CHT476" s="1"/>
      <c r="CHU476" s="1"/>
      <c r="CHV476" s="1"/>
      <c r="CHW476" s="1"/>
      <c r="CHX476" s="1"/>
      <c r="CHY476" s="1"/>
      <c r="CHZ476" s="1"/>
      <c r="CIA476" s="1"/>
      <c r="CIB476" s="1"/>
      <c r="CIC476" s="1"/>
      <c r="CID476" s="1"/>
      <c r="CIE476" s="1"/>
      <c r="CIF476" s="1"/>
      <c r="CIG476" s="1"/>
      <c r="CIH476" s="1"/>
      <c r="CII476" s="1"/>
      <c r="CIJ476" s="1"/>
      <c r="CIK476" s="1"/>
      <c r="CIL476" s="1"/>
      <c r="CIM476" s="1"/>
      <c r="CIN476" s="1"/>
      <c r="CIO476" s="1"/>
      <c r="CIP476" s="1"/>
      <c r="CIQ476" s="1"/>
      <c r="CIR476" s="1"/>
      <c r="CIS476" s="1"/>
      <c r="CIT476" s="1"/>
      <c r="CIU476" s="1"/>
      <c r="CIV476" s="1"/>
      <c r="CIW476" s="1"/>
      <c r="CIX476" s="1"/>
      <c r="CIY476" s="1"/>
      <c r="CIZ476" s="1"/>
      <c r="CJA476" s="1"/>
      <c r="CJB476" s="1"/>
      <c r="CJC476" s="1"/>
      <c r="CJD476" s="1"/>
      <c r="CJE476" s="1"/>
      <c r="CJF476" s="1"/>
      <c r="CJG476" s="1"/>
      <c r="CJH476" s="1"/>
      <c r="CJI476" s="1"/>
      <c r="CJJ476" s="1"/>
      <c r="CJK476" s="1"/>
      <c r="CJL476" s="1"/>
      <c r="CJM476" s="1"/>
      <c r="CJN476" s="1"/>
      <c r="CJO476" s="1"/>
      <c r="CJP476" s="1"/>
      <c r="CJQ476" s="1"/>
      <c r="CJR476" s="1"/>
      <c r="CJS476" s="1"/>
      <c r="CJT476" s="1"/>
      <c r="CJU476" s="1"/>
      <c r="CJV476" s="1"/>
      <c r="CJW476" s="1"/>
      <c r="CJX476" s="1"/>
      <c r="CJY476" s="1"/>
      <c r="CJZ476" s="1"/>
      <c r="CKA476" s="1"/>
      <c r="CKB476" s="1"/>
      <c r="CKC476" s="1"/>
      <c r="CKD476" s="1"/>
      <c r="CKE476" s="1"/>
      <c r="CKF476" s="1"/>
      <c r="CKG476" s="1"/>
      <c r="CKH476" s="1"/>
      <c r="CKI476" s="1"/>
      <c r="CKJ476" s="1"/>
      <c r="CKK476" s="1"/>
      <c r="CKL476" s="1"/>
      <c r="CKM476" s="1"/>
      <c r="CKN476" s="1"/>
      <c r="CKO476" s="1"/>
      <c r="CKP476" s="1"/>
      <c r="CKQ476" s="1"/>
      <c r="CKR476" s="1"/>
      <c r="CKS476" s="1"/>
      <c r="CKT476" s="1"/>
      <c r="CKU476" s="1"/>
      <c r="CKV476" s="1"/>
      <c r="CKW476" s="1"/>
      <c r="CKX476" s="1"/>
      <c r="CKY476" s="1"/>
      <c r="CKZ476" s="1"/>
      <c r="CLA476" s="1"/>
      <c r="CLB476" s="1"/>
      <c r="CLC476" s="1"/>
      <c r="CLD476" s="1"/>
      <c r="CLE476" s="1"/>
      <c r="CLF476" s="1"/>
      <c r="CLG476" s="1"/>
      <c r="CLH476" s="1"/>
      <c r="CLI476" s="1"/>
      <c r="CLJ476" s="1"/>
      <c r="CLK476" s="1"/>
      <c r="CLL476" s="1"/>
      <c r="CLM476" s="1"/>
      <c r="CLN476" s="1"/>
      <c r="CLO476" s="1"/>
      <c r="CLP476" s="1"/>
      <c r="CLQ476" s="1"/>
      <c r="CLR476" s="1"/>
      <c r="CLS476" s="1"/>
      <c r="CLT476" s="1"/>
      <c r="CLU476" s="1"/>
      <c r="CLV476" s="1"/>
      <c r="CLW476" s="1"/>
      <c r="CLX476" s="1"/>
      <c r="CLY476" s="1"/>
      <c r="CLZ476" s="1"/>
      <c r="CMA476" s="1"/>
      <c r="CMB476" s="1"/>
      <c r="CMC476" s="1"/>
      <c r="CMD476" s="1"/>
      <c r="CME476" s="1"/>
      <c r="CMF476" s="1"/>
      <c r="CMG476" s="1"/>
      <c r="CMH476" s="1"/>
      <c r="CMI476" s="1"/>
      <c r="CMJ476" s="1"/>
      <c r="CMK476" s="1"/>
      <c r="CML476" s="1"/>
      <c r="CMM476" s="1"/>
      <c r="CMN476" s="1"/>
      <c r="CMO476" s="1"/>
      <c r="CMP476" s="1"/>
      <c r="CMQ476" s="1"/>
      <c r="CMR476" s="1"/>
      <c r="CMS476" s="1"/>
      <c r="CMT476" s="1"/>
      <c r="CMU476" s="1"/>
      <c r="CMV476" s="1"/>
      <c r="CMW476" s="1"/>
      <c r="CMX476" s="1"/>
      <c r="CMY476" s="1"/>
      <c r="CMZ476" s="1"/>
      <c r="CNA476" s="1"/>
      <c r="CNB476" s="1"/>
      <c r="CNC476" s="1"/>
      <c r="CND476" s="1"/>
      <c r="CNE476" s="1"/>
      <c r="CNF476" s="1"/>
      <c r="CNG476" s="1"/>
      <c r="CNH476" s="1"/>
      <c r="CNI476" s="1"/>
      <c r="CNJ476" s="1"/>
      <c r="CNK476" s="1"/>
      <c r="CNL476" s="1"/>
      <c r="CNM476" s="1"/>
      <c r="CNN476" s="1"/>
      <c r="CNO476" s="1"/>
      <c r="CNP476" s="1"/>
      <c r="CNQ476" s="1"/>
      <c r="CNR476" s="1"/>
      <c r="CNS476" s="1"/>
      <c r="CNT476" s="1"/>
      <c r="CNU476" s="1"/>
      <c r="CNV476" s="1"/>
      <c r="CNW476" s="1"/>
      <c r="CNX476" s="1"/>
      <c r="CNY476" s="1"/>
      <c r="CNZ476" s="1"/>
      <c r="COA476" s="1"/>
      <c r="COB476" s="1"/>
      <c r="COC476" s="1"/>
      <c r="COD476" s="1"/>
      <c r="COE476" s="1"/>
      <c r="COF476" s="1"/>
      <c r="COG476" s="1"/>
      <c r="COH476" s="1"/>
      <c r="COI476" s="1"/>
      <c r="COJ476" s="1"/>
      <c r="COK476" s="1"/>
      <c r="COL476" s="1"/>
      <c r="COM476" s="1"/>
      <c r="CON476" s="1"/>
      <c r="COO476" s="1"/>
      <c r="COP476" s="1"/>
      <c r="COQ476" s="1"/>
      <c r="COR476" s="1"/>
      <c r="COS476" s="1"/>
      <c r="COT476" s="1"/>
      <c r="COU476" s="1"/>
      <c r="COV476" s="1"/>
      <c r="COW476" s="1"/>
      <c r="COX476" s="1"/>
      <c r="COY476" s="1"/>
      <c r="COZ476" s="1"/>
      <c r="CPA476" s="1"/>
      <c r="CPB476" s="1"/>
      <c r="CPC476" s="1"/>
      <c r="CPD476" s="1"/>
      <c r="CPE476" s="1"/>
      <c r="CPF476" s="1"/>
      <c r="CPG476" s="1"/>
      <c r="CPH476" s="1"/>
      <c r="CPI476" s="1"/>
      <c r="CPJ476" s="1"/>
      <c r="CPK476" s="1"/>
      <c r="CPL476" s="1"/>
      <c r="CPM476" s="1"/>
      <c r="CPN476" s="1"/>
      <c r="CPO476" s="1"/>
      <c r="CPP476" s="1"/>
      <c r="CPQ476" s="1"/>
      <c r="CPR476" s="1"/>
      <c r="CPS476" s="1"/>
      <c r="CPT476" s="1"/>
      <c r="CPU476" s="1"/>
      <c r="CPV476" s="1"/>
      <c r="CPW476" s="1"/>
      <c r="CPX476" s="1"/>
      <c r="CPY476" s="1"/>
      <c r="CPZ476" s="1"/>
      <c r="CQA476" s="1"/>
      <c r="CQB476" s="1"/>
      <c r="CQC476" s="1"/>
      <c r="CQD476" s="1"/>
      <c r="CQE476" s="1"/>
      <c r="CQF476" s="1"/>
      <c r="CQG476" s="1"/>
      <c r="CQH476" s="1"/>
      <c r="CQI476" s="1"/>
      <c r="CQJ476" s="1"/>
      <c r="CQK476" s="1"/>
      <c r="CQL476" s="1"/>
      <c r="CQM476" s="1"/>
      <c r="CQN476" s="1"/>
      <c r="CQO476" s="1"/>
      <c r="CQP476" s="1"/>
      <c r="CQQ476" s="1"/>
      <c r="CQR476" s="1"/>
      <c r="CQS476" s="1"/>
      <c r="CQT476" s="1"/>
      <c r="CQU476" s="1"/>
      <c r="CQV476" s="1"/>
      <c r="CQW476" s="1"/>
      <c r="CQX476" s="1"/>
      <c r="CQY476" s="1"/>
      <c r="CQZ476" s="1"/>
      <c r="CRA476" s="1"/>
      <c r="CRB476" s="1"/>
      <c r="CRC476" s="1"/>
      <c r="CRD476" s="1"/>
      <c r="CRE476" s="1"/>
      <c r="CRF476" s="1"/>
      <c r="CRG476" s="1"/>
      <c r="CRH476" s="1"/>
      <c r="CRI476" s="1"/>
      <c r="CRJ476" s="1"/>
      <c r="CRK476" s="1"/>
      <c r="CRL476" s="1"/>
      <c r="CRM476" s="1"/>
      <c r="CRN476" s="1"/>
      <c r="CRO476" s="1"/>
      <c r="CRP476" s="1"/>
      <c r="CRQ476" s="1"/>
      <c r="CRR476" s="1"/>
      <c r="CRS476" s="1"/>
      <c r="CRT476" s="1"/>
      <c r="CRU476" s="1"/>
      <c r="CRV476" s="1"/>
      <c r="CRW476" s="1"/>
      <c r="CRX476" s="1"/>
      <c r="CRY476" s="1"/>
      <c r="CRZ476" s="1"/>
      <c r="CSA476" s="1"/>
      <c r="CSB476" s="1"/>
      <c r="CSC476" s="1"/>
      <c r="CSD476" s="1"/>
      <c r="CSE476" s="1"/>
      <c r="CSF476" s="1"/>
      <c r="CSG476" s="1"/>
      <c r="CSH476" s="1"/>
      <c r="CSI476" s="1"/>
      <c r="CSJ476" s="1"/>
      <c r="CSK476" s="1"/>
      <c r="CSL476" s="1"/>
      <c r="CSM476" s="1"/>
      <c r="CSN476" s="1"/>
      <c r="CSO476" s="1"/>
      <c r="CSP476" s="1"/>
      <c r="CSQ476" s="1"/>
      <c r="CSR476" s="1"/>
      <c r="CSS476" s="1"/>
      <c r="CST476" s="1"/>
      <c r="CSU476" s="1"/>
      <c r="CSV476" s="1"/>
      <c r="CSW476" s="1"/>
      <c r="CSX476" s="1"/>
      <c r="CSY476" s="1"/>
      <c r="CSZ476" s="1"/>
      <c r="CTA476" s="1"/>
      <c r="CTB476" s="1"/>
      <c r="CTC476" s="1"/>
      <c r="CTD476" s="1"/>
      <c r="CTE476" s="1"/>
      <c r="CTF476" s="1"/>
      <c r="CTG476" s="1"/>
      <c r="CTH476" s="1"/>
      <c r="CTI476" s="1"/>
      <c r="CTJ476" s="1"/>
      <c r="CTK476" s="1"/>
      <c r="CTL476" s="1"/>
      <c r="CTM476" s="1"/>
      <c r="CTN476" s="1"/>
      <c r="CTO476" s="1"/>
      <c r="CTP476" s="1"/>
      <c r="CTQ476" s="1"/>
      <c r="CTR476" s="1"/>
      <c r="CTS476" s="1"/>
      <c r="CTT476" s="1"/>
      <c r="CTU476" s="1"/>
      <c r="CTV476" s="1"/>
      <c r="CTW476" s="1"/>
      <c r="CTX476" s="1"/>
      <c r="CTY476" s="1"/>
      <c r="CTZ476" s="1"/>
      <c r="CUA476" s="1"/>
      <c r="CUB476" s="1"/>
      <c r="CUC476" s="1"/>
      <c r="CUD476" s="1"/>
      <c r="CUE476" s="1"/>
      <c r="CUF476" s="1"/>
      <c r="CUG476" s="1"/>
      <c r="CUH476" s="1"/>
      <c r="CUI476" s="1"/>
      <c r="CUJ476" s="1"/>
      <c r="CUK476" s="1"/>
      <c r="CUL476" s="1"/>
      <c r="CUM476" s="1"/>
      <c r="CUN476" s="1"/>
      <c r="CUO476" s="1"/>
      <c r="CUP476" s="1"/>
      <c r="CUQ476" s="1"/>
      <c r="CUR476" s="1"/>
      <c r="CUS476" s="1"/>
      <c r="CUT476" s="1"/>
      <c r="CUU476" s="1"/>
      <c r="CUV476" s="1"/>
      <c r="CUW476" s="1"/>
      <c r="CUX476" s="1"/>
      <c r="CUY476" s="1"/>
      <c r="CUZ476" s="1"/>
      <c r="CVA476" s="1"/>
      <c r="CVB476" s="1"/>
      <c r="CVC476" s="1"/>
      <c r="CVD476" s="1"/>
      <c r="CVE476" s="1"/>
      <c r="CVF476" s="1"/>
      <c r="CVG476" s="1"/>
      <c r="CVH476" s="1"/>
      <c r="CVI476" s="1"/>
      <c r="CVJ476" s="1"/>
      <c r="CVK476" s="1"/>
      <c r="CVL476" s="1"/>
      <c r="CVM476" s="1"/>
      <c r="CVN476" s="1"/>
      <c r="CVO476" s="1"/>
      <c r="CVP476" s="1"/>
      <c r="CVQ476" s="1"/>
      <c r="CVR476" s="1"/>
      <c r="CVS476" s="1"/>
      <c r="CVT476" s="1"/>
      <c r="CVU476" s="1"/>
      <c r="CVV476" s="1"/>
      <c r="CVW476" s="1"/>
      <c r="CVX476" s="1"/>
      <c r="CVY476" s="1"/>
      <c r="CVZ476" s="1"/>
      <c r="CWA476" s="1"/>
      <c r="CWB476" s="1"/>
      <c r="CWC476" s="1"/>
      <c r="CWD476" s="1"/>
      <c r="CWE476" s="1"/>
      <c r="CWF476" s="1"/>
      <c r="CWG476" s="1"/>
      <c r="CWH476" s="1"/>
      <c r="CWI476" s="1"/>
      <c r="CWJ476" s="1"/>
      <c r="CWK476" s="1"/>
      <c r="CWL476" s="1"/>
      <c r="CWM476" s="1"/>
      <c r="CWN476" s="1"/>
      <c r="CWO476" s="1"/>
      <c r="CWP476" s="1"/>
      <c r="CWQ476" s="1"/>
      <c r="CWR476" s="1"/>
      <c r="CWS476" s="1"/>
      <c r="CWT476" s="1"/>
      <c r="CWU476" s="1"/>
      <c r="CWV476" s="1"/>
      <c r="CWW476" s="1"/>
      <c r="CWX476" s="1"/>
      <c r="CWY476" s="1"/>
      <c r="CWZ476" s="1"/>
      <c r="CXA476" s="1"/>
      <c r="CXB476" s="1"/>
      <c r="CXC476" s="1"/>
      <c r="CXD476" s="1"/>
      <c r="CXE476" s="1"/>
      <c r="CXF476" s="1"/>
      <c r="CXG476" s="1"/>
      <c r="CXH476" s="1"/>
      <c r="CXI476" s="1"/>
      <c r="CXJ476" s="1"/>
      <c r="CXK476" s="1"/>
      <c r="CXL476" s="1"/>
      <c r="CXM476" s="1"/>
      <c r="CXN476" s="1"/>
      <c r="CXO476" s="1"/>
      <c r="CXP476" s="1"/>
      <c r="CXQ476" s="1"/>
      <c r="CXR476" s="1"/>
      <c r="CXS476" s="1"/>
      <c r="CXT476" s="1"/>
      <c r="CXU476" s="1"/>
      <c r="CXV476" s="1"/>
      <c r="CXW476" s="1"/>
      <c r="CXX476" s="1"/>
      <c r="CXY476" s="1"/>
      <c r="CXZ476" s="1"/>
      <c r="CYA476" s="1"/>
      <c r="CYB476" s="1"/>
      <c r="CYC476" s="1"/>
      <c r="CYD476" s="1"/>
      <c r="CYE476" s="1"/>
      <c r="CYF476" s="1"/>
      <c r="CYG476" s="1"/>
      <c r="CYH476" s="1"/>
      <c r="CYI476" s="1"/>
      <c r="CYJ476" s="1"/>
      <c r="CYK476" s="1"/>
      <c r="CYL476" s="1"/>
      <c r="CYM476" s="1"/>
      <c r="CYN476" s="1"/>
      <c r="CYO476" s="1"/>
      <c r="CYP476" s="1"/>
      <c r="CYQ476" s="1"/>
      <c r="CYR476" s="1"/>
      <c r="CYS476" s="1"/>
      <c r="CYT476" s="1"/>
      <c r="CYU476" s="1"/>
      <c r="CYV476" s="1"/>
      <c r="CYW476" s="1"/>
      <c r="CYX476" s="1"/>
      <c r="CYY476" s="1"/>
      <c r="CYZ476" s="1"/>
      <c r="CZA476" s="1"/>
      <c r="CZB476" s="1"/>
      <c r="CZC476" s="1"/>
      <c r="CZD476" s="1"/>
      <c r="CZE476" s="1"/>
      <c r="CZF476" s="1"/>
      <c r="CZG476" s="1"/>
      <c r="CZH476" s="1"/>
      <c r="CZI476" s="1"/>
      <c r="CZJ476" s="1"/>
      <c r="CZK476" s="1"/>
      <c r="CZL476" s="1"/>
      <c r="CZM476" s="1"/>
      <c r="CZN476" s="1"/>
      <c r="CZO476" s="1"/>
      <c r="CZP476" s="1"/>
      <c r="CZQ476" s="1"/>
      <c r="CZR476" s="1"/>
      <c r="CZS476" s="1"/>
      <c r="CZT476" s="1"/>
      <c r="CZU476" s="1"/>
      <c r="CZV476" s="1"/>
      <c r="CZW476" s="1"/>
      <c r="CZX476" s="1"/>
      <c r="CZY476" s="1"/>
      <c r="CZZ476" s="1"/>
      <c r="DAA476" s="1"/>
      <c r="DAB476" s="1"/>
      <c r="DAC476" s="1"/>
      <c r="DAD476" s="1"/>
      <c r="DAE476" s="1"/>
      <c r="DAF476" s="1"/>
      <c r="DAG476" s="1"/>
      <c r="DAH476" s="1"/>
      <c r="DAI476" s="1"/>
      <c r="DAJ476" s="1"/>
      <c r="DAK476" s="1"/>
      <c r="DAL476" s="1"/>
      <c r="DAM476" s="1"/>
      <c r="DAN476" s="1"/>
      <c r="DAO476" s="1"/>
      <c r="DAP476" s="1"/>
      <c r="DAQ476" s="1"/>
      <c r="DAR476" s="1"/>
      <c r="DAS476" s="1"/>
      <c r="DAT476" s="1"/>
      <c r="DAU476" s="1"/>
      <c r="DAV476" s="1"/>
      <c r="DAW476" s="1"/>
      <c r="DAX476" s="1"/>
      <c r="DAY476" s="1"/>
      <c r="DAZ476" s="1"/>
      <c r="DBA476" s="1"/>
      <c r="DBB476" s="1"/>
      <c r="DBC476" s="1"/>
      <c r="DBD476" s="1"/>
      <c r="DBE476" s="1"/>
      <c r="DBF476" s="1"/>
      <c r="DBG476" s="1"/>
      <c r="DBH476" s="1"/>
      <c r="DBI476" s="1"/>
      <c r="DBJ476" s="1"/>
      <c r="DBK476" s="1"/>
      <c r="DBL476" s="1"/>
      <c r="DBM476" s="1"/>
      <c r="DBN476" s="1"/>
      <c r="DBO476" s="1"/>
      <c r="DBP476" s="1"/>
      <c r="DBQ476" s="1"/>
      <c r="DBR476" s="1"/>
      <c r="DBS476" s="1"/>
      <c r="DBT476" s="1"/>
      <c r="DBU476" s="1"/>
      <c r="DBV476" s="1"/>
      <c r="DBW476" s="1"/>
      <c r="DBX476" s="1"/>
      <c r="DBY476" s="1"/>
      <c r="DBZ476" s="1"/>
      <c r="DCA476" s="1"/>
      <c r="DCB476" s="1"/>
      <c r="DCC476" s="1"/>
      <c r="DCD476" s="1"/>
      <c r="DCE476" s="1"/>
      <c r="DCF476" s="1"/>
      <c r="DCG476" s="1"/>
      <c r="DCH476" s="1"/>
      <c r="DCI476" s="1"/>
      <c r="DCJ476" s="1"/>
      <c r="DCK476" s="1"/>
      <c r="DCL476" s="1"/>
      <c r="DCM476" s="1"/>
      <c r="DCN476" s="1"/>
      <c r="DCO476" s="1"/>
      <c r="DCP476" s="1"/>
      <c r="DCQ476" s="1"/>
      <c r="DCR476" s="1"/>
      <c r="DCS476" s="1"/>
      <c r="DCT476" s="1"/>
      <c r="DCU476" s="1"/>
      <c r="DCV476" s="1"/>
      <c r="DCW476" s="1"/>
      <c r="DCX476" s="1"/>
      <c r="DCY476" s="1"/>
      <c r="DCZ476" s="1"/>
      <c r="DDA476" s="1"/>
      <c r="DDB476" s="1"/>
      <c r="DDC476" s="1"/>
      <c r="DDD476" s="1"/>
      <c r="DDE476" s="1"/>
      <c r="DDF476" s="1"/>
      <c r="DDG476" s="1"/>
      <c r="DDH476" s="1"/>
      <c r="DDI476" s="1"/>
      <c r="DDJ476" s="1"/>
      <c r="DDK476" s="1"/>
      <c r="DDL476" s="1"/>
      <c r="DDM476" s="1"/>
      <c r="DDN476" s="1"/>
      <c r="DDO476" s="1"/>
      <c r="DDP476" s="1"/>
      <c r="DDQ476" s="1"/>
      <c r="DDR476" s="1"/>
      <c r="DDS476" s="1"/>
      <c r="DDT476" s="1"/>
      <c r="DDU476" s="1"/>
      <c r="DDV476" s="1"/>
      <c r="DDW476" s="1"/>
      <c r="DDX476" s="1"/>
      <c r="DDY476" s="1"/>
      <c r="DDZ476" s="1"/>
      <c r="DEA476" s="1"/>
      <c r="DEB476" s="1"/>
      <c r="DEC476" s="1"/>
      <c r="DED476" s="1"/>
      <c r="DEE476" s="1"/>
      <c r="DEF476" s="1"/>
      <c r="DEG476" s="1"/>
      <c r="DEH476" s="1"/>
      <c r="DEI476" s="1"/>
      <c r="DEJ476" s="1"/>
      <c r="DEK476" s="1"/>
      <c r="DEL476" s="1"/>
      <c r="DEM476" s="1"/>
      <c r="DEN476" s="1"/>
      <c r="DEO476" s="1"/>
      <c r="DEP476" s="1"/>
      <c r="DEQ476" s="1"/>
      <c r="DER476" s="1"/>
      <c r="DES476" s="1"/>
      <c r="DET476" s="1"/>
      <c r="DEU476" s="1"/>
      <c r="DEV476" s="1"/>
      <c r="DEW476" s="1"/>
      <c r="DEX476" s="1"/>
      <c r="DEY476" s="1"/>
      <c r="DEZ476" s="1"/>
      <c r="DFA476" s="1"/>
      <c r="DFB476" s="1"/>
      <c r="DFC476" s="1"/>
      <c r="DFD476" s="1"/>
      <c r="DFE476" s="1"/>
      <c r="DFF476" s="1"/>
      <c r="DFG476" s="1"/>
      <c r="DFH476" s="1"/>
      <c r="DFI476" s="1"/>
      <c r="DFJ476" s="1"/>
      <c r="DFK476" s="1"/>
      <c r="DFL476" s="1"/>
      <c r="DFM476" s="1"/>
      <c r="DFN476" s="1"/>
      <c r="DFO476" s="1"/>
      <c r="DFP476" s="1"/>
      <c r="DFQ476" s="1"/>
      <c r="DFR476" s="1"/>
      <c r="DFS476" s="1"/>
      <c r="DFT476" s="1"/>
      <c r="DFU476" s="1"/>
      <c r="DFV476" s="1"/>
      <c r="DFW476" s="1"/>
      <c r="DFX476" s="1"/>
      <c r="DFY476" s="1"/>
      <c r="DFZ476" s="1"/>
      <c r="DGA476" s="1"/>
      <c r="DGB476" s="1"/>
      <c r="DGC476" s="1"/>
      <c r="DGD476" s="1"/>
      <c r="DGE476" s="1"/>
      <c r="DGF476" s="1"/>
      <c r="DGG476" s="1"/>
      <c r="DGH476" s="1"/>
      <c r="DGI476" s="1"/>
      <c r="DGJ476" s="1"/>
      <c r="DGK476" s="1"/>
      <c r="DGL476" s="1"/>
      <c r="DGM476" s="1"/>
      <c r="DGN476" s="1"/>
      <c r="DGO476" s="1"/>
      <c r="DGP476" s="1"/>
      <c r="DGQ476" s="1"/>
      <c r="DGR476" s="1"/>
      <c r="DGS476" s="1"/>
      <c r="DGT476" s="1"/>
      <c r="DGU476" s="1"/>
      <c r="DGV476" s="1"/>
      <c r="DGW476" s="1"/>
      <c r="DGX476" s="1"/>
      <c r="DGY476" s="1"/>
      <c r="DGZ476" s="1"/>
      <c r="DHA476" s="1"/>
      <c r="DHB476" s="1"/>
      <c r="DHC476" s="1"/>
      <c r="DHD476" s="1"/>
      <c r="DHE476" s="1"/>
      <c r="DHF476" s="1"/>
      <c r="DHG476" s="1"/>
      <c r="DHH476" s="1"/>
      <c r="DHI476" s="1"/>
      <c r="DHJ476" s="1"/>
      <c r="DHK476" s="1"/>
      <c r="DHL476" s="1"/>
      <c r="DHM476" s="1"/>
      <c r="DHN476" s="1"/>
      <c r="DHO476" s="1"/>
      <c r="DHP476" s="1"/>
      <c r="DHQ476" s="1"/>
      <c r="DHR476" s="1"/>
      <c r="DHS476" s="1"/>
      <c r="DHT476" s="1"/>
      <c r="DHU476" s="1"/>
      <c r="DHV476" s="1"/>
      <c r="DHW476" s="1"/>
      <c r="DHX476" s="1"/>
      <c r="DHY476" s="1"/>
      <c r="DHZ476" s="1"/>
      <c r="DIA476" s="1"/>
      <c r="DIB476" s="1"/>
      <c r="DIC476" s="1"/>
      <c r="DID476" s="1"/>
      <c r="DIE476" s="1"/>
      <c r="DIF476" s="1"/>
      <c r="DIG476" s="1"/>
      <c r="DIH476" s="1"/>
      <c r="DII476" s="1"/>
      <c r="DIJ476" s="1"/>
      <c r="DIK476" s="1"/>
      <c r="DIL476" s="1"/>
      <c r="DIM476" s="1"/>
      <c r="DIN476" s="1"/>
      <c r="DIO476" s="1"/>
      <c r="DIP476" s="1"/>
      <c r="DIQ476" s="1"/>
      <c r="DIR476" s="1"/>
      <c r="DIS476" s="1"/>
      <c r="DIT476" s="1"/>
      <c r="DIU476" s="1"/>
      <c r="DIV476" s="1"/>
      <c r="DIW476" s="1"/>
      <c r="DIX476" s="1"/>
      <c r="DIY476" s="1"/>
      <c r="DIZ476" s="1"/>
      <c r="DJA476" s="1"/>
      <c r="DJB476" s="1"/>
      <c r="DJC476" s="1"/>
      <c r="DJD476" s="1"/>
      <c r="DJE476" s="1"/>
      <c r="DJF476" s="1"/>
      <c r="DJG476" s="1"/>
      <c r="DJH476" s="1"/>
      <c r="DJI476" s="1"/>
      <c r="DJJ476" s="1"/>
      <c r="DJK476" s="1"/>
      <c r="DJL476" s="1"/>
      <c r="DJM476" s="1"/>
      <c r="DJN476" s="1"/>
      <c r="DJO476" s="1"/>
      <c r="DJP476" s="1"/>
      <c r="DJQ476" s="1"/>
      <c r="DJR476" s="1"/>
      <c r="DJS476" s="1"/>
      <c r="DJT476" s="1"/>
      <c r="DJU476" s="1"/>
      <c r="DJV476" s="1"/>
      <c r="DJW476" s="1"/>
      <c r="DJX476" s="1"/>
      <c r="DJY476" s="1"/>
      <c r="DJZ476" s="1"/>
      <c r="DKA476" s="1"/>
      <c r="DKB476" s="1"/>
      <c r="DKC476" s="1"/>
      <c r="DKD476" s="1"/>
      <c r="DKE476" s="1"/>
      <c r="DKF476" s="1"/>
      <c r="DKG476" s="1"/>
      <c r="DKH476" s="1"/>
      <c r="DKI476" s="1"/>
      <c r="DKJ476" s="1"/>
      <c r="DKK476" s="1"/>
      <c r="DKL476" s="1"/>
      <c r="DKM476" s="1"/>
      <c r="DKN476" s="1"/>
      <c r="DKO476" s="1"/>
      <c r="DKP476" s="1"/>
      <c r="DKQ476" s="1"/>
      <c r="DKR476" s="1"/>
      <c r="DKS476" s="1"/>
      <c r="DKT476" s="1"/>
      <c r="DKU476" s="1"/>
      <c r="DKV476" s="1"/>
      <c r="DKW476" s="1"/>
      <c r="DKX476" s="1"/>
      <c r="DKY476" s="1"/>
      <c r="DKZ476" s="1"/>
      <c r="DLA476" s="1"/>
      <c r="DLB476" s="1"/>
      <c r="DLC476" s="1"/>
      <c r="DLD476" s="1"/>
      <c r="DLE476" s="1"/>
      <c r="DLF476" s="1"/>
      <c r="DLG476" s="1"/>
      <c r="DLH476" s="1"/>
      <c r="DLI476" s="1"/>
      <c r="DLJ476" s="1"/>
      <c r="DLK476" s="1"/>
      <c r="DLL476" s="1"/>
      <c r="DLM476" s="1"/>
      <c r="DLN476" s="1"/>
      <c r="DLO476" s="1"/>
      <c r="DLP476" s="1"/>
      <c r="DLQ476" s="1"/>
      <c r="DLR476" s="1"/>
      <c r="DLS476" s="1"/>
      <c r="DLT476" s="1"/>
      <c r="DLU476" s="1"/>
      <c r="DLV476" s="1"/>
      <c r="DLW476" s="1"/>
      <c r="DLX476" s="1"/>
      <c r="DLY476" s="1"/>
      <c r="DLZ476" s="1"/>
      <c r="DMA476" s="1"/>
      <c r="DMB476" s="1"/>
      <c r="DMC476" s="1"/>
      <c r="DMD476" s="1"/>
      <c r="DME476" s="1"/>
      <c r="DMF476" s="1"/>
      <c r="DMG476" s="1"/>
      <c r="DMH476" s="1"/>
      <c r="DMI476" s="1"/>
      <c r="DMJ476" s="1"/>
      <c r="DMK476" s="1"/>
      <c r="DML476" s="1"/>
      <c r="DMM476" s="1"/>
      <c r="DMN476" s="1"/>
      <c r="DMO476" s="1"/>
      <c r="DMP476" s="1"/>
      <c r="DMQ476" s="1"/>
      <c r="DMR476" s="1"/>
      <c r="DMS476" s="1"/>
      <c r="DMT476" s="1"/>
      <c r="DMU476" s="1"/>
      <c r="DMV476" s="1"/>
      <c r="DMW476" s="1"/>
      <c r="DMX476" s="1"/>
      <c r="DMY476" s="1"/>
      <c r="DMZ476" s="1"/>
      <c r="DNA476" s="1"/>
      <c r="DNB476" s="1"/>
      <c r="DNC476" s="1"/>
      <c r="DND476" s="1"/>
      <c r="DNE476" s="1"/>
      <c r="DNF476" s="1"/>
      <c r="DNG476" s="1"/>
      <c r="DNH476" s="1"/>
      <c r="DNI476" s="1"/>
      <c r="DNJ476" s="1"/>
      <c r="DNK476" s="1"/>
      <c r="DNL476" s="1"/>
      <c r="DNM476" s="1"/>
      <c r="DNN476" s="1"/>
      <c r="DNO476" s="1"/>
      <c r="DNP476" s="1"/>
      <c r="DNQ476" s="1"/>
      <c r="DNR476" s="1"/>
      <c r="DNS476" s="1"/>
      <c r="DNT476" s="1"/>
      <c r="DNU476" s="1"/>
      <c r="DNV476" s="1"/>
      <c r="DNW476" s="1"/>
      <c r="DNX476" s="1"/>
      <c r="DNY476" s="1"/>
      <c r="DNZ476" s="1"/>
      <c r="DOA476" s="1"/>
      <c r="DOB476" s="1"/>
      <c r="DOC476" s="1"/>
      <c r="DOD476" s="1"/>
      <c r="DOE476" s="1"/>
      <c r="DOF476" s="1"/>
      <c r="DOG476" s="1"/>
      <c r="DOH476" s="1"/>
      <c r="DOI476" s="1"/>
      <c r="DOJ476" s="1"/>
      <c r="DOK476" s="1"/>
      <c r="DOL476" s="1"/>
      <c r="DOM476" s="1"/>
      <c r="DON476" s="1"/>
      <c r="DOO476" s="1"/>
      <c r="DOP476" s="1"/>
      <c r="DOQ476" s="1"/>
      <c r="DOR476" s="1"/>
      <c r="DOS476" s="1"/>
      <c r="DOT476" s="1"/>
      <c r="DOU476" s="1"/>
      <c r="DOV476" s="1"/>
      <c r="DOW476" s="1"/>
      <c r="DOX476" s="1"/>
      <c r="DOY476" s="1"/>
      <c r="DOZ476" s="1"/>
      <c r="DPA476" s="1"/>
      <c r="DPB476" s="1"/>
      <c r="DPC476" s="1"/>
      <c r="DPD476" s="1"/>
      <c r="DPE476" s="1"/>
      <c r="DPF476" s="1"/>
      <c r="DPG476" s="1"/>
      <c r="DPH476" s="1"/>
      <c r="DPI476" s="1"/>
      <c r="DPJ476" s="1"/>
      <c r="DPK476" s="1"/>
      <c r="DPL476" s="1"/>
      <c r="DPM476" s="1"/>
      <c r="DPN476" s="1"/>
      <c r="DPO476" s="1"/>
      <c r="DPP476" s="1"/>
      <c r="DPQ476" s="1"/>
      <c r="DPR476" s="1"/>
      <c r="DPS476" s="1"/>
      <c r="DPT476" s="1"/>
      <c r="DPU476" s="1"/>
      <c r="DPV476" s="1"/>
      <c r="DPW476" s="1"/>
      <c r="DPX476" s="1"/>
      <c r="DPY476" s="1"/>
      <c r="DPZ476" s="1"/>
      <c r="DQA476" s="1"/>
      <c r="DQB476" s="1"/>
      <c r="DQC476" s="1"/>
      <c r="DQD476" s="1"/>
      <c r="DQE476" s="1"/>
      <c r="DQF476" s="1"/>
      <c r="DQG476" s="1"/>
      <c r="DQH476" s="1"/>
      <c r="DQI476" s="1"/>
      <c r="DQJ476" s="1"/>
      <c r="DQK476" s="1"/>
      <c r="DQL476" s="1"/>
      <c r="DQM476" s="1"/>
      <c r="DQN476" s="1"/>
      <c r="DQO476" s="1"/>
      <c r="DQP476" s="1"/>
      <c r="DQQ476" s="1"/>
      <c r="DQR476" s="1"/>
      <c r="DQS476" s="1"/>
      <c r="DQT476" s="1"/>
      <c r="DQU476" s="1"/>
      <c r="DQV476" s="1"/>
      <c r="DQW476" s="1"/>
      <c r="DQX476" s="1"/>
      <c r="DQY476" s="1"/>
      <c r="DQZ476" s="1"/>
      <c r="DRA476" s="1"/>
      <c r="DRB476" s="1"/>
      <c r="DRC476" s="1"/>
      <c r="DRD476" s="1"/>
      <c r="DRE476" s="1"/>
      <c r="DRF476" s="1"/>
      <c r="DRG476" s="1"/>
      <c r="DRH476" s="1"/>
      <c r="DRI476" s="1"/>
      <c r="DRJ476" s="1"/>
      <c r="DRK476" s="1"/>
      <c r="DRL476" s="1"/>
      <c r="DRM476" s="1"/>
      <c r="DRN476" s="1"/>
      <c r="DRO476" s="1"/>
      <c r="DRP476" s="1"/>
      <c r="DRQ476" s="1"/>
      <c r="DRR476" s="1"/>
      <c r="DRS476" s="1"/>
      <c r="DRT476" s="1"/>
      <c r="DRU476" s="1"/>
      <c r="DRV476" s="1"/>
      <c r="DRW476" s="1"/>
      <c r="DRX476" s="1"/>
      <c r="DRY476" s="1"/>
      <c r="DRZ476" s="1"/>
      <c r="DSA476" s="1"/>
      <c r="DSB476" s="1"/>
      <c r="DSC476" s="1"/>
      <c r="DSD476" s="1"/>
      <c r="DSE476" s="1"/>
      <c r="DSF476" s="1"/>
      <c r="DSG476" s="1"/>
      <c r="DSH476" s="1"/>
      <c r="DSI476" s="1"/>
      <c r="DSJ476" s="1"/>
      <c r="DSK476" s="1"/>
      <c r="DSL476" s="1"/>
      <c r="DSM476" s="1"/>
      <c r="DSN476" s="1"/>
      <c r="DSO476" s="1"/>
      <c r="DSP476" s="1"/>
      <c r="DSQ476" s="1"/>
      <c r="DSR476" s="1"/>
      <c r="DSS476" s="1"/>
      <c r="DST476" s="1"/>
      <c r="DSU476" s="1"/>
      <c r="DSV476" s="1"/>
      <c r="DSW476" s="1"/>
      <c r="DSX476" s="1"/>
      <c r="DSY476" s="1"/>
      <c r="DSZ476" s="1"/>
      <c r="DTA476" s="1"/>
      <c r="DTB476" s="1"/>
      <c r="DTC476" s="1"/>
      <c r="DTD476" s="1"/>
      <c r="DTE476" s="1"/>
      <c r="DTF476" s="1"/>
      <c r="DTG476" s="1"/>
      <c r="DTH476" s="1"/>
      <c r="DTI476" s="1"/>
      <c r="DTJ476" s="1"/>
      <c r="DTK476" s="1"/>
      <c r="DTL476" s="1"/>
      <c r="DTM476" s="1"/>
      <c r="DTN476" s="1"/>
      <c r="DTO476" s="1"/>
      <c r="DTP476" s="1"/>
      <c r="DTQ476" s="1"/>
      <c r="DTR476" s="1"/>
      <c r="DTS476" s="1"/>
      <c r="DTT476" s="1"/>
      <c r="DTU476" s="1"/>
      <c r="DTV476" s="1"/>
      <c r="DTW476" s="1"/>
      <c r="DTX476" s="1"/>
      <c r="DTY476" s="1"/>
      <c r="DTZ476" s="1"/>
      <c r="DUA476" s="1"/>
      <c r="DUB476" s="1"/>
      <c r="DUC476" s="1"/>
      <c r="DUD476" s="1"/>
      <c r="DUE476" s="1"/>
      <c r="DUF476" s="1"/>
      <c r="DUG476" s="1"/>
      <c r="DUH476" s="1"/>
      <c r="DUI476" s="1"/>
      <c r="DUJ476" s="1"/>
      <c r="DUK476" s="1"/>
      <c r="DUL476" s="1"/>
      <c r="DUM476" s="1"/>
      <c r="DUN476" s="1"/>
      <c r="DUO476" s="1"/>
      <c r="DUP476" s="1"/>
      <c r="DUQ476" s="1"/>
      <c r="DUR476" s="1"/>
      <c r="DUS476" s="1"/>
      <c r="DUT476" s="1"/>
      <c r="DUU476" s="1"/>
      <c r="DUV476" s="1"/>
      <c r="DUW476" s="1"/>
      <c r="DUX476" s="1"/>
      <c r="DUY476" s="1"/>
      <c r="DUZ476" s="1"/>
      <c r="DVA476" s="1"/>
      <c r="DVB476" s="1"/>
      <c r="DVC476" s="1"/>
      <c r="DVD476" s="1"/>
      <c r="DVE476" s="1"/>
      <c r="DVF476" s="1"/>
      <c r="DVG476" s="1"/>
      <c r="DVH476" s="1"/>
      <c r="DVI476" s="1"/>
      <c r="DVJ476" s="1"/>
      <c r="DVK476" s="1"/>
      <c r="DVL476" s="1"/>
      <c r="DVM476" s="1"/>
      <c r="DVN476" s="1"/>
      <c r="DVO476" s="1"/>
      <c r="DVP476" s="1"/>
      <c r="DVQ476" s="1"/>
      <c r="DVR476" s="1"/>
      <c r="DVS476" s="1"/>
      <c r="DVT476" s="1"/>
      <c r="DVU476" s="1"/>
      <c r="DVV476" s="1"/>
      <c r="DVW476" s="1"/>
      <c r="DVX476" s="1"/>
      <c r="DVY476" s="1"/>
      <c r="DVZ476" s="1"/>
      <c r="DWA476" s="1"/>
      <c r="DWB476" s="1"/>
      <c r="DWC476" s="1"/>
      <c r="DWD476" s="1"/>
      <c r="DWE476" s="1"/>
      <c r="DWF476" s="1"/>
      <c r="DWG476" s="1"/>
      <c r="DWH476" s="1"/>
      <c r="DWI476" s="1"/>
      <c r="DWJ476" s="1"/>
      <c r="DWK476" s="1"/>
      <c r="DWL476" s="1"/>
      <c r="DWM476" s="1"/>
      <c r="DWN476" s="1"/>
      <c r="DWO476" s="1"/>
      <c r="DWP476" s="1"/>
      <c r="DWQ476" s="1"/>
      <c r="DWR476" s="1"/>
      <c r="DWS476" s="1"/>
      <c r="DWT476" s="1"/>
      <c r="DWU476" s="1"/>
      <c r="DWV476" s="1"/>
      <c r="DWW476" s="1"/>
      <c r="DWX476" s="1"/>
      <c r="DWY476" s="1"/>
      <c r="DWZ476" s="1"/>
      <c r="DXA476" s="1"/>
      <c r="DXB476" s="1"/>
      <c r="DXC476" s="1"/>
      <c r="DXD476" s="1"/>
      <c r="DXE476" s="1"/>
      <c r="DXF476" s="1"/>
      <c r="DXG476" s="1"/>
      <c r="DXH476" s="1"/>
      <c r="DXI476" s="1"/>
      <c r="DXJ476" s="1"/>
      <c r="DXK476" s="1"/>
      <c r="DXL476" s="1"/>
      <c r="DXM476" s="1"/>
      <c r="DXN476" s="1"/>
      <c r="DXO476" s="1"/>
      <c r="DXP476" s="1"/>
      <c r="DXQ476" s="1"/>
      <c r="DXR476" s="1"/>
      <c r="DXS476" s="1"/>
      <c r="DXT476" s="1"/>
      <c r="DXU476" s="1"/>
      <c r="DXV476" s="1"/>
      <c r="DXW476" s="1"/>
      <c r="DXX476" s="1"/>
      <c r="DXY476" s="1"/>
      <c r="DXZ476" s="1"/>
      <c r="DYA476" s="1"/>
      <c r="DYB476" s="1"/>
      <c r="DYC476" s="1"/>
      <c r="DYD476" s="1"/>
      <c r="DYE476" s="1"/>
      <c r="DYF476" s="1"/>
      <c r="DYG476" s="1"/>
      <c r="DYH476" s="1"/>
      <c r="DYI476" s="1"/>
      <c r="DYJ476" s="1"/>
      <c r="DYK476" s="1"/>
      <c r="DYL476" s="1"/>
      <c r="DYM476" s="1"/>
      <c r="DYN476" s="1"/>
      <c r="DYO476" s="1"/>
      <c r="DYP476" s="1"/>
      <c r="DYQ476" s="1"/>
      <c r="DYR476" s="1"/>
      <c r="DYS476" s="1"/>
      <c r="DYT476" s="1"/>
      <c r="DYU476" s="1"/>
      <c r="DYV476" s="1"/>
      <c r="DYW476" s="1"/>
      <c r="DYX476" s="1"/>
      <c r="DYY476" s="1"/>
      <c r="DYZ476" s="1"/>
      <c r="DZA476" s="1"/>
      <c r="DZB476" s="1"/>
      <c r="DZC476" s="1"/>
      <c r="DZD476" s="1"/>
      <c r="DZE476" s="1"/>
      <c r="DZF476" s="1"/>
      <c r="DZG476" s="1"/>
      <c r="DZH476" s="1"/>
      <c r="DZI476" s="1"/>
      <c r="DZJ476" s="1"/>
      <c r="DZK476" s="1"/>
      <c r="DZL476" s="1"/>
      <c r="DZM476" s="1"/>
      <c r="DZN476" s="1"/>
      <c r="DZO476" s="1"/>
      <c r="DZP476" s="1"/>
      <c r="DZQ476" s="1"/>
      <c r="DZR476" s="1"/>
      <c r="DZS476" s="1"/>
      <c r="DZT476" s="1"/>
      <c r="DZU476" s="1"/>
      <c r="DZV476" s="1"/>
      <c r="DZW476" s="1"/>
      <c r="DZX476" s="1"/>
      <c r="DZY476" s="1"/>
      <c r="DZZ476" s="1"/>
      <c r="EAA476" s="1"/>
      <c r="EAB476" s="1"/>
      <c r="EAC476" s="1"/>
      <c r="EAD476" s="1"/>
      <c r="EAE476" s="1"/>
      <c r="EAF476" s="1"/>
      <c r="EAG476" s="1"/>
      <c r="EAH476" s="1"/>
      <c r="EAI476" s="1"/>
      <c r="EAJ476" s="1"/>
      <c r="EAK476" s="1"/>
      <c r="EAL476" s="1"/>
      <c r="EAM476" s="1"/>
      <c r="EAN476" s="1"/>
      <c r="EAO476" s="1"/>
      <c r="EAP476" s="1"/>
      <c r="EAQ476" s="1"/>
      <c r="EAR476" s="1"/>
      <c r="EAS476" s="1"/>
      <c r="EAT476" s="1"/>
      <c r="EAU476" s="1"/>
      <c r="EAV476" s="1"/>
      <c r="EAW476" s="1"/>
      <c r="EAX476" s="1"/>
      <c r="EAY476" s="1"/>
      <c r="EAZ476" s="1"/>
      <c r="EBA476" s="1"/>
      <c r="EBB476" s="1"/>
      <c r="EBC476" s="1"/>
      <c r="EBD476" s="1"/>
      <c r="EBE476" s="1"/>
      <c r="EBF476" s="1"/>
      <c r="EBG476" s="1"/>
      <c r="EBH476" s="1"/>
      <c r="EBI476" s="1"/>
      <c r="EBJ476" s="1"/>
      <c r="EBK476" s="1"/>
      <c r="EBL476" s="1"/>
      <c r="EBM476" s="1"/>
      <c r="EBN476" s="1"/>
      <c r="EBO476" s="1"/>
      <c r="EBP476" s="1"/>
      <c r="EBQ476" s="1"/>
      <c r="EBR476" s="1"/>
      <c r="EBS476" s="1"/>
      <c r="EBT476" s="1"/>
      <c r="EBU476" s="1"/>
      <c r="EBV476" s="1"/>
      <c r="EBW476" s="1"/>
      <c r="EBX476" s="1"/>
      <c r="EBY476" s="1"/>
      <c r="EBZ476" s="1"/>
      <c r="ECA476" s="1"/>
      <c r="ECB476" s="1"/>
      <c r="ECC476" s="1"/>
      <c r="ECD476" s="1"/>
      <c r="ECE476" s="1"/>
      <c r="ECF476" s="1"/>
      <c r="ECG476" s="1"/>
      <c r="ECH476" s="1"/>
      <c r="ECI476" s="1"/>
      <c r="ECJ476" s="1"/>
      <c r="ECK476" s="1"/>
      <c r="ECL476" s="1"/>
      <c r="ECM476" s="1"/>
      <c r="ECN476" s="1"/>
      <c r="ECO476" s="1"/>
      <c r="ECP476" s="1"/>
      <c r="ECQ476" s="1"/>
      <c r="ECR476" s="1"/>
      <c r="ECS476" s="1"/>
      <c r="ECT476" s="1"/>
      <c r="ECU476" s="1"/>
      <c r="ECV476" s="1"/>
      <c r="ECW476" s="1"/>
      <c r="ECX476" s="1"/>
      <c r="ECY476" s="1"/>
      <c r="ECZ476" s="1"/>
      <c r="EDA476" s="1"/>
      <c r="EDB476" s="1"/>
      <c r="EDC476" s="1"/>
      <c r="EDD476" s="1"/>
      <c r="EDE476" s="1"/>
      <c r="EDF476" s="1"/>
      <c r="EDG476" s="1"/>
      <c r="EDH476" s="1"/>
      <c r="EDI476" s="1"/>
      <c r="EDJ476" s="1"/>
      <c r="EDK476" s="1"/>
      <c r="EDL476" s="1"/>
      <c r="EDM476" s="1"/>
      <c r="EDN476" s="1"/>
      <c r="EDO476" s="1"/>
      <c r="EDP476" s="1"/>
      <c r="EDQ476" s="1"/>
      <c r="EDR476" s="1"/>
      <c r="EDS476" s="1"/>
      <c r="EDT476" s="1"/>
      <c r="EDU476" s="1"/>
      <c r="EDV476" s="1"/>
      <c r="EDW476" s="1"/>
      <c r="EDX476" s="1"/>
      <c r="EDY476" s="1"/>
      <c r="EDZ476" s="1"/>
      <c r="EEA476" s="1"/>
      <c r="EEB476" s="1"/>
      <c r="EEC476" s="1"/>
      <c r="EED476" s="1"/>
      <c r="EEE476" s="1"/>
      <c r="EEF476" s="1"/>
      <c r="EEG476" s="1"/>
      <c r="EEH476" s="1"/>
      <c r="EEI476" s="1"/>
      <c r="EEJ476" s="1"/>
      <c r="EEK476" s="1"/>
      <c r="EEL476" s="1"/>
      <c r="EEM476" s="1"/>
      <c r="EEN476" s="1"/>
      <c r="EEO476" s="1"/>
      <c r="EEP476" s="1"/>
      <c r="EEQ476" s="1"/>
      <c r="EER476" s="1"/>
      <c r="EES476" s="1"/>
      <c r="EET476" s="1"/>
      <c r="EEU476" s="1"/>
      <c r="EEV476" s="1"/>
      <c r="EEW476" s="1"/>
      <c r="EEX476" s="1"/>
      <c r="EEY476" s="1"/>
      <c r="EEZ476" s="1"/>
      <c r="EFA476" s="1"/>
      <c r="EFB476" s="1"/>
      <c r="EFC476" s="1"/>
      <c r="EFD476" s="1"/>
      <c r="EFE476" s="1"/>
      <c r="EFF476" s="1"/>
      <c r="EFG476" s="1"/>
      <c r="EFH476" s="1"/>
      <c r="EFI476" s="1"/>
      <c r="EFJ476" s="1"/>
      <c r="EFK476" s="1"/>
      <c r="EFL476" s="1"/>
      <c r="EFM476" s="1"/>
      <c r="EFN476" s="1"/>
      <c r="EFO476" s="1"/>
      <c r="EFP476" s="1"/>
      <c r="EFQ476" s="1"/>
      <c r="EFR476" s="1"/>
      <c r="EFS476" s="1"/>
      <c r="EFT476" s="1"/>
      <c r="EFU476" s="1"/>
      <c r="EFV476" s="1"/>
      <c r="EFW476" s="1"/>
      <c r="EFX476" s="1"/>
      <c r="EFY476" s="1"/>
      <c r="EFZ476" s="1"/>
      <c r="EGA476" s="1"/>
      <c r="EGB476" s="1"/>
      <c r="EGC476" s="1"/>
      <c r="EGD476" s="1"/>
      <c r="EGE476" s="1"/>
      <c r="EGF476" s="1"/>
      <c r="EGG476" s="1"/>
      <c r="EGH476" s="1"/>
      <c r="EGI476" s="1"/>
      <c r="EGJ476" s="1"/>
      <c r="EGK476" s="1"/>
      <c r="EGL476" s="1"/>
      <c r="EGM476" s="1"/>
      <c r="EGN476" s="1"/>
      <c r="EGO476" s="1"/>
      <c r="EGP476" s="1"/>
      <c r="EGQ476" s="1"/>
      <c r="EGR476" s="1"/>
      <c r="EGS476" s="1"/>
      <c r="EGT476" s="1"/>
      <c r="EGU476" s="1"/>
      <c r="EGV476" s="1"/>
      <c r="EGW476" s="1"/>
      <c r="EGX476" s="1"/>
      <c r="EGY476" s="1"/>
      <c r="EGZ476" s="1"/>
      <c r="EHA476" s="1"/>
      <c r="EHB476" s="1"/>
      <c r="EHC476" s="1"/>
      <c r="EHD476" s="1"/>
      <c r="EHE476" s="1"/>
      <c r="EHF476" s="1"/>
      <c r="EHG476" s="1"/>
      <c r="EHH476" s="1"/>
      <c r="EHI476" s="1"/>
      <c r="EHJ476" s="1"/>
      <c r="EHK476" s="1"/>
      <c r="EHL476" s="1"/>
      <c r="EHM476" s="1"/>
      <c r="EHN476" s="1"/>
      <c r="EHO476" s="1"/>
      <c r="EHP476" s="1"/>
      <c r="EHQ476" s="1"/>
      <c r="EHR476" s="1"/>
      <c r="EHS476" s="1"/>
      <c r="EHT476" s="1"/>
      <c r="EHU476" s="1"/>
      <c r="EHV476" s="1"/>
      <c r="EHW476" s="1"/>
      <c r="EHX476" s="1"/>
      <c r="EHY476" s="1"/>
      <c r="EHZ476" s="1"/>
      <c r="EIA476" s="1"/>
      <c r="EIB476" s="1"/>
      <c r="EIC476" s="1"/>
      <c r="EID476" s="1"/>
      <c r="EIE476" s="1"/>
      <c r="EIF476" s="1"/>
      <c r="EIG476" s="1"/>
      <c r="EIH476" s="1"/>
      <c r="EII476" s="1"/>
      <c r="EIJ476" s="1"/>
      <c r="EIK476" s="1"/>
      <c r="EIL476" s="1"/>
      <c r="EIM476" s="1"/>
      <c r="EIN476" s="1"/>
      <c r="EIO476" s="1"/>
      <c r="EIP476" s="1"/>
      <c r="EIQ476" s="1"/>
      <c r="EIR476" s="1"/>
      <c r="EIS476" s="1"/>
      <c r="EIT476" s="1"/>
      <c r="EIU476" s="1"/>
      <c r="EIV476" s="1"/>
      <c r="EIW476" s="1"/>
      <c r="EIX476" s="1"/>
      <c r="EIY476" s="1"/>
      <c r="EIZ476" s="1"/>
      <c r="EJA476" s="1"/>
      <c r="EJB476" s="1"/>
      <c r="EJC476" s="1"/>
      <c r="EJD476" s="1"/>
      <c r="EJE476" s="1"/>
      <c r="EJF476" s="1"/>
      <c r="EJG476" s="1"/>
      <c r="EJH476" s="1"/>
      <c r="EJI476" s="1"/>
      <c r="EJJ476" s="1"/>
      <c r="EJK476" s="1"/>
      <c r="EJL476" s="1"/>
      <c r="EJM476" s="1"/>
      <c r="EJN476" s="1"/>
      <c r="EJO476" s="1"/>
      <c r="EJP476" s="1"/>
      <c r="EJQ476" s="1"/>
      <c r="EJR476" s="1"/>
      <c r="EJS476" s="1"/>
      <c r="EJT476" s="1"/>
      <c r="EJU476" s="1"/>
      <c r="EJV476" s="1"/>
      <c r="EJW476" s="1"/>
      <c r="EJX476" s="1"/>
      <c r="EJY476" s="1"/>
      <c r="EJZ476" s="1"/>
      <c r="EKA476" s="1"/>
      <c r="EKB476" s="1"/>
      <c r="EKC476" s="1"/>
      <c r="EKD476" s="1"/>
      <c r="EKE476" s="1"/>
      <c r="EKF476" s="1"/>
      <c r="EKG476" s="1"/>
      <c r="EKH476" s="1"/>
      <c r="EKI476" s="1"/>
      <c r="EKJ476" s="1"/>
      <c r="EKK476" s="1"/>
      <c r="EKL476" s="1"/>
      <c r="EKM476" s="1"/>
      <c r="EKN476" s="1"/>
      <c r="EKO476" s="1"/>
      <c r="EKP476" s="1"/>
      <c r="EKQ476" s="1"/>
      <c r="EKR476" s="1"/>
      <c r="EKS476" s="1"/>
      <c r="EKT476" s="1"/>
      <c r="EKU476" s="1"/>
      <c r="EKV476" s="1"/>
      <c r="EKW476" s="1"/>
      <c r="EKX476" s="1"/>
      <c r="EKY476" s="1"/>
      <c r="EKZ476" s="1"/>
      <c r="ELA476" s="1"/>
      <c r="ELB476" s="1"/>
      <c r="ELC476" s="1"/>
      <c r="ELD476" s="1"/>
      <c r="ELE476" s="1"/>
      <c r="ELF476" s="1"/>
      <c r="ELG476" s="1"/>
      <c r="ELH476" s="1"/>
      <c r="ELI476" s="1"/>
      <c r="ELJ476" s="1"/>
      <c r="ELK476" s="1"/>
      <c r="ELL476" s="1"/>
      <c r="ELM476" s="1"/>
      <c r="ELN476" s="1"/>
      <c r="ELO476" s="1"/>
      <c r="ELP476" s="1"/>
      <c r="ELQ476" s="1"/>
      <c r="ELR476" s="1"/>
      <c r="ELS476" s="1"/>
      <c r="ELT476" s="1"/>
      <c r="ELU476" s="1"/>
      <c r="ELV476" s="1"/>
      <c r="ELW476" s="1"/>
      <c r="ELX476" s="1"/>
      <c r="ELY476" s="1"/>
      <c r="ELZ476" s="1"/>
      <c r="EMA476" s="1"/>
      <c r="EMB476" s="1"/>
      <c r="EMC476" s="1"/>
      <c r="EMD476" s="1"/>
      <c r="EME476" s="1"/>
      <c r="EMF476" s="1"/>
      <c r="EMG476" s="1"/>
      <c r="EMH476" s="1"/>
      <c r="EMI476" s="1"/>
      <c r="EMJ476" s="1"/>
      <c r="EMK476" s="1"/>
      <c r="EML476" s="1"/>
      <c r="EMM476" s="1"/>
      <c r="EMN476" s="1"/>
      <c r="EMO476" s="1"/>
      <c r="EMP476" s="1"/>
      <c r="EMQ476" s="1"/>
      <c r="EMR476" s="1"/>
      <c r="EMS476" s="1"/>
      <c r="EMT476" s="1"/>
      <c r="EMU476" s="1"/>
      <c r="EMV476" s="1"/>
      <c r="EMW476" s="1"/>
      <c r="EMX476" s="1"/>
      <c r="EMY476" s="1"/>
      <c r="EMZ476" s="1"/>
      <c r="ENA476" s="1"/>
      <c r="ENB476" s="1"/>
      <c r="ENC476" s="1"/>
      <c r="END476" s="1"/>
      <c r="ENE476" s="1"/>
      <c r="ENF476" s="1"/>
      <c r="ENG476" s="1"/>
      <c r="ENH476" s="1"/>
      <c r="ENI476" s="1"/>
      <c r="ENJ476" s="1"/>
      <c r="ENK476" s="1"/>
      <c r="ENL476" s="1"/>
      <c r="ENM476" s="1"/>
      <c r="ENN476" s="1"/>
      <c r="ENO476" s="1"/>
      <c r="ENP476" s="1"/>
      <c r="ENQ476" s="1"/>
      <c r="ENR476" s="1"/>
      <c r="ENS476" s="1"/>
      <c r="ENT476" s="1"/>
      <c r="ENU476" s="1"/>
      <c r="ENV476" s="1"/>
      <c r="ENW476" s="1"/>
      <c r="ENX476" s="1"/>
      <c r="ENY476" s="1"/>
      <c r="ENZ476" s="1"/>
      <c r="EOA476" s="1"/>
      <c r="EOB476" s="1"/>
      <c r="EOC476" s="1"/>
      <c r="EOD476" s="1"/>
      <c r="EOE476" s="1"/>
      <c r="EOF476" s="1"/>
      <c r="EOG476" s="1"/>
      <c r="EOH476" s="1"/>
      <c r="EOI476" s="1"/>
      <c r="EOJ476" s="1"/>
      <c r="EOK476" s="1"/>
      <c r="EOL476" s="1"/>
      <c r="EOM476" s="1"/>
      <c r="EON476" s="1"/>
      <c r="EOO476" s="1"/>
      <c r="EOP476" s="1"/>
      <c r="EOQ476" s="1"/>
      <c r="EOR476" s="1"/>
      <c r="EOS476" s="1"/>
      <c r="EOT476" s="1"/>
      <c r="EOU476" s="1"/>
      <c r="EOV476" s="1"/>
      <c r="EOW476" s="1"/>
      <c r="EOX476" s="1"/>
      <c r="EOY476" s="1"/>
      <c r="EOZ476" s="1"/>
      <c r="EPA476" s="1"/>
      <c r="EPB476" s="1"/>
      <c r="EPC476" s="1"/>
      <c r="EPD476" s="1"/>
      <c r="EPE476" s="1"/>
      <c r="EPF476" s="1"/>
      <c r="EPG476" s="1"/>
      <c r="EPH476" s="1"/>
      <c r="EPI476" s="1"/>
      <c r="EPJ476" s="1"/>
      <c r="EPK476" s="1"/>
      <c r="EPL476" s="1"/>
      <c r="EPM476" s="1"/>
      <c r="EPN476" s="1"/>
      <c r="EPO476" s="1"/>
      <c r="EPP476" s="1"/>
      <c r="EPQ476" s="1"/>
      <c r="EPR476" s="1"/>
      <c r="EPS476" s="1"/>
      <c r="EPT476" s="1"/>
      <c r="EPU476" s="1"/>
      <c r="EPV476" s="1"/>
      <c r="EPW476" s="1"/>
      <c r="EPX476" s="1"/>
      <c r="EPY476" s="1"/>
      <c r="EPZ476" s="1"/>
      <c r="EQA476" s="1"/>
      <c r="EQB476" s="1"/>
      <c r="EQC476" s="1"/>
      <c r="EQD476" s="1"/>
      <c r="EQE476" s="1"/>
      <c r="EQF476" s="1"/>
      <c r="EQG476" s="1"/>
      <c r="EQH476" s="1"/>
      <c r="EQI476" s="1"/>
      <c r="EQJ476" s="1"/>
      <c r="EQK476" s="1"/>
      <c r="EQL476" s="1"/>
      <c r="EQM476" s="1"/>
      <c r="EQN476" s="1"/>
      <c r="EQO476" s="1"/>
      <c r="EQP476" s="1"/>
      <c r="EQQ476" s="1"/>
      <c r="EQR476" s="1"/>
      <c r="EQS476" s="1"/>
      <c r="EQT476" s="1"/>
      <c r="EQU476" s="1"/>
      <c r="EQV476" s="1"/>
      <c r="EQW476" s="1"/>
      <c r="EQX476" s="1"/>
      <c r="EQY476" s="1"/>
      <c r="EQZ476" s="1"/>
      <c r="ERA476" s="1"/>
      <c r="ERB476" s="1"/>
      <c r="ERC476" s="1"/>
      <c r="ERD476" s="1"/>
      <c r="ERE476" s="1"/>
      <c r="ERF476" s="1"/>
      <c r="ERG476" s="1"/>
      <c r="ERH476" s="1"/>
      <c r="ERI476" s="1"/>
      <c r="ERJ476" s="1"/>
      <c r="ERK476" s="1"/>
      <c r="ERL476" s="1"/>
      <c r="ERM476" s="1"/>
      <c r="ERN476" s="1"/>
      <c r="ERO476" s="1"/>
      <c r="ERP476" s="1"/>
      <c r="ERQ476" s="1"/>
      <c r="ERR476" s="1"/>
      <c r="ERS476" s="1"/>
      <c r="ERT476" s="1"/>
      <c r="ERU476" s="1"/>
      <c r="ERV476" s="1"/>
      <c r="ERW476" s="1"/>
      <c r="ERX476" s="1"/>
      <c r="ERY476" s="1"/>
      <c r="ERZ476" s="1"/>
      <c r="ESA476" s="1"/>
      <c r="ESB476" s="1"/>
      <c r="ESC476" s="1"/>
      <c r="ESD476" s="1"/>
      <c r="ESE476" s="1"/>
      <c r="ESF476" s="1"/>
      <c r="ESG476" s="1"/>
      <c r="ESH476" s="1"/>
      <c r="ESI476" s="1"/>
      <c r="ESJ476" s="1"/>
      <c r="ESK476" s="1"/>
      <c r="ESL476" s="1"/>
      <c r="ESM476" s="1"/>
      <c r="ESN476" s="1"/>
      <c r="ESO476" s="1"/>
      <c r="ESP476" s="1"/>
      <c r="ESQ476" s="1"/>
      <c r="ESR476" s="1"/>
      <c r="ESS476" s="1"/>
      <c r="EST476" s="1"/>
      <c r="ESU476" s="1"/>
      <c r="ESV476" s="1"/>
      <c r="ESW476" s="1"/>
      <c r="ESX476" s="1"/>
      <c r="ESY476" s="1"/>
      <c r="ESZ476" s="1"/>
      <c r="ETA476" s="1"/>
      <c r="ETB476" s="1"/>
      <c r="ETC476" s="1"/>
      <c r="ETD476" s="1"/>
      <c r="ETE476" s="1"/>
      <c r="ETF476" s="1"/>
      <c r="ETG476" s="1"/>
      <c r="ETH476" s="1"/>
      <c r="ETI476" s="1"/>
      <c r="ETJ476" s="1"/>
      <c r="ETK476" s="1"/>
      <c r="ETL476" s="1"/>
      <c r="ETM476" s="1"/>
      <c r="ETN476" s="1"/>
      <c r="ETO476" s="1"/>
      <c r="ETP476" s="1"/>
      <c r="ETQ476" s="1"/>
      <c r="ETR476" s="1"/>
      <c r="ETS476" s="1"/>
      <c r="ETT476" s="1"/>
      <c r="ETU476" s="1"/>
      <c r="ETV476" s="1"/>
      <c r="ETW476" s="1"/>
      <c r="ETX476" s="1"/>
      <c r="ETY476" s="1"/>
      <c r="ETZ476" s="1"/>
      <c r="EUA476" s="1"/>
      <c r="EUB476" s="1"/>
      <c r="EUC476" s="1"/>
      <c r="EUD476" s="1"/>
      <c r="EUE476" s="1"/>
      <c r="EUF476" s="1"/>
      <c r="EUG476" s="1"/>
      <c r="EUH476" s="1"/>
      <c r="EUI476" s="1"/>
      <c r="EUJ476" s="1"/>
      <c r="EUK476" s="1"/>
      <c r="EUL476" s="1"/>
      <c r="EUM476" s="1"/>
      <c r="EUN476" s="1"/>
      <c r="EUO476" s="1"/>
      <c r="EUP476" s="1"/>
      <c r="EUQ476" s="1"/>
      <c r="EUR476" s="1"/>
      <c r="EUS476" s="1"/>
      <c r="EUT476" s="1"/>
      <c r="EUU476" s="1"/>
      <c r="EUV476" s="1"/>
      <c r="EUW476" s="1"/>
      <c r="EUX476" s="1"/>
      <c r="EUY476" s="1"/>
      <c r="EUZ476" s="1"/>
      <c r="EVA476" s="1"/>
      <c r="EVB476" s="1"/>
      <c r="EVC476" s="1"/>
      <c r="EVD476" s="1"/>
      <c r="EVE476" s="1"/>
      <c r="EVF476" s="1"/>
      <c r="EVG476" s="1"/>
      <c r="EVH476" s="1"/>
      <c r="EVI476" s="1"/>
      <c r="EVJ476" s="1"/>
      <c r="EVK476" s="1"/>
      <c r="EVL476" s="1"/>
      <c r="EVM476" s="1"/>
      <c r="EVN476" s="1"/>
      <c r="EVO476" s="1"/>
      <c r="EVP476" s="1"/>
      <c r="EVQ476" s="1"/>
      <c r="EVR476" s="1"/>
      <c r="EVS476" s="1"/>
      <c r="EVT476" s="1"/>
      <c r="EVU476" s="1"/>
      <c r="EVV476" s="1"/>
      <c r="EVW476" s="1"/>
      <c r="EVX476" s="1"/>
      <c r="EVY476" s="1"/>
      <c r="EVZ476" s="1"/>
      <c r="EWA476" s="1"/>
      <c r="EWB476" s="1"/>
      <c r="EWC476" s="1"/>
      <c r="EWD476" s="1"/>
      <c r="EWE476" s="1"/>
      <c r="EWF476" s="1"/>
      <c r="EWG476" s="1"/>
      <c r="EWH476" s="1"/>
      <c r="EWI476" s="1"/>
      <c r="EWJ476" s="1"/>
      <c r="EWK476" s="1"/>
      <c r="EWL476" s="1"/>
      <c r="EWM476" s="1"/>
      <c r="EWN476" s="1"/>
      <c r="EWO476" s="1"/>
      <c r="EWP476" s="1"/>
      <c r="EWQ476" s="1"/>
      <c r="EWR476" s="1"/>
      <c r="EWS476" s="1"/>
      <c r="EWT476" s="1"/>
      <c r="EWU476" s="1"/>
      <c r="EWV476" s="1"/>
      <c r="EWW476" s="1"/>
      <c r="EWX476" s="1"/>
      <c r="EWY476" s="1"/>
      <c r="EWZ476" s="1"/>
      <c r="EXA476" s="1"/>
      <c r="EXB476" s="1"/>
      <c r="EXC476" s="1"/>
      <c r="EXD476" s="1"/>
      <c r="EXE476" s="1"/>
      <c r="EXF476" s="1"/>
      <c r="EXG476" s="1"/>
      <c r="EXH476" s="1"/>
      <c r="EXI476" s="1"/>
      <c r="EXJ476" s="1"/>
      <c r="EXK476" s="1"/>
      <c r="EXL476" s="1"/>
      <c r="EXM476" s="1"/>
      <c r="EXN476" s="1"/>
      <c r="EXO476" s="1"/>
      <c r="EXP476" s="1"/>
      <c r="EXQ476" s="1"/>
      <c r="EXR476" s="1"/>
      <c r="EXS476" s="1"/>
      <c r="EXT476" s="1"/>
      <c r="EXU476" s="1"/>
      <c r="EXV476" s="1"/>
      <c r="EXW476" s="1"/>
      <c r="EXX476" s="1"/>
      <c r="EXY476" s="1"/>
      <c r="EXZ476" s="1"/>
      <c r="EYA476" s="1"/>
      <c r="EYB476" s="1"/>
      <c r="EYC476" s="1"/>
      <c r="EYD476" s="1"/>
      <c r="EYE476" s="1"/>
      <c r="EYF476" s="1"/>
      <c r="EYG476" s="1"/>
      <c r="EYH476" s="1"/>
      <c r="EYI476" s="1"/>
      <c r="EYJ476" s="1"/>
      <c r="EYK476" s="1"/>
      <c r="EYL476" s="1"/>
      <c r="EYM476" s="1"/>
      <c r="EYN476" s="1"/>
      <c r="EYO476" s="1"/>
      <c r="EYP476" s="1"/>
      <c r="EYQ476" s="1"/>
      <c r="EYR476" s="1"/>
      <c r="EYS476" s="1"/>
      <c r="EYT476" s="1"/>
      <c r="EYU476" s="1"/>
      <c r="EYV476" s="1"/>
      <c r="EYW476" s="1"/>
      <c r="EYX476" s="1"/>
      <c r="EYY476" s="1"/>
      <c r="EYZ476" s="1"/>
      <c r="EZA476" s="1"/>
      <c r="EZB476" s="1"/>
      <c r="EZC476" s="1"/>
      <c r="EZD476" s="1"/>
      <c r="EZE476" s="1"/>
      <c r="EZF476" s="1"/>
      <c r="EZG476" s="1"/>
      <c r="EZH476" s="1"/>
      <c r="EZI476" s="1"/>
      <c r="EZJ476" s="1"/>
      <c r="EZK476" s="1"/>
      <c r="EZL476" s="1"/>
      <c r="EZM476" s="1"/>
      <c r="EZN476" s="1"/>
      <c r="EZO476" s="1"/>
      <c r="EZP476" s="1"/>
      <c r="EZQ476" s="1"/>
      <c r="EZR476" s="1"/>
      <c r="EZS476" s="1"/>
      <c r="EZT476" s="1"/>
      <c r="EZU476" s="1"/>
      <c r="EZV476" s="1"/>
      <c r="EZW476" s="1"/>
      <c r="EZX476" s="1"/>
      <c r="EZY476" s="1"/>
      <c r="EZZ476" s="1"/>
      <c r="FAA476" s="1"/>
      <c r="FAB476" s="1"/>
      <c r="FAC476" s="1"/>
      <c r="FAD476" s="1"/>
      <c r="FAE476" s="1"/>
      <c r="FAF476" s="1"/>
      <c r="FAG476" s="1"/>
      <c r="FAH476" s="1"/>
      <c r="FAI476" s="1"/>
      <c r="FAJ476" s="1"/>
      <c r="FAK476" s="1"/>
      <c r="FAL476" s="1"/>
      <c r="FAM476" s="1"/>
      <c r="FAN476" s="1"/>
      <c r="FAO476" s="1"/>
      <c r="FAP476" s="1"/>
      <c r="FAQ476" s="1"/>
      <c r="FAR476" s="1"/>
      <c r="FAS476" s="1"/>
      <c r="FAT476" s="1"/>
      <c r="FAU476" s="1"/>
      <c r="FAV476" s="1"/>
      <c r="FAW476" s="1"/>
      <c r="FAX476" s="1"/>
      <c r="FAY476" s="1"/>
      <c r="FAZ476" s="1"/>
      <c r="FBA476" s="1"/>
      <c r="FBB476" s="1"/>
      <c r="FBC476" s="1"/>
      <c r="FBD476" s="1"/>
      <c r="FBE476" s="1"/>
      <c r="FBF476" s="1"/>
      <c r="FBG476" s="1"/>
      <c r="FBH476" s="1"/>
      <c r="FBI476" s="1"/>
      <c r="FBJ476" s="1"/>
      <c r="FBK476" s="1"/>
      <c r="FBL476" s="1"/>
      <c r="FBM476" s="1"/>
      <c r="FBN476" s="1"/>
      <c r="FBO476" s="1"/>
      <c r="FBP476" s="1"/>
      <c r="FBQ476" s="1"/>
      <c r="FBR476" s="1"/>
      <c r="FBS476" s="1"/>
      <c r="FBT476" s="1"/>
      <c r="FBU476" s="1"/>
      <c r="FBV476" s="1"/>
      <c r="FBW476" s="1"/>
      <c r="FBX476" s="1"/>
      <c r="FBY476" s="1"/>
      <c r="FBZ476" s="1"/>
      <c r="FCA476" s="1"/>
      <c r="FCB476" s="1"/>
      <c r="FCC476" s="1"/>
      <c r="FCD476" s="1"/>
      <c r="FCE476" s="1"/>
      <c r="FCF476" s="1"/>
      <c r="FCG476" s="1"/>
      <c r="FCH476" s="1"/>
      <c r="FCI476" s="1"/>
      <c r="FCJ476" s="1"/>
      <c r="FCK476" s="1"/>
      <c r="FCL476" s="1"/>
      <c r="FCM476" s="1"/>
      <c r="FCN476" s="1"/>
      <c r="FCO476" s="1"/>
      <c r="FCP476" s="1"/>
      <c r="FCQ476" s="1"/>
      <c r="FCR476" s="1"/>
      <c r="FCS476" s="1"/>
      <c r="FCT476" s="1"/>
      <c r="FCU476" s="1"/>
      <c r="FCV476" s="1"/>
      <c r="FCW476" s="1"/>
      <c r="FCX476" s="1"/>
      <c r="FCY476" s="1"/>
      <c r="FCZ476" s="1"/>
      <c r="FDA476" s="1"/>
      <c r="FDB476" s="1"/>
      <c r="FDC476" s="1"/>
      <c r="FDD476" s="1"/>
      <c r="FDE476" s="1"/>
      <c r="FDF476" s="1"/>
      <c r="FDG476" s="1"/>
      <c r="FDH476" s="1"/>
      <c r="FDI476" s="1"/>
      <c r="FDJ476" s="1"/>
      <c r="FDK476" s="1"/>
      <c r="FDL476" s="1"/>
      <c r="FDM476" s="1"/>
      <c r="FDN476" s="1"/>
      <c r="FDO476" s="1"/>
      <c r="FDP476" s="1"/>
      <c r="FDQ476" s="1"/>
      <c r="FDR476" s="1"/>
      <c r="FDS476" s="1"/>
      <c r="FDT476" s="1"/>
      <c r="FDU476" s="1"/>
      <c r="FDV476" s="1"/>
      <c r="FDW476" s="1"/>
      <c r="FDX476" s="1"/>
      <c r="FDY476" s="1"/>
      <c r="FDZ476" s="1"/>
      <c r="FEA476" s="1"/>
      <c r="FEB476" s="1"/>
      <c r="FEC476" s="1"/>
      <c r="FED476" s="1"/>
      <c r="FEE476" s="1"/>
      <c r="FEF476" s="1"/>
      <c r="FEG476" s="1"/>
      <c r="FEH476" s="1"/>
      <c r="FEI476" s="1"/>
      <c r="FEJ476" s="1"/>
      <c r="FEK476" s="1"/>
      <c r="FEL476" s="1"/>
      <c r="FEM476" s="1"/>
      <c r="FEN476" s="1"/>
      <c r="FEO476" s="1"/>
      <c r="FEP476" s="1"/>
      <c r="FEQ476" s="1"/>
      <c r="FER476" s="1"/>
      <c r="FES476" s="1"/>
      <c r="FET476" s="1"/>
      <c r="FEU476" s="1"/>
      <c r="FEV476" s="1"/>
      <c r="FEW476" s="1"/>
      <c r="FEX476" s="1"/>
      <c r="FEY476" s="1"/>
      <c r="FEZ476" s="1"/>
      <c r="FFA476" s="1"/>
      <c r="FFB476" s="1"/>
      <c r="FFC476" s="1"/>
      <c r="FFD476" s="1"/>
      <c r="FFE476" s="1"/>
      <c r="FFF476" s="1"/>
      <c r="FFG476" s="1"/>
      <c r="FFH476" s="1"/>
      <c r="FFI476" s="1"/>
      <c r="FFJ476" s="1"/>
      <c r="FFK476" s="1"/>
      <c r="FFL476" s="1"/>
      <c r="FFM476" s="1"/>
      <c r="FFN476" s="1"/>
      <c r="FFO476" s="1"/>
      <c r="FFP476" s="1"/>
      <c r="FFQ476" s="1"/>
      <c r="FFR476" s="1"/>
      <c r="FFS476" s="1"/>
      <c r="FFT476" s="1"/>
      <c r="FFU476" s="1"/>
      <c r="FFV476" s="1"/>
      <c r="FFW476" s="1"/>
      <c r="FFX476" s="1"/>
      <c r="FFY476" s="1"/>
      <c r="FFZ476" s="1"/>
      <c r="FGA476" s="1"/>
      <c r="FGB476" s="1"/>
      <c r="FGC476" s="1"/>
      <c r="FGD476" s="1"/>
      <c r="FGE476" s="1"/>
      <c r="FGF476" s="1"/>
      <c r="FGG476" s="1"/>
      <c r="FGH476" s="1"/>
      <c r="FGI476" s="1"/>
      <c r="FGJ476" s="1"/>
      <c r="FGK476" s="1"/>
      <c r="FGL476" s="1"/>
      <c r="FGM476" s="1"/>
      <c r="FGN476" s="1"/>
      <c r="FGO476" s="1"/>
      <c r="FGP476" s="1"/>
      <c r="FGQ476" s="1"/>
      <c r="FGR476" s="1"/>
      <c r="FGS476" s="1"/>
      <c r="FGT476" s="1"/>
      <c r="FGU476" s="1"/>
      <c r="FGV476" s="1"/>
      <c r="FGW476" s="1"/>
      <c r="FGX476" s="1"/>
      <c r="FGY476" s="1"/>
      <c r="FGZ476" s="1"/>
      <c r="FHA476" s="1"/>
      <c r="FHB476" s="1"/>
      <c r="FHC476" s="1"/>
      <c r="FHD476" s="1"/>
      <c r="FHE476" s="1"/>
      <c r="FHF476" s="1"/>
      <c r="FHG476" s="1"/>
      <c r="FHH476" s="1"/>
      <c r="FHI476" s="1"/>
      <c r="FHJ476" s="1"/>
      <c r="FHK476" s="1"/>
      <c r="FHL476" s="1"/>
      <c r="FHM476" s="1"/>
      <c r="FHN476" s="1"/>
      <c r="FHO476" s="1"/>
      <c r="FHP476" s="1"/>
      <c r="FHQ476" s="1"/>
      <c r="FHR476" s="1"/>
      <c r="FHS476" s="1"/>
      <c r="FHT476" s="1"/>
      <c r="FHU476" s="1"/>
      <c r="FHV476" s="1"/>
      <c r="FHW476" s="1"/>
      <c r="FHX476" s="1"/>
      <c r="FHY476" s="1"/>
      <c r="FHZ476" s="1"/>
      <c r="FIA476" s="1"/>
      <c r="FIB476" s="1"/>
      <c r="FIC476" s="1"/>
      <c r="FID476" s="1"/>
      <c r="FIE476" s="1"/>
      <c r="FIF476" s="1"/>
      <c r="FIG476" s="1"/>
      <c r="FIH476" s="1"/>
      <c r="FII476" s="1"/>
      <c r="FIJ476" s="1"/>
      <c r="FIK476" s="1"/>
      <c r="FIL476" s="1"/>
      <c r="FIM476" s="1"/>
      <c r="FIN476" s="1"/>
      <c r="FIO476" s="1"/>
      <c r="FIP476" s="1"/>
      <c r="FIQ476" s="1"/>
      <c r="FIR476" s="1"/>
      <c r="FIS476" s="1"/>
      <c r="FIT476" s="1"/>
      <c r="FIU476" s="1"/>
      <c r="FIV476" s="1"/>
      <c r="FIW476" s="1"/>
      <c r="FIX476" s="1"/>
      <c r="FIY476" s="1"/>
      <c r="FIZ476" s="1"/>
      <c r="FJA476" s="1"/>
      <c r="FJB476" s="1"/>
      <c r="FJC476" s="1"/>
      <c r="FJD476" s="1"/>
      <c r="FJE476" s="1"/>
      <c r="FJF476" s="1"/>
      <c r="FJG476" s="1"/>
      <c r="FJH476" s="1"/>
      <c r="FJI476" s="1"/>
      <c r="FJJ476" s="1"/>
      <c r="FJK476" s="1"/>
      <c r="FJL476" s="1"/>
      <c r="FJM476" s="1"/>
      <c r="FJN476" s="1"/>
      <c r="FJO476" s="1"/>
      <c r="FJP476" s="1"/>
      <c r="FJQ476" s="1"/>
      <c r="FJR476" s="1"/>
      <c r="FJS476" s="1"/>
      <c r="FJT476" s="1"/>
      <c r="FJU476" s="1"/>
      <c r="FJV476" s="1"/>
      <c r="FJW476" s="1"/>
      <c r="FJX476" s="1"/>
      <c r="FJY476" s="1"/>
      <c r="FJZ476" s="1"/>
      <c r="FKA476" s="1"/>
      <c r="FKB476" s="1"/>
      <c r="FKC476" s="1"/>
      <c r="FKD476" s="1"/>
      <c r="FKE476" s="1"/>
      <c r="FKF476" s="1"/>
      <c r="FKG476" s="1"/>
      <c r="FKH476" s="1"/>
      <c r="FKI476" s="1"/>
      <c r="FKJ476" s="1"/>
      <c r="FKK476" s="1"/>
      <c r="FKL476" s="1"/>
      <c r="FKM476" s="1"/>
      <c r="FKN476" s="1"/>
      <c r="FKO476" s="1"/>
      <c r="FKP476" s="1"/>
      <c r="FKQ476" s="1"/>
      <c r="FKR476" s="1"/>
      <c r="FKS476" s="1"/>
      <c r="FKT476" s="1"/>
      <c r="FKU476" s="1"/>
      <c r="FKV476" s="1"/>
      <c r="FKW476" s="1"/>
      <c r="FKX476" s="1"/>
      <c r="FKY476" s="1"/>
      <c r="FKZ476" s="1"/>
      <c r="FLA476" s="1"/>
      <c r="FLB476" s="1"/>
      <c r="FLC476" s="1"/>
      <c r="FLD476" s="1"/>
      <c r="FLE476" s="1"/>
      <c r="FLF476" s="1"/>
      <c r="FLG476" s="1"/>
      <c r="FLH476" s="1"/>
      <c r="FLI476" s="1"/>
      <c r="FLJ476" s="1"/>
      <c r="FLK476" s="1"/>
      <c r="FLL476" s="1"/>
      <c r="FLM476" s="1"/>
      <c r="FLN476" s="1"/>
      <c r="FLO476" s="1"/>
      <c r="FLP476" s="1"/>
      <c r="FLQ476" s="1"/>
      <c r="FLR476" s="1"/>
      <c r="FLS476" s="1"/>
      <c r="FLT476" s="1"/>
      <c r="FLU476" s="1"/>
      <c r="FLV476" s="1"/>
      <c r="FLW476" s="1"/>
      <c r="FLX476" s="1"/>
      <c r="FLY476" s="1"/>
      <c r="FLZ476" s="1"/>
      <c r="FMA476" s="1"/>
      <c r="FMB476" s="1"/>
      <c r="FMC476" s="1"/>
      <c r="FMD476" s="1"/>
      <c r="FME476" s="1"/>
      <c r="FMF476" s="1"/>
      <c r="FMG476" s="1"/>
      <c r="FMH476" s="1"/>
      <c r="FMI476" s="1"/>
      <c r="FMJ476" s="1"/>
      <c r="FMK476" s="1"/>
      <c r="FML476" s="1"/>
      <c r="FMM476" s="1"/>
      <c r="FMN476" s="1"/>
      <c r="FMO476" s="1"/>
      <c r="FMP476" s="1"/>
      <c r="FMQ476" s="1"/>
      <c r="FMR476" s="1"/>
      <c r="FMS476" s="1"/>
      <c r="FMT476" s="1"/>
      <c r="FMU476" s="1"/>
      <c r="FMV476" s="1"/>
      <c r="FMW476" s="1"/>
      <c r="FMX476" s="1"/>
      <c r="FMY476" s="1"/>
      <c r="FMZ476" s="1"/>
      <c r="FNA476" s="1"/>
      <c r="FNB476" s="1"/>
      <c r="FNC476" s="1"/>
      <c r="FND476" s="1"/>
      <c r="FNE476" s="1"/>
      <c r="FNF476" s="1"/>
      <c r="FNG476" s="1"/>
      <c r="FNH476" s="1"/>
      <c r="FNI476" s="1"/>
      <c r="FNJ476" s="1"/>
      <c r="FNK476" s="1"/>
      <c r="FNL476" s="1"/>
      <c r="FNM476" s="1"/>
      <c r="FNN476" s="1"/>
      <c r="FNO476" s="1"/>
      <c r="FNP476" s="1"/>
      <c r="FNQ476" s="1"/>
      <c r="FNR476" s="1"/>
      <c r="FNS476" s="1"/>
      <c r="FNT476" s="1"/>
      <c r="FNU476" s="1"/>
      <c r="FNV476" s="1"/>
      <c r="FNW476" s="1"/>
      <c r="FNX476" s="1"/>
      <c r="FNY476" s="1"/>
      <c r="FNZ476" s="1"/>
      <c r="FOA476" s="1"/>
      <c r="FOB476" s="1"/>
      <c r="FOC476" s="1"/>
      <c r="FOD476" s="1"/>
      <c r="FOE476" s="1"/>
      <c r="FOF476" s="1"/>
      <c r="FOG476" s="1"/>
      <c r="FOH476" s="1"/>
      <c r="FOI476" s="1"/>
      <c r="FOJ476" s="1"/>
      <c r="FOK476" s="1"/>
      <c r="FOL476" s="1"/>
      <c r="FOM476" s="1"/>
      <c r="FON476" s="1"/>
      <c r="FOO476" s="1"/>
      <c r="FOP476" s="1"/>
      <c r="FOQ476" s="1"/>
      <c r="FOR476" s="1"/>
      <c r="FOS476" s="1"/>
      <c r="FOT476" s="1"/>
      <c r="FOU476" s="1"/>
      <c r="FOV476" s="1"/>
      <c r="FOW476" s="1"/>
      <c r="FOX476" s="1"/>
      <c r="FOY476" s="1"/>
      <c r="FOZ476" s="1"/>
      <c r="FPA476" s="1"/>
      <c r="FPB476" s="1"/>
      <c r="FPC476" s="1"/>
      <c r="FPD476" s="1"/>
      <c r="FPE476" s="1"/>
      <c r="FPF476" s="1"/>
      <c r="FPG476" s="1"/>
      <c r="FPH476" s="1"/>
      <c r="FPI476" s="1"/>
      <c r="FPJ476" s="1"/>
      <c r="FPK476" s="1"/>
      <c r="FPL476" s="1"/>
      <c r="FPM476" s="1"/>
      <c r="FPN476" s="1"/>
      <c r="FPO476" s="1"/>
      <c r="FPP476" s="1"/>
      <c r="FPQ476" s="1"/>
      <c r="FPR476" s="1"/>
      <c r="FPS476" s="1"/>
      <c r="FPT476" s="1"/>
      <c r="FPU476" s="1"/>
      <c r="FPV476" s="1"/>
      <c r="FPW476" s="1"/>
      <c r="FPX476" s="1"/>
      <c r="FPY476" s="1"/>
      <c r="FPZ476" s="1"/>
      <c r="FQA476" s="1"/>
      <c r="FQB476" s="1"/>
      <c r="FQC476" s="1"/>
      <c r="FQD476" s="1"/>
      <c r="FQE476" s="1"/>
      <c r="FQF476" s="1"/>
      <c r="FQG476" s="1"/>
      <c r="FQH476" s="1"/>
      <c r="FQI476" s="1"/>
      <c r="FQJ476" s="1"/>
      <c r="FQK476" s="1"/>
      <c r="FQL476" s="1"/>
      <c r="FQM476" s="1"/>
      <c r="FQN476" s="1"/>
      <c r="FQO476" s="1"/>
      <c r="FQP476" s="1"/>
      <c r="FQQ476" s="1"/>
      <c r="FQR476" s="1"/>
      <c r="FQS476" s="1"/>
      <c r="FQT476" s="1"/>
      <c r="FQU476" s="1"/>
      <c r="FQV476" s="1"/>
      <c r="FQW476" s="1"/>
      <c r="FQX476" s="1"/>
      <c r="FQY476" s="1"/>
      <c r="FQZ476" s="1"/>
      <c r="FRA476" s="1"/>
      <c r="FRB476" s="1"/>
      <c r="FRC476" s="1"/>
      <c r="FRD476" s="1"/>
      <c r="FRE476" s="1"/>
      <c r="FRF476" s="1"/>
      <c r="FRG476" s="1"/>
      <c r="FRH476" s="1"/>
      <c r="FRI476" s="1"/>
      <c r="FRJ476" s="1"/>
      <c r="FRK476" s="1"/>
      <c r="FRL476" s="1"/>
      <c r="FRM476" s="1"/>
      <c r="FRN476" s="1"/>
      <c r="FRO476" s="1"/>
      <c r="FRP476" s="1"/>
      <c r="FRQ476" s="1"/>
      <c r="FRR476" s="1"/>
      <c r="FRS476" s="1"/>
      <c r="FRT476" s="1"/>
      <c r="FRU476" s="1"/>
      <c r="FRV476" s="1"/>
      <c r="FRW476" s="1"/>
      <c r="FRX476" s="1"/>
      <c r="FRY476" s="1"/>
      <c r="FRZ476" s="1"/>
      <c r="FSA476" s="1"/>
      <c r="FSB476" s="1"/>
      <c r="FSC476" s="1"/>
      <c r="FSD476" s="1"/>
      <c r="FSE476" s="1"/>
      <c r="FSF476" s="1"/>
      <c r="FSG476" s="1"/>
      <c r="FSH476" s="1"/>
      <c r="FSI476" s="1"/>
      <c r="FSJ476" s="1"/>
      <c r="FSK476" s="1"/>
      <c r="FSL476" s="1"/>
      <c r="FSM476" s="1"/>
      <c r="FSN476" s="1"/>
      <c r="FSO476" s="1"/>
      <c r="FSP476" s="1"/>
      <c r="FSQ476" s="1"/>
      <c r="FSR476" s="1"/>
      <c r="FSS476" s="1"/>
      <c r="FST476" s="1"/>
      <c r="FSU476" s="1"/>
      <c r="FSV476" s="1"/>
      <c r="FSW476" s="1"/>
      <c r="FSX476" s="1"/>
      <c r="FSY476" s="1"/>
      <c r="FSZ476" s="1"/>
      <c r="FTA476" s="1"/>
      <c r="FTB476" s="1"/>
      <c r="FTC476" s="1"/>
      <c r="FTD476" s="1"/>
      <c r="FTE476" s="1"/>
      <c r="FTF476" s="1"/>
      <c r="FTG476" s="1"/>
      <c r="FTH476" s="1"/>
      <c r="FTI476" s="1"/>
      <c r="FTJ476" s="1"/>
      <c r="FTK476" s="1"/>
      <c r="FTL476" s="1"/>
      <c r="FTM476" s="1"/>
      <c r="FTN476" s="1"/>
      <c r="FTO476" s="1"/>
      <c r="FTP476" s="1"/>
      <c r="FTQ476" s="1"/>
      <c r="FTR476" s="1"/>
      <c r="FTS476" s="1"/>
      <c r="FTT476" s="1"/>
      <c r="FTU476" s="1"/>
      <c r="FTV476" s="1"/>
      <c r="FTW476" s="1"/>
      <c r="FTX476" s="1"/>
      <c r="FTY476" s="1"/>
      <c r="FTZ476" s="1"/>
      <c r="FUA476" s="1"/>
      <c r="FUB476" s="1"/>
      <c r="FUC476" s="1"/>
      <c r="FUD476" s="1"/>
      <c r="FUE476" s="1"/>
      <c r="FUF476" s="1"/>
      <c r="FUG476" s="1"/>
      <c r="FUH476" s="1"/>
      <c r="FUI476" s="1"/>
      <c r="FUJ476" s="1"/>
      <c r="FUK476" s="1"/>
      <c r="FUL476" s="1"/>
      <c r="FUM476" s="1"/>
      <c r="FUN476" s="1"/>
      <c r="FUO476" s="1"/>
      <c r="FUP476" s="1"/>
      <c r="FUQ476" s="1"/>
      <c r="FUR476" s="1"/>
      <c r="FUS476" s="1"/>
      <c r="FUT476" s="1"/>
      <c r="FUU476" s="1"/>
      <c r="FUV476" s="1"/>
      <c r="FUW476" s="1"/>
      <c r="FUX476" s="1"/>
      <c r="FUY476" s="1"/>
      <c r="FUZ476" s="1"/>
      <c r="FVA476" s="1"/>
      <c r="FVB476" s="1"/>
      <c r="FVC476" s="1"/>
      <c r="FVD476" s="1"/>
      <c r="FVE476" s="1"/>
      <c r="FVF476" s="1"/>
      <c r="FVG476" s="1"/>
      <c r="FVH476" s="1"/>
      <c r="FVI476" s="1"/>
      <c r="FVJ476" s="1"/>
      <c r="FVK476" s="1"/>
      <c r="FVL476" s="1"/>
      <c r="FVM476" s="1"/>
      <c r="FVN476" s="1"/>
      <c r="FVO476" s="1"/>
      <c r="FVP476" s="1"/>
      <c r="FVQ476" s="1"/>
      <c r="FVR476" s="1"/>
      <c r="FVS476" s="1"/>
      <c r="FVT476" s="1"/>
      <c r="FVU476" s="1"/>
      <c r="FVV476" s="1"/>
      <c r="FVW476" s="1"/>
      <c r="FVX476" s="1"/>
      <c r="FVY476" s="1"/>
      <c r="FVZ476" s="1"/>
      <c r="FWA476" s="1"/>
      <c r="FWB476" s="1"/>
      <c r="FWC476" s="1"/>
      <c r="FWD476" s="1"/>
      <c r="FWE476" s="1"/>
      <c r="FWF476" s="1"/>
      <c r="FWG476" s="1"/>
      <c r="FWH476" s="1"/>
      <c r="FWI476" s="1"/>
      <c r="FWJ476" s="1"/>
      <c r="FWK476" s="1"/>
      <c r="FWL476" s="1"/>
      <c r="FWM476" s="1"/>
      <c r="FWN476" s="1"/>
      <c r="FWO476" s="1"/>
      <c r="FWP476" s="1"/>
      <c r="FWQ476" s="1"/>
      <c r="FWR476" s="1"/>
      <c r="FWS476" s="1"/>
      <c r="FWT476" s="1"/>
      <c r="FWU476" s="1"/>
      <c r="FWV476" s="1"/>
      <c r="FWW476" s="1"/>
      <c r="FWX476" s="1"/>
      <c r="FWY476" s="1"/>
      <c r="FWZ476" s="1"/>
      <c r="FXA476" s="1"/>
      <c r="FXB476" s="1"/>
      <c r="FXC476" s="1"/>
      <c r="FXD476" s="1"/>
      <c r="FXE476" s="1"/>
      <c r="FXF476" s="1"/>
      <c r="FXG476" s="1"/>
      <c r="FXH476" s="1"/>
      <c r="FXI476" s="1"/>
      <c r="FXJ476" s="1"/>
      <c r="FXK476" s="1"/>
      <c r="FXL476" s="1"/>
      <c r="FXM476" s="1"/>
      <c r="FXN476" s="1"/>
      <c r="FXO476" s="1"/>
      <c r="FXP476" s="1"/>
      <c r="FXQ476" s="1"/>
      <c r="FXR476" s="1"/>
      <c r="FXS476" s="1"/>
      <c r="FXT476" s="1"/>
      <c r="FXU476" s="1"/>
      <c r="FXV476" s="1"/>
      <c r="FXW476" s="1"/>
      <c r="FXX476" s="1"/>
      <c r="FXY476" s="1"/>
      <c r="FXZ476" s="1"/>
      <c r="FYA476" s="1"/>
      <c r="FYB476" s="1"/>
      <c r="FYC476" s="1"/>
      <c r="FYD476" s="1"/>
      <c r="FYE476" s="1"/>
      <c r="FYF476" s="1"/>
      <c r="FYG476" s="1"/>
      <c r="FYH476" s="1"/>
      <c r="FYI476" s="1"/>
      <c r="FYJ476" s="1"/>
      <c r="FYK476" s="1"/>
      <c r="FYL476" s="1"/>
      <c r="FYM476" s="1"/>
      <c r="FYN476" s="1"/>
      <c r="FYO476" s="1"/>
      <c r="FYP476" s="1"/>
      <c r="FYQ476" s="1"/>
      <c r="FYR476" s="1"/>
      <c r="FYS476" s="1"/>
      <c r="FYT476" s="1"/>
      <c r="FYU476" s="1"/>
      <c r="FYV476" s="1"/>
      <c r="FYW476" s="1"/>
      <c r="FYX476" s="1"/>
      <c r="FYY476" s="1"/>
      <c r="FYZ476" s="1"/>
      <c r="FZA476" s="1"/>
      <c r="FZB476" s="1"/>
      <c r="FZC476" s="1"/>
      <c r="FZD476" s="1"/>
      <c r="FZE476" s="1"/>
      <c r="FZF476" s="1"/>
      <c r="FZG476" s="1"/>
      <c r="FZH476" s="1"/>
      <c r="FZI476" s="1"/>
      <c r="FZJ476" s="1"/>
      <c r="FZK476" s="1"/>
      <c r="FZL476" s="1"/>
      <c r="FZM476" s="1"/>
      <c r="FZN476" s="1"/>
      <c r="FZO476" s="1"/>
      <c r="FZP476" s="1"/>
      <c r="FZQ476" s="1"/>
      <c r="FZR476" s="1"/>
      <c r="FZS476" s="1"/>
      <c r="FZT476" s="1"/>
      <c r="FZU476" s="1"/>
      <c r="FZV476" s="1"/>
      <c r="FZW476" s="1"/>
      <c r="FZX476" s="1"/>
      <c r="FZY476" s="1"/>
      <c r="FZZ476" s="1"/>
      <c r="GAA476" s="1"/>
      <c r="GAB476" s="1"/>
      <c r="GAC476" s="1"/>
      <c r="GAD476" s="1"/>
      <c r="GAE476" s="1"/>
      <c r="GAF476" s="1"/>
      <c r="GAG476" s="1"/>
      <c r="GAH476" s="1"/>
      <c r="GAI476" s="1"/>
      <c r="GAJ476" s="1"/>
      <c r="GAK476" s="1"/>
      <c r="GAL476" s="1"/>
      <c r="GAM476" s="1"/>
      <c r="GAN476" s="1"/>
      <c r="GAO476" s="1"/>
      <c r="GAP476" s="1"/>
      <c r="GAQ476" s="1"/>
      <c r="GAR476" s="1"/>
      <c r="GAS476" s="1"/>
      <c r="GAT476" s="1"/>
      <c r="GAU476" s="1"/>
      <c r="GAV476" s="1"/>
      <c r="GAW476" s="1"/>
      <c r="GAX476" s="1"/>
      <c r="GAY476" s="1"/>
      <c r="GAZ476" s="1"/>
      <c r="GBA476" s="1"/>
      <c r="GBB476" s="1"/>
      <c r="GBC476" s="1"/>
      <c r="GBD476" s="1"/>
      <c r="GBE476" s="1"/>
      <c r="GBF476" s="1"/>
      <c r="GBG476" s="1"/>
      <c r="GBH476" s="1"/>
      <c r="GBI476" s="1"/>
      <c r="GBJ476" s="1"/>
      <c r="GBK476" s="1"/>
      <c r="GBL476" s="1"/>
      <c r="GBM476" s="1"/>
      <c r="GBN476" s="1"/>
      <c r="GBO476" s="1"/>
      <c r="GBP476" s="1"/>
      <c r="GBQ476" s="1"/>
      <c r="GBR476" s="1"/>
      <c r="GBS476" s="1"/>
      <c r="GBT476" s="1"/>
      <c r="GBU476" s="1"/>
      <c r="GBV476" s="1"/>
      <c r="GBW476" s="1"/>
      <c r="GBX476" s="1"/>
      <c r="GBY476" s="1"/>
      <c r="GBZ476" s="1"/>
      <c r="GCA476" s="1"/>
      <c r="GCB476" s="1"/>
      <c r="GCC476" s="1"/>
      <c r="GCD476" s="1"/>
      <c r="GCE476" s="1"/>
      <c r="GCF476" s="1"/>
      <c r="GCG476" s="1"/>
      <c r="GCH476" s="1"/>
      <c r="GCI476" s="1"/>
      <c r="GCJ476" s="1"/>
      <c r="GCK476" s="1"/>
      <c r="GCL476" s="1"/>
      <c r="GCM476" s="1"/>
      <c r="GCN476" s="1"/>
      <c r="GCO476" s="1"/>
      <c r="GCP476" s="1"/>
      <c r="GCQ476" s="1"/>
      <c r="GCR476" s="1"/>
      <c r="GCS476" s="1"/>
      <c r="GCT476" s="1"/>
      <c r="GCU476" s="1"/>
      <c r="GCV476" s="1"/>
      <c r="GCW476" s="1"/>
      <c r="GCX476" s="1"/>
      <c r="GCY476" s="1"/>
      <c r="GCZ476" s="1"/>
      <c r="GDA476" s="1"/>
      <c r="GDB476" s="1"/>
      <c r="GDC476" s="1"/>
      <c r="GDD476" s="1"/>
      <c r="GDE476" s="1"/>
      <c r="GDF476" s="1"/>
      <c r="GDG476" s="1"/>
      <c r="GDH476" s="1"/>
      <c r="GDI476" s="1"/>
      <c r="GDJ476" s="1"/>
      <c r="GDK476" s="1"/>
      <c r="GDL476" s="1"/>
      <c r="GDM476" s="1"/>
      <c r="GDN476" s="1"/>
      <c r="GDO476" s="1"/>
      <c r="GDP476" s="1"/>
      <c r="GDQ476" s="1"/>
      <c r="GDR476" s="1"/>
      <c r="GDS476" s="1"/>
      <c r="GDT476" s="1"/>
      <c r="GDU476" s="1"/>
      <c r="GDV476" s="1"/>
      <c r="GDW476" s="1"/>
      <c r="GDX476" s="1"/>
      <c r="GDY476" s="1"/>
      <c r="GDZ476" s="1"/>
      <c r="GEA476" s="1"/>
      <c r="GEB476" s="1"/>
      <c r="GEC476" s="1"/>
      <c r="GED476" s="1"/>
      <c r="GEE476" s="1"/>
      <c r="GEF476" s="1"/>
      <c r="GEG476" s="1"/>
      <c r="GEH476" s="1"/>
      <c r="GEI476" s="1"/>
      <c r="GEJ476" s="1"/>
      <c r="GEK476" s="1"/>
      <c r="GEL476" s="1"/>
      <c r="GEM476" s="1"/>
      <c r="GEN476" s="1"/>
      <c r="GEO476" s="1"/>
      <c r="GEP476" s="1"/>
      <c r="GEQ476" s="1"/>
      <c r="GER476" s="1"/>
      <c r="GES476" s="1"/>
      <c r="GET476" s="1"/>
      <c r="GEU476" s="1"/>
      <c r="GEV476" s="1"/>
      <c r="GEW476" s="1"/>
      <c r="GEX476" s="1"/>
      <c r="GEY476" s="1"/>
      <c r="GEZ476" s="1"/>
      <c r="GFA476" s="1"/>
      <c r="GFB476" s="1"/>
      <c r="GFC476" s="1"/>
      <c r="GFD476" s="1"/>
      <c r="GFE476" s="1"/>
      <c r="GFF476" s="1"/>
      <c r="GFG476" s="1"/>
      <c r="GFH476" s="1"/>
      <c r="GFI476" s="1"/>
      <c r="GFJ476" s="1"/>
      <c r="GFK476" s="1"/>
      <c r="GFL476" s="1"/>
      <c r="GFM476" s="1"/>
      <c r="GFN476" s="1"/>
      <c r="GFO476" s="1"/>
      <c r="GFP476" s="1"/>
      <c r="GFQ476" s="1"/>
      <c r="GFR476" s="1"/>
      <c r="GFS476" s="1"/>
      <c r="GFT476" s="1"/>
      <c r="GFU476" s="1"/>
      <c r="GFV476" s="1"/>
      <c r="GFW476" s="1"/>
      <c r="GFX476" s="1"/>
      <c r="GFY476" s="1"/>
      <c r="GFZ476" s="1"/>
      <c r="GGA476" s="1"/>
      <c r="GGB476" s="1"/>
      <c r="GGC476" s="1"/>
      <c r="GGD476" s="1"/>
      <c r="GGE476" s="1"/>
      <c r="GGF476" s="1"/>
      <c r="GGG476" s="1"/>
      <c r="GGH476" s="1"/>
      <c r="GGI476" s="1"/>
      <c r="GGJ476" s="1"/>
      <c r="GGK476" s="1"/>
      <c r="GGL476" s="1"/>
      <c r="GGM476" s="1"/>
      <c r="GGN476" s="1"/>
      <c r="GGO476" s="1"/>
      <c r="GGP476" s="1"/>
      <c r="GGQ476" s="1"/>
      <c r="GGR476" s="1"/>
      <c r="GGS476" s="1"/>
      <c r="GGT476" s="1"/>
      <c r="GGU476" s="1"/>
      <c r="GGV476" s="1"/>
      <c r="GGW476" s="1"/>
      <c r="GGX476" s="1"/>
      <c r="GGY476" s="1"/>
      <c r="GGZ476" s="1"/>
      <c r="GHA476" s="1"/>
      <c r="GHB476" s="1"/>
      <c r="GHC476" s="1"/>
      <c r="GHD476" s="1"/>
      <c r="GHE476" s="1"/>
      <c r="GHF476" s="1"/>
      <c r="GHG476" s="1"/>
      <c r="GHH476" s="1"/>
      <c r="GHI476" s="1"/>
      <c r="GHJ476" s="1"/>
      <c r="GHK476" s="1"/>
      <c r="GHL476" s="1"/>
      <c r="GHM476" s="1"/>
      <c r="GHN476" s="1"/>
      <c r="GHO476" s="1"/>
      <c r="GHP476" s="1"/>
      <c r="GHQ476" s="1"/>
      <c r="GHR476" s="1"/>
      <c r="GHS476" s="1"/>
      <c r="GHT476" s="1"/>
      <c r="GHU476" s="1"/>
      <c r="GHV476" s="1"/>
      <c r="GHW476" s="1"/>
      <c r="GHX476" s="1"/>
      <c r="GHY476" s="1"/>
      <c r="GHZ476" s="1"/>
      <c r="GIA476" s="1"/>
      <c r="GIB476" s="1"/>
      <c r="GIC476" s="1"/>
      <c r="GID476" s="1"/>
      <c r="GIE476" s="1"/>
      <c r="GIF476" s="1"/>
      <c r="GIG476" s="1"/>
      <c r="GIH476" s="1"/>
      <c r="GII476" s="1"/>
      <c r="GIJ476" s="1"/>
      <c r="GIK476" s="1"/>
      <c r="GIL476" s="1"/>
      <c r="GIM476" s="1"/>
      <c r="GIN476" s="1"/>
      <c r="GIO476" s="1"/>
      <c r="GIP476" s="1"/>
      <c r="GIQ476" s="1"/>
      <c r="GIR476" s="1"/>
      <c r="GIS476" s="1"/>
      <c r="GIT476" s="1"/>
      <c r="GIU476" s="1"/>
      <c r="GIV476" s="1"/>
      <c r="GIW476" s="1"/>
      <c r="GIX476" s="1"/>
      <c r="GIY476" s="1"/>
      <c r="GIZ476" s="1"/>
      <c r="GJA476" s="1"/>
      <c r="GJB476" s="1"/>
      <c r="GJC476" s="1"/>
      <c r="GJD476" s="1"/>
      <c r="GJE476" s="1"/>
      <c r="GJF476" s="1"/>
      <c r="GJG476" s="1"/>
      <c r="GJH476" s="1"/>
      <c r="GJI476" s="1"/>
      <c r="GJJ476" s="1"/>
      <c r="GJK476" s="1"/>
      <c r="GJL476" s="1"/>
      <c r="GJM476" s="1"/>
      <c r="GJN476" s="1"/>
      <c r="GJO476" s="1"/>
      <c r="GJP476" s="1"/>
      <c r="GJQ476" s="1"/>
      <c r="GJR476" s="1"/>
      <c r="GJS476" s="1"/>
      <c r="GJT476" s="1"/>
      <c r="GJU476" s="1"/>
      <c r="GJV476" s="1"/>
      <c r="GJW476" s="1"/>
      <c r="GJX476" s="1"/>
      <c r="GJY476" s="1"/>
      <c r="GJZ476" s="1"/>
      <c r="GKA476" s="1"/>
      <c r="GKB476" s="1"/>
      <c r="GKC476" s="1"/>
      <c r="GKD476" s="1"/>
      <c r="GKE476" s="1"/>
      <c r="GKF476" s="1"/>
      <c r="GKG476" s="1"/>
      <c r="GKH476" s="1"/>
      <c r="GKI476" s="1"/>
      <c r="GKJ476" s="1"/>
      <c r="GKK476" s="1"/>
      <c r="GKL476" s="1"/>
      <c r="GKM476" s="1"/>
      <c r="GKN476" s="1"/>
      <c r="GKO476" s="1"/>
      <c r="GKP476" s="1"/>
      <c r="GKQ476" s="1"/>
      <c r="GKR476" s="1"/>
      <c r="GKS476" s="1"/>
      <c r="GKT476" s="1"/>
      <c r="GKU476" s="1"/>
      <c r="GKV476" s="1"/>
      <c r="GKW476" s="1"/>
      <c r="GKX476" s="1"/>
      <c r="GKY476" s="1"/>
      <c r="GKZ476" s="1"/>
      <c r="GLA476" s="1"/>
      <c r="GLB476" s="1"/>
      <c r="GLC476" s="1"/>
      <c r="GLD476" s="1"/>
      <c r="GLE476" s="1"/>
      <c r="GLF476" s="1"/>
      <c r="GLG476" s="1"/>
      <c r="GLH476" s="1"/>
      <c r="GLI476" s="1"/>
      <c r="GLJ476" s="1"/>
      <c r="GLK476" s="1"/>
      <c r="GLL476" s="1"/>
      <c r="GLM476" s="1"/>
      <c r="GLN476" s="1"/>
      <c r="GLO476" s="1"/>
      <c r="GLP476" s="1"/>
      <c r="GLQ476" s="1"/>
      <c r="GLR476" s="1"/>
      <c r="GLS476" s="1"/>
      <c r="GLT476" s="1"/>
      <c r="GLU476" s="1"/>
      <c r="GLV476" s="1"/>
      <c r="GLW476" s="1"/>
      <c r="GLX476" s="1"/>
      <c r="GLY476" s="1"/>
      <c r="GLZ476" s="1"/>
      <c r="GMA476" s="1"/>
      <c r="GMB476" s="1"/>
      <c r="GMC476" s="1"/>
      <c r="GMD476" s="1"/>
      <c r="GME476" s="1"/>
      <c r="GMF476" s="1"/>
      <c r="GMG476" s="1"/>
      <c r="GMH476" s="1"/>
      <c r="GMI476" s="1"/>
      <c r="GMJ476" s="1"/>
      <c r="GMK476" s="1"/>
      <c r="GML476" s="1"/>
      <c r="GMM476" s="1"/>
      <c r="GMN476" s="1"/>
      <c r="GMO476" s="1"/>
      <c r="GMP476" s="1"/>
      <c r="GMQ476" s="1"/>
      <c r="GMR476" s="1"/>
      <c r="GMS476" s="1"/>
      <c r="GMT476" s="1"/>
      <c r="GMU476" s="1"/>
      <c r="GMV476" s="1"/>
      <c r="GMW476" s="1"/>
      <c r="GMX476" s="1"/>
      <c r="GMY476" s="1"/>
      <c r="GMZ476" s="1"/>
      <c r="GNA476" s="1"/>
      <c r="GNB476" s="1"/>
      <c r="GNC476" s="1"/>
      <c r="GND476" s="1"/>
      <c r="GNE476" s="1"/>
      <c r="GNF476" s="1"/>
      <c r="GNG476" s="1"/>
      <c r="GNH476" s="1"/>
      <c r="GNI476" s="1"/>
      <c r="GNJ476" s="1"/>
      <c r="GNK476" s="1"/>
      <c r="GNL476" s="1"/>
      <c r="GNM476" s="1"/>
      <c r="GNN476" s="1"/>
      <c r="GNO476" s="1"/>
      <c r="GNP476" s="1"/>
      <c r="GNQ476" s="1"/>
      <c r="GNR476" s="1"/>
      <c r="GNS476" s="1"/>
      <c r="GNT476" s="1"/>
      <c r="GNU476" s="1"/>
      <c r="GNV476" s="1"/>
      <c r="GNW476" s="1"/>
      <c r="GNX476" s="1"/>
      <c r="GNY476" s="1"/>
      <c r="GNZ476" s="1"/>
      <c r="GOA476" s="1"/>
      <c r="GOB476" s="1"/>
      <c r="GOC476" s="1"/>
      <c r="GOD476" s="1"/>
      <c r="GOE476" s="1"/>
      <c r="GOF476" s="1"/>
      <c r="GOG476" s="1"/>
      <c r="GOH476" s="1"/>
      <c r="GOI476" s="1"/>
      <c r="GOJ476" s="1"/>
      <c r="GOK476" s="1"/>
      <c r="GOL476" s="1"/>
      <c r="GOM476" s="1"/>
      <c r="GON476" s="1"/>
      <c r="GOO476" s="1"/>
      <c r="GOP476" s="1"/>
      <c r="GOQ476" s="1"/>
      <c r="GOR476" s="1"/>
      <c r="GOS476" s="1"/>
      <c r="GOT476" s="1"/>
      <c r="GOU476" s="1"/>
      <c r="GOV476" s="1"/>
      <c r="GOW476" s="1"/>
      <c r="GOX476" s="1"/>
      <c r="GOY476" s="1"/>
      <c r="GOZ476" s="1"/>
      <c r="GPA476" s="1"/>
      <c r="GPB476" s="1"/>
      <c r="GPC476" s="1"/>
      <c r="GPD476" s="1"/>
      <c r="GPE476" s="1"/>
      <c r="GPF476" s="1"/>
      <c r="GPG476" s="1"/>
      <c r="GPH476" s="1"/>
      <c r="GPI476" s="1"/>
      <c r="GPJ476" s="1"/>
      <c r="GPK476" s="1"/>
      <c r="GPL476" s="1"/>
      <c r="GPM476" s="1"/>
      <c r="GPN476" s="1"/>
      <c r="GPO476" s="1"/>
      <c r="GPP476" s="1"/>
      <c r="GPQ476" s="1"/>
      <c r="GPR476" s="1"/>
      <c r="GPS476" s="1"/>
      <c r="GPT476" s="1"/>
      <c r="GPU476" s="1"/>
      <c r="GPV476" s="1"/>
      <c r="GPW476" s="1"/>
      <c r="GPX476" s="1"/>
      <c r="GPY476" s="1"/>
      <c r="GPZ476" s="1"/>
      <c r="GQA476" s="1"/>
      <c r="GQB476" s="1"/>
      <c r="GQC476" s="1"/>
      <c r="GQD476" s="1"/>
      <c r="GQE476" s="1"/>
      <c r="GQF476" s="1"/>
      <c r="GQG476" s="1"/>
      <c r="GQH476" s="1"/>
      <c r="GQI476" s="1"/>
      <c r="GQJ476" s="1"/>
      <c r="GQK476" s="1"/>
      <c r="GQL476" s="1"/>
      <c r="GQM476" s="1"/>
      <c r="GQN476" s="1"/>
      <c r="GQO476" s="1"/>
      <c r="GQP476" s="1"/>
      <c r="GQQ476" s="1"/>
      <c r="GQR476" s="1"/>
      <c r="GQS476" s="1"/>
      <c r="GQT476" s="1"/>
      <c r="GQU476" s="1"/>
      <c r="GQV476" s="1"/>
      <c r="GQW476" s="1"/>
      <c r="GQX476" s="1"/>
      <c r="GQY476" s="1"/>
      <c r="GQZ476" s="1"/>
      <c r="GRA476" s="1"/>
      <c r="GRB476" s="1"/>
      <c r="GRC476" s="1"/>
      <c r="GRD476" s="1"/>
      <c r="GRE476" s="1"/>
      <c r="GRF476" s="1"/>
      <c r="GRG476" s="1"/>
      <c r="GRH476" s="1"/>
      <c r="GRI476" s="1"/>
      <c r="GRJ476" s="1"/>
      <c r="GRK476" s="1"/>
      <c r="GRL476" s="1"/>
      <c r="GRM476" s="1"/>
      <c r="GRN476" s="1"/>
      <c r="GRO476" s="1"/>
      <c r="GRP476" s="1"/>
      <c r="GRQ476" s="1"/>
      <c r="GRR476" s="1"/>
      <c r="GRS476" s="1"/>
      <c r="GRT476" s="1"/>
      <c r="GRU476" s="1"/>
      <c r="GRV476" s="1"/>
      <c r="GRW476" s="1"/>
      <c r="GRX476" s="1"/>
      <c r="GRY476" s="1"/>
      <c r="GRZ476" s="1"/>
      <c r="GSA476" s="1"/>
      <c r="GSB476" s="1"/>
      <c r="GSC476" s="1"/>
      <c r="GSD476" s="1"/>
      <c r="GSE476" s="1"/>
      <c r="GSF476" s="1"/>
      <c r="GSG476" s="1"/>
      <c r="GSH476" s="1"/>
      <c r="GSI476" s="1"/>
      <c r="GSJ476" s="1"/>
      <c r="GSK476" s="1"/>
      <c r="GSL476" s="1"/>
      <c r="GSM476" s="1"/>
      <c r="GSN476" s="1"/>
      <c r="GSO476" s="1"/>
      <c r="GSP476" s="1"/>
      <c r="GSQ476" s="1"/>
      <c r="GSR476" s="1"/>
      <c r="GSS476" s="1"/>
      <c r="GST476" s="1"/>
      <c r="GSU476" s="1"/>
      <c r="GSV476" s="1"/>
      <c r="GSW476" s="1"/>
      <c r="GSX476" s="1"/>
      <c r="GSY476" s="1"/>
      <c r="GSZ476" s="1"/>
      <c r="GTA476" s="1"/>
      <c r="GTB476" s="1"/>
      <c r="GTC476" s="1"/>
      <c r="GTD476" s="1"/>
      <c r="GTE476" s="1"/>
      <c r="GTF476" s="1"/>
      <c r="GTG476" s="1"/>
      <c r="GTH476" s="1"/>
      <c r="GTI476" s="1"/>
      <c r="GTJ476" s="1"/>
      <c r="GTK476" s="1"/>
      <c r="GTL476" s="1"/>
      <c r="GTM476" s="1"/>
      <c r="GTN476" s="1"/>
      <c r="GTO476" s="1"/>
      <c r="GTP476" s="1"/>
      <c r="GTQ476" s="1"/>
      <c r="GTR476" s="1"/>
      <c r="GTS476" s="1"/>
      <c r="GTT476" s="1"/>
      <c r="GTU476" s="1"/>
      <c r="GTV476" s="1"/>
      <c r="GTW476" s="1"/>
      <c r="GTX476" s="1"/>
      <c r="GTY476" s="1"/>
      <c r="GTZ476" s="1"/>
      <c r="GUA476" s="1"/>
      <c r="GUB476" s="1"/>
      <c r="GUC476" s="1"/>
      <c r="GUD476" s="1"/>
      <c r="GUE476" s="1"/>
      <c r="GUF476" s="1"/>
      <c r="GUG476" s="1"/>
      <c r="GUH476" s="1"/>
      <c r="GUI476" s="1"/>
      <c r="GUJ476" s="1"/>
      <c r="GUK476" s="1"/>
      <c r="GUL476" s="1"/>
      <c r="GUM476" s="1"/>
      <c r="GUN476" s="1"/>
      <c r="GUO476" s="1"/>
      <c r="GUP476" s="1"/>
      <c r="GUQ476" s="1"/>
      <c r="GUR476" s="1"/>
      <c r="GUS476" s="1"/>
      <c r="GUT476" s="1"/>
      <c r="GUU476" s="1"/>
      <c r="GUV476" s="1"/>
      <c r="GUW476" s="1"/>
      <c r="GUX476" s="1"/>
      <c r="GUY476" s="1"/>
      <c r="GUZ476" s="1"/>
      <c r="GVA476" s="1"/>
      <c r="GVB476" s="1"/>
      <c r="GVC476" s="1"/>
      <c r="GVD476" s="1"/>
      <c r="GVE476" s="1"/>
      <c r="GVF476" s="1"/>
      <c r="GVG476" s="1"/>
      <c r="GVH476" s="1"/>
      <c r="GVI476" s="1"/>
      <c r="GVJ476" s="1"/>
      <c r="GVK476" s="1"/>
      <c r="GVL476" s="1"/>
      <c r="GVM476" s="1"/>
      <c r="GVN476" s="1"/>
      <c r="GVO476" s="1"/>
      <c r="GVP476" s="1"/>
      <c r="GVQ476" s="1"/>
      <c r="GVR476" s="1"/>
      <c r="GVS476" s="1"/>
      <c r="GVT476" s="1"/>
      <c r="GVU476" s="1"/>
      <c r="GVV476" s="1"/>
      <c r="GVW476" s="1"/>
      <c r="GVX476" s="1"/>
      <c r="GVY476" s="1"/>
      <c r="GVZ476" s="1"/>
      <c r="GWA476" s="1"/>
      <c r="GWB476" s="1"/>
      <c r="GWC476" s="1"/>
      <c r="GWD476" s="1"/>
      <c r="GWE476" s="1"/>
      <c r="GWF476" s="1"/>
      <c r="GWG476" s="1"/>
      <c r="GWH476" s="1"/>
      <c r="GWI476" s="1"/>
      <c r="GWJ476" s="1"/>
      <c r="GWK476" s="1"/>
      <c r="GWL476" s="1"/>
      <c r="GWM476" s="1"/>
      <c r="GWN476" s="1"/>
      <c r="GWO476" s="1"/>
      <c r="GWP476" s="1"/>
      <c r="GWQ476" s="1"/>
      <c r="GWR476" s="1"/>
      <c r="GWS476" s="1"/>
      <c r="GWT476" s="1"/>
      <c r="GWU476" s="1"/>
      <c r="GWV476" s="1"/>
      <c r="GWW476" s="1"/>
      <c r="GWX476" s="1"/>
      <c r="GWY476" s="1"/>
      <c r="GWZ476" s="1"/>
      <c r="GXA476" s="1"/>
      <c r="GXB476" s="1"/>
      <c r="GXC476" s="1"/>
      <c r="GXD476" s="1"/>
      <c r="GXE476" s="1"/>
      <c r="GXF476" s="1"/>
      <c r="GXG476" s="1"/>
      <c r="GXH476" s="1"/>
      <c r="GXI476" s="1"/>
      <c r="GXJ476" s="1"/>
      <c r="GXK476" s="1"/>
      <c r="GXL476" s="1"/>
      <c r="GXM476" s="1"/>
      <c r="GXN476" s="1"/>
      <c r="GXO476" s="1"/>
      <c r="GXP476" s="1"/>
      <c r="GXQ476" s="1"/>
      <c r="GXR476" s="1"/>
      <c r="GXS476" s="1"/>
      <c r="GXT476" s="1"/>
      <c r="GXU476" s="1"/>
      <c r="GXV476" s="1"/>
      <c r="GXW476" s="1"/>
      <c r="GXX476" s="1"/>
      <c r="GXY476" s="1"/>
      <c r="GXZ476" s="1"/>
      <c r="GYA476" s="1"/>
      <c r="GYB476" s="1"/>
      <c r="GYC476" s="1"/>
      <c r="GYD476" s="1"/>
      <c r="GYE476" s="1"/>
      <c r="GYF476" s="1"/>
      <c r="GYG476" s="1"/>
      <c r="GYH476" s="1"/>
      <c r="GYI476" s="1"/>
      <c r="GYJ476" s="1"/>
      <c r="GYK476" s="1"/>
      <c r="GYL476" s="1"/>
      <c r="GYM476" s="1"/>
      <c r="GYN476" s="1"/>
      <c r="GYO476" s="1"/>
      <c r="GYP476" s="1"/>
      <c r="GYQ476" s="1"/>
      <c r="GYR476" s="1"/>
      <c r="GYS476" s="1"/>
      <c r="GYT476" s="1"/>
      <c r="GYU476" s="1"/>
      <c r="GYV476" s="1"/>
      <c r="GYW476" s="1"/>
      <c r="GYX476" s="1"/>
      <c r="GYY476" s="1"/>
      <c r="GYZ476" s="1"/>
      <c r="GZA476" s="1"/>
      <c r="GZB476" s="1"/>
      <c r="GZC476" s="1"/>
      <c r="GZD476" s="1"/>
      <c r="GZE476" s="1"/>
      <c r="GZF476" s="1"/>
      <c r="GZG476" s="1"/>
      <c r="GZH476" s="1"/>
      <c r="GZI476" s="1"/>
      <c r="GZJ476" s="1"/>
      <c r="GZK476" s="1"/>
      <c r="GZL476" s="1"/>
      <c r="GZM476" s="1"/>
      <c r="GZN476" s="1"/>
      <c r="GZO476" s="1"/>
      <c r="GZP476" s="1"/>
      <c r="GZQ476" s="1"/>
      <c r="GZR476" s="1"/>
      <c r="GZS476" s="1"/>
      <c r="GZT476" s="1"/>
      <c r="GZU476" s="1"/>
      <c r="GZV476" s="1"/>
      <c r="GZW476" s="1"/>
      <c r="GZX476" s="1"/>
      <c r="GZY476" s="1"/>
      <c r="GZZ476" s="1"/>
      <c r="HAA476" s="1"/>
      <c r="HAB476" s="1"/>
      <c r="HAC476" s="1"/>
      <c r="HAD476" s="1"/>
      <c r="HAE476" s="1"/>
      <c r="HAF476" s="1"/>
      <c r="HAG476" s="1"/>
      <c r="HAH476" s="1"/>
      <c r="HAI476" s="1"/>
      <c r="HAJ476" s="1"/>
      <c r="HAK476" s="1"/>
      <c r="HAL476" s="1"/>
      <c r="HAM476" s="1"/>
      <c r="HAN476" s="1"/>
      <c r="HAO476" s="1"/>
      <c r="HAP476" s="1"/>
      <c r="HAQ476" s="1"/>
      <c r="HAR476" s="1"/>
      <c r="HAS476" s="1"/>
      <c r="HAT476" s="1"/>
      <c r="HAU476" s="1"/>
      <c r="HAV476" s="1"/>
      <c r="HAW476" s="1"/>
      <c r="HAX476" s="1"/>
      <c r="HAY476" s="1"/>
      <c r="HAZ476" s="1"/>
      <c r="HBA476" s="1"/>
      <c r="HBB476" s="1"/>
      <c r="HBC476" s="1"/>
      <c r="HBD476" s="1"/>
      <c r="HBE476" s="1"/>
      <c r="HBF476" s="1"/>
      <c r="HBG476" s="1"/>
      <c r="HBH476" s="1"/>
      <c r="HBI476" s="1"/>
      <c r="HBJ476" s="1"/>
      <c r="HBK476" s="1"/>
      <c r="HBL476" s="1"/>
      <c r="HBM476" s="1"/>
      <c r="HBN476" s="1"/>
      <c r="HBO476" s="1"/>
      <c r="HBP476" s="1"/>
      <c r="HBQ476" s="1"/>
      <c r="HBR476" s="1"/>
      <c r="HBS476" s="1"/>
      <c r="HBT476" s="1"/>
      <c r="HBU476" s="1"/>
      <c r="HBV476" s="1"/>
      <c r="HBW476" s="1"/>
      <c r="HBX476" s="1"/>
      <c r="HBY476" s="1"/>
      <c r="HBZ476" s="1"/>
      <c r="HCA476" s="1"/>
      <c r="HCB476" s="1"/>
      <c r="HCC476" s="1"/>
      <c r="HCD476" s="1"/>
      <c r="HCE476" s="1"/>
      <c r="HCF476" s="1"/>
      <c r="HCG476" s="1"/>
      <c r="HCH476" s="1"/>
      <c r="HCI476" s="1"/>
      <c r="HCJ476" s="1"/>
      <c r="HCK476" s="1"/>
      <c r="HCL476" s="1"/>
      <c r="HCM476" s="1"/>
      <c r="HCN476" s="1"/>
      <c r="HCO476" s="1"/>
      <c r="HCP476" s="1"/>
      <c r="HCQ476" s="1"/>
      <c r="HCR476" s="1"/>
      <c r="HCS476" s="1"/>
      <c r="HCT476" s="1"/>
      <c r="HCU476" s="1"/>
      <c r="HCV476" s="1"/>
      <c r="HCW476" s="1"/>
      <c r="HCX476" s="1"/>
      <c r="HCY476" s="1"/>
      <c r="HCZ476" s="1"/>
      <c r="HDA476" s="1"/>
      <c r="HDB476" s="1"/>
      <c r="HDC476" s="1"/>
      <c r="HDD476" s="1"/>
      <c r="HDE476" s="1"/>
      <c r="HDF476" s="1"/>
      <c r="HDG476" s="1"/>
      <c r="HDH476" s="1"/>
      <c r="HDI476" s="1"/>
      <c r="HDJ476" s="1"/>
      <c r="HDK476" s="1"/>
      <c r="HDL476" s="1"/>
      <c r="HDM476" s="1"/>
      <c r="HDN476" s="1"/>
      <c r="HDO476" s="1"/>
      <c r="HDP476" s="1"/>
      <c r="HDQ476" s="1"/>
      <c r="HDR476" s="1"/>
      <c r="HDS476" s="1"/>
      <c r="HDT476" s="1"/>
      <c r="HDU476" s="1"/>
      <c r="HDV476" s="1"/>
      <c r="HDW476" s="1"/>
      <c r="HDX476" s="1"/>
      <c r="HDY476" s="1"/>
      <c r="HDZ476" s="1"/>
      <c r="HEA476" s="1"/>
      <c r="HEB476" s="1"/>
      <c r="HEC476" s="1"/>
      <c r="HED476" s="1"/>
      <c r="HEE476" s="1"/>
      <c r="HEF476" s="1"/>
      <c r="HEG476" s="1"/>
      <c r="HEH476" s="1"/>
      <c r="HEI476" s="1"/>
      <c r="HEJ476" s="1"/>
      <c r="HEK476" s="1"/>
      <c r="HEL476" s="1"/>
      <c r="HEM476" s="1"/>
      <c r="HEN476" s="1"/>
      <c r="HEO476" s="1"/>
      <c r="HEP476" s="1"/>
      <c r="HEQ476" s="1"/>
      <c r="HER476" s="1"/>
      <c r="HES476" s="1"/>
      <c r="HET476" s="1"/>
      <c r="HEU476" s="1"/>
      <c r="HEV476" s="1"/>
      <c r="HEW476" s="1"/>
      <c r="HEX476" s="1"/>
      <c r="HEY476" s="1"/>
      <c r="HEZ476" s="1"/>
      <c r="HFA476" s="1"/>
      <c r="HFB476" s="1"/>
      <c r="HFC476" s="1"/>
      <c r="HFD476" s="1"/>
      <c r="HFE476" s="1"/>
      <c r="HFF476" s="1"/>
      <c r="HFG476" s="1"/>
      <c r="HFH476" s="1"/>
      <c r="HFI476" s="1"/>
      <c r="HFJ476" s="1"/>
      <c r="HFK476" s="1"/>
      <c r="HFL476" s="1"/>
      <c r="HFM476" s="1"/>
      <c r="HFN476" s="1"/>
      <c r="HFO476" s="1"/>
      <c r="HFP476" s="1"/>
      <c r="HFQ476" s="1"/>
      <c r="HFR476" s="1"/>
      <c r="HFS476" s="1"/>
      <c r="HFT476" s="1"/>
      <c r="HFU476" s="1"/>
      <c r="HFV476" s="1"/>
      <c r="HFW476" s="1"/>
      <c r="HFX476" s="1"/>
      <c r="HFY476" s="1"/>
      <c r="HFZ476" s="1"/>
      <c r="HGA476" s="1"/>
      <c r="HGB476" s="1"/>
      <c r="HGC476" s="1"/>
      <c r="HGD476" s="1"/>
      <c r="HGE476" s="1"/>
      <c r="HGF476" s="1"/>
      <c r="HGG476" s="1"/>
      <c r="HGH476" s="1"/>
      <c r="HGI476" s="1"/>
      <c r="HGJ476" s="1"/>
      <c r="HGK476" s="1"/>
      <c r="HGL476" s="1"/>
      <c r="HGM476" s="1"/>
      <c r="HGN476" s="1"/>
      <c r="HGO476" s="1"/>
      <c r="HGP476" s="1"/>
      <c r="HGQ476" s="1"/>
      <c r="HGR476" s="1"/>
      <c r="HGS476" s="1"/>
      <c r="HGT476" s="1"/>
      <c r="HGU476" s="1"/>
      <c r="HGV476" s="1"/>
      <c r="HGW476" s="1"/>
      <c r="HGX476" s="1"/>
      <c r="HGY476" s="1"/>
      <c r="HGZ476" s="1"/>
      <c r="HHA476" s="1"/>
      <c r="HHB476" s="1"/>
      <c r="HHC476" s="1"/>
      <c r="HHD476" s="1"/>
      <c r="HHE476" s="1"/>
      <c r="HHF476" s="1"/>
      <c r="HHG476" s="1"/>
      <c r="HHH476" s="1"/>
      <c r="HHI476" s="1"/>
      <c r="HHJ476" s="1"/>
      <c r="HHK476" s="1"/>
      <c r="HHL476" s="1"/>
      <c r="HHM476" s="1"/>
      <c r="HHN476" s="1"/>
      <c r="HHO476" s="1"/>
      <c r="HHP476" s="1"/>
      <c r="HHQ476" s="1"/>
      <c r="HHR476" s="1"/>
      <c r="HHS476" s="1"/>
      <c r="HHT476" s="1"/>
      <c r="HHU476" s="1"/>
      <c r="HHV476" s="1"/>
      <c r="HHW476" s="1"/>
      <c r="HHX476" s="1"/>
      <c r="HHY476" s="1"/>
      <c r="HHZ476" s="1"/>
      <c r="HIA476" s="1"/>
      <c r="HIB476" s="1"/>
      <c r="HIC476" s="1"/>
      <c r="HID476" s="1"/>
      <c r="HIE476" s="1"/>
      <c r="HIF476" s="1"/>
      <c r="HIG476" s="1"/>
      <c r="HIH476" s="1"/>
      <c r="HII476" s="1"/>
      <c r="HIJ476" s="1"/>
      <c r="HIK476" s="1"/>
      <c r="HIL476" s="1"/>
      <c r="HIM476" s="1"/>
      <c r="HIN476" s="1"/>
      <c r="HIO476" s="1"/>
      <c r="HIP476" s="1"/>
      <c r="HIQ476" s="1"/>
      <c r="HIR476" s="1"/>
      <c r="HIS476" s="1"/>
      <c r="HIT476" s="1"/>
      <c r="HIU476" s="1"/>
      <c r="HIV476" s="1"/>
      <c r="HIW476" s="1"/>
      <c r="HIX476" s="1"/>
      <c r="HIY476" s="1"/>
      <c r="HIZ476" s="1"/>
      <c r="HJA476" s="1"/>
      <c r="HJB476" s="1"/>
      <c r="HJC476" s="1"/>
      <c r="HJD476" s="1"/>
      <c r="HJE476" s="1"/>
      <c r="HJF476" s="1"/>
      <c r="HJG476" s="1"/>
      <c r="HJH476" s="1"/>
      <c r="HJI476" s="1"/>
      <c r="HJJ476" s="1"/>
      <c r="HJK476" s="1"/>
      <c r="HJL476" s="1"/>
      <c r="HJM476" s="1"/>
      <c r="HJN476" s="1"/>
      <c r="HJO476" s="1"/>
      <c r="HJP476" s="1"/>
      <c r="HJQ476" s="1"/>
      <c r="HJR476" s="1"/>
      <c r="HJS476" s="1"/>
      <c r="HJT476" s="1"/>
      <c r="HJU476" s="1"/>
      <c r="HJV476" s="1"/>
      <c r="HJW476" s="1"/>
      <c r="HJX476" s="1"/>
      <c r="HJY476" s="1"/>
      <c r="HJZ476" s="1"/>
      <c r="HKA476" s="1"/>
      <c r="HKB476" s="1"/>
      <c r="HKC476" s="1"/>
      <c r="HKD476" s="1"/>
      <c r="HKE476" s="1"/>
      <c r="HKF476" s="1"/>
      <c r="HKG476" s="1"/>
      <c r="HKH476" s="1"/>
      <c r="HKI476" s="1"/>
      <c r="HKJ476" s="1"/>
      <c r="HKK476" s="1"/>
      <c r="HKL476" s="1"/>
      <c r="HKM476" s="1"/>
      <c r="HKN476" s="1"/>
      <c r="HKO476" s="1"/>
      <c r="HKP476" s="1"/>
      <c r="HKQ476" s="1"/>
      <c r="HKR476" s="1"/>
      <c r="HKS476" s="1"/>
      <c r="HKT476" s="1"/>
      <c r="HKU476" s="1"/>
      <c r="HKV476" s="1"/>
      <c r="HKW476" s="1"/>
      <c r="HKX476" s="1"/>
      <c r="HKY476" s="1"/>
      <c r="HKZ476" s="1"/>
      <c r="HLA476" s="1"/>
      <c r="HLB476" s="1"/>
      <c r="HLC476" s="1"/>
      <c r="HLD476" s="1"/>
      <c r="HLE476" s="1"/>
      <c r="HLF476" s="1"/>
      <c r="HLG476" s="1"/>
      <c r="HLH476" s="1"/>
      <c r="HLI476" s="1"/>
      <c r="HLJ476" s="1"/>
      <c r="HLK476" s="1"/>
      <c r="HLL476" s="1"/>
      <c r="HLM476" s="1"/>
      <c r="HLN476" s="1"/>
      <c r="HLO476" s="1"/>
      <c r="HLP476" s="1"/>
      <c r="HLQ476" s="1"/>
      <c r="HLR476" s="1"/>
      <c r="HLS476" s="1"/>
      <c r="HLT476" s="1"/>
      <c r="HLU476" s="1"/>
      <c r="HLV476" s="1"/>
      <c r="HLW476" s="1"/>
      <c r="HLX476" s="1"/>
      <c r="HLY476" s="1"/>
      <c r="HLZ476" s="1"/>
      <c r="HMA476" s="1"/>
      <c r="HMB476" s="1"/>
      <c r="HMC476" s="1"/>
      <c r="HMD476" s="1"/>
      <c r="HME476" s="1"/>
      <c r="HMF476" s="1"/>
      <c r="HMG476" s="1"/>
      <c r="HMH476" s="1"/>
      <c r="HMI476" s="1"/>
      <c r="HMJ476" s="1"/>
      <c r="HMK476" s="1"/>
      <c r="HML476" s="1"/>
      <c r="HMM476" s="1"/>
      <c r="HMN476" s="1"/>
      <c r="HMO476" s="1"/>
      <c r="HMP476" s="1"/>
      <c r="HMQ476" s="1"/>
      <c r="HMR476" s="1"/>
      <c r="HMS476" s="1"/>
      <c r="HMT476" s="1"/>
      <c r="HMU476" s="1"/>
      <c r="HMV476" s="1"/>
      <c r="HMW476" s="1"/>
      <c r="HMX476" s="1"/>
      <c r="HMY476" s="1"/>
      <c r="HMZ476" s="1"/>
      <c r="HNA476" s="1"/>
      <c r="HNB476" s="1"/>
      <c r="HNC476" s="1"/>
      <c r="HND476" s="1"/>
      <c r="HNE476" s="1"/>
      <c r="HNF476" s="1"/>
      <c r="HNG476" s="1"/>
      <c r="HNH476" s="1"/>
      <c r="HNI476" s="1"/>
      <c r="HNJ476" s="1"/>
      <c r="HNK476" s="1"/>
      <c r="HNL476" s="1"/>
      <c r="HNM476" s="1"/>
      <c r="HNN476" s="1"/>
      <c r="HNO476" s="1"/>
      <c r="HNP476" s="1"/>
      <c r="HNQ476" s="1"/>
      <c r="HNR476" s="1"/>
      <c r="HNS476" s="1"/>
      <c r="HNT476" s="1"/>
      <c r="HNU476" s="1"/>
      <c r="HNV476" s="1"/>
      <c r="HNW476" s="1"/>
      <c r="HNX476" s="1"/>
      <c r="HNY476" s="1"/>
      <c r="HNZ476" s="1"/>
      <c r="HOA476" s="1"/>
      <c r="HOB476" s="1"/>
      <c r="HOC476" s="1"/>
      <c r="HOD476" s="1"/>
      <c r="HOE476" s="1"/>
      <c r="HOF476" s="1"/>
      <c r="HOG476" s="1"/>
      <c r="HOH476" s="1"/>
      <c r="HOI476" s="1"/>
      <c r="HOJ476" s="1"/>
      <c r="HOK476" s="1"/>
      <c r="HOL476" s="1"/>
      <c r="HOM476" s="1"/>
      <c r="HON476" s="1"/>
      <c r="HOO476" s="1"/>
      <c r="HOP476" s="1"/>
      <c r="HOQ476" s="1"/>
      <c r="HOR476" s="1"/>
      <c r="HOS476" s="1"/>
      <c r="HOT476" s="1"/>
      <c r="HOU476" s="1"/>
      <c r="HOV476" s="1"/>
      <c r="HOW476" s="1"/>
      <c r="HOX476" s="1"/>
      <c r="HOY476" s="1"/>
      <c r="HOZ476" s="1"/>
      <c r="HPA476" s="1"/>
      <c r="HPB476" s="1"/>
      <c r="HPC476" s="1"/>
      <c r="HPD476" s="1"/>
      <c r="HPE476" s="1"/>
      <c r="HPF476" s="1"/>
      <c r="HPG476" s="1"/>
      <c r="HPH476" s="1"/>
      <c r="HPI476" s="1"/>
      <c r="HPJ476" s="1"/>
      <c r="HPK476" s="1"/>
      <c r="HPL476" s="1"/>
      <c r="HPM476" s="1"/>
      <c r="HPN476" s="1"/>
      <c r="HPO476" s="1"/>
      <c r="HPP476" s="1"/>
      <c r="HPQ476" s="1"/>
      <c r="HPR476" s="1"/>
      <c r="HPS476" s="1"/>
      <c r="HPT476" s="1"/>
      <c r="HPU476" s="1"/>
      <c r="HPV476" s="1"/>
      <c r="HPW476" s="1"/>
      <c r="HPX476" s="1"/>
      <c r="HPY476" s="1"/>
      <c r="HPZ476" s="1"/>
      <c r="HQA476" s="1"/>
      <c r="HQB476" s="1"/>
      <c r="HQC476" s="1"/>
      <c r="HQD476" s="1"/>
      <c r="HQE476" s="1"/>
      <c r="HQF476" s="1"/>
      <c r="HQG476" s="1"/>
      <c r="HQH476" s="1"/>
      <c r="HQI476" s="1"/>
      <c r="HQJ476" s="1"/>
      <c r="HQK476" s="1"/>
      <c r="HQL476" s="1"/>
      <c r="HQM476" s="1"/>
      <c r="HQN476" s="1"/>
      <c r="HQO476" s="1"/>
      <c r="HQP476" s="1"/>
      <c r="HQQ476" s="1"/>
      <c r="HQR476" s="1"/>
      <c r="HQS476" s="1"/>
      <c r="HQT476" s="1"/>
      <c r="HQU476" s="1"/>
      <c r="HQV476" s="1"/>
      <c r="HQW476" s="1"/>
      <c r="HQX476" s="1"/>
      <c r="HQY476" s="1"/>
      <c r="HQZ476" s="1"/>
      <c r="HRA476" s="1"/>
      <c r="HRB476" s="1"/>
      <c r="HRC476" s="1"/>
      <c r="HRD476" s="1"/>
      <c r="HRE476" s="1"/>
      <c r="HRF476" s="1"/>
      <c r="HRG476" s="1"/>
      <c r="HRH476" s="1"/>
      <c r="HRI476" s="1"/>
      <c r="HRJ476" s="1"/>
      <c r="HRK476" s="1"/>
      <c r="HRL476" s="1"/>
      <c r="HRM476" s="1"/>
      <c r="HRN476" s="1"/>
      <c r="HRO476" s="1"/>
      <c r="HRP476" s="1"/>
      <c r="HRQ476" s="1"/>
      <c r="HRR476" s="1"/>
      <c r="HRS476" s="1"/>
      <c r="HRT476" s="1"/>
      <c r="HRU476" s="1"/>
      <c r="HRV476" s="1"/>
      <c r="HRW476" s="1"/>
      <c r="HRX476" s="1"/>
      <c r="HRY476" s="1"/>
      <c r="HRZ476" s="1"/>
      <c r="HSA476" s="1"/>
      <c r="HSB476" s="1"/>
      <c r="HSC476" s="1"/>
      <c r="HSD476" s="1"/>
      <c r="HSE476" s="1"/>
      <c r="HSF476" s="1"/>
      <c r="HSG476" s="1"/>
      <c r="HSH476" s="1"/>
      <c r="HSI476" s="1"/>
      <c r="HSJ476" s="1"/>
      <c r="HSK476" s="1"/>
      <c r="HSL476" s="1"/>
      <c r="HSM476" s="1"/>
      <c r="HSN476" s="1"/>
      <c r="HSO476" s="1"/>
      <c r="HSP476" s="1"/>
      <c r="HSQ476" s="1"/>
      <c r="HSR476" s="1"/>
      <c r="HSS476" s="1"/>
      <c r="HST476" s="1"/>
      <c r="HSU476" s="1"/>
      <c r="HSV476" s="1"/>
      <c r="HSW476" s="1"/>
      <c r="HSX476" s="1"/>
      <c r="HSY476" s="1"/>
      <c r="HSZ476" s="1"/>
      <c r="HTA476" s="1"/>
      <c r="HTB476" s="1"/>
      <c r="HTC476" s="1"/>
      <c r="HTD476" s="1"/>
      <c r="HTE476" s="1"/>
      <c r="HTF476" s="1"/>
      <c r="HTG476" s="1"/>
      <c r="HTH476" s="1"/>
      <c r="HTI476" s="1"/>
      <c r="HTJ476" s="1"/>
      <c r="HTK476" s="1"/>
      <c r="HTL476" s="1"/>
      <c r="HTM476" s="1"/>
      <c r="HTN476" s="1"/>
      <c r="HTO476" s="1"/>
      <c r="HTP476" s="1"/>
      <c r="HTQ476" s="1"/>
      <c r="HTR476" s="1"/>
      <c r="HTS476" s="1"/>
      <c r="HTT476" s="1"/>
      <c r="HTU476" s="1"/>
      <c r="HTV476" s="1"/>
      <c r="HTW476" s="1"/>
      <c r="HTX476" s="1"/>
      <c r="HTY476" s="1"/>
      <c r="HTZ476" s="1"/>
      <c r="HUA476" s="1"/>
      <c r="HUB476" s="1"/>
      <c r="HUC476" s="1"/>
      <c r="HUD476" s="1"/>
      <c r="HUE476" s="1"/>
      <c r="HUF476" s="1"/>
      <c r="HUG476" s="1"/>
      <c r="HUH476" s="1"/>
      <c r="HUI476" s="1"/>
      <c r="HUJ476" s="1"/>
      <c r="HUK476" s="1"/>
      <c r="HUL476" s="1"/>
      <c r="HUM476" s="1"/>
      <c r="HUN476" s="1"/>
      <c r="HUO476" s="1"/>
      <c r="HUP476" s="1"/>
      <c r="HUQ476" s="1"/>
      <c r="HUR476" s="1"/>
      <c r="HUS476" s="1"/>
      <c r="HUT476" s="1"/>
      <c r="HUU476" s="1"/>
      <c r="HUV476" s="1"/>
      <c r="HUW476" s="1"/>
      <c r="HUX476" s="1"/>
      <c r="HUY476" s="1"/>
      <c r="HUZ476" s="1"/>
      <c r="HVA476" s="1"/>
      <c r="HVB476" s="1"/>
      <c r="HVC476" s="1"/>
      <c r="HVD476" s="1"/>
      <c r="HVE476" s="1"/>
      <c r="HVF476" s="1"/>
      <c r="HVG476" s="1"/>
      <c r="HVH476" s="1"/>
      <c r="HVI476" s="1"/>
      <c r="HVJ476" s="1"/>
      <c r="HVK476" s="1"/>
      <c r="HVL476" s="1"/>
      <c r="HVM476" s="1"/>
      <c r="HVN476" s="1"/>
      <c r="HVO476" s="1"/>
      <c r="HVP476" s="1"/>
      <c r="HVQ476" s="1"/>
      <c r="HVR476" s="1"/>
      <c r="HVS476" s="1"/>
      <c r="HVT476" s="1"/>
      <c r="HVU476" s="1"/>
      <c r="HVV476" s="1"/>
      <c r="HVW476" s="1"/>
      <c r="HVX476" s="1"/>
      <c r="HVY476" s="1"/>
      <c r="HVZ476" s="1"/>
      <c r="HWA476" s="1"/>
      <c r="HWB476" s="1"/>
      <c r="HWC476" s="1"/>
      <c r="HWD476" s="1"/>
      <c r="HWE476" s="1"/>
      <c r="HWF476" s="1"/>
      <c r="HWG476" s="1"/>
      <c r="HWH476" s="1"/>
      <c r="HWI476" s="1"/>
      <c r="HWJ476" s="1"/>
      <c r="HWK476" s="1"/>
      <c r="HWL476" s="1"/>
      <c r="HWM476" s="1"/>
      <c r="HWN476" s="1"/>
      <c r="HWO476" s="1"/>
      <c r="HWP476" s="1"/>
      <c r="HWQ476" s="1"/>
      <c r="HWR476" s="1"/>
      <c r="HWS476" s="1"/>
      <c r="HWT476" s="1"/>
      <c r="HWU476" s="1"/>
      <c r="HWV476" s="1"/>
      <c r="HWW476" s="1"/>
      <c r="HWX476" s="1"/>
      <c r="HWY476" s="1"/>
      <c r="HWZ476" s="1"/>
      <c r="HXA476" s="1"/>
      <c r="HXB476" s="1"/>
      <c r="HXC476" s="1"/>
      <c r="HXD476" s="1"/>
      <c r="HXE476" s="1"/>
      <c r="HXF476" s="1"/>
      <c r="HXG476" s="1"/>
      <c r="HXH476" s="1"/>
      <c r="HXI476" s="1"/>
      <c r="HXJ476" s="1"/>
      <c r="HXK476" s="1"/>
      <c r="HXL476" s="1"/>
      <c r="HXM476" s="1"/>
      <c r="HXN476" s="1"/>
      <c r="HXO476" s="1"/>
      <c r="HXP476" s="1"/>
      <c r="HXQ476" s="1"/>
      <c r="HXR476" s="1"/>
      <c r="HXS476" s="1"/>
      <c r="HXT476" s="1"/>
      <c r="HXU476" s="1"/>
      <c r="HXV476" s="1"/>
      <c r="HXW476" s="1"/>
      <c r="HXX476" s="1"/>
      <c r="HXY476" s="1"/>
      <c r="HXZ476" s="1"/>
      <c r="HYA476" s="1"/>
      <c r="HYB476" s="1"/>
      <c r="HYC476" s="1"/>
      <c r="HYD476" s="1"/>
      <c r="HYE476" s="1"/>
      <c r="HYF476" s="1"/>
      <c r="HYG476" s="1"/>
      <c r="HYH476" s="1"/>
      <c r="HYI476" s="1"/>
      <c r="HYJ476" s="1"/>
      <c r="HYK476" s="1"/>
      <c r="HYL476" s="1"/>
      <c r="HYM476" s="1"/>
      <c r="HYN476" s="1"/>
      <c r="HYO476" s="1"/>
      <c r="HYP476" s="1"/>
      <c r="HYQ476" s="1"/>
      <c r="HYR476" s="1"/>
      <c r="HYS476" s="1"/>
      <c r="HYT476" s="1"/>
      <c r="HYU476" s="1"/>
      <c r="HYV476" s="1"/>
      <c r="HYW476" s="1"/>
      <c r="HYX476" s="1"/>
      <c r="HYY476" s="1"/>
      <c r="HYZ476" s="1"/>
      <c r="HZA476" s="1"/>
      <c r="HZB476" s="1"/>
      <c r="HZC476" s="1"/>
      <c r="HZD476" s="1"/>
      <c r="HZE476" s="1"/>
      <c r="HZF476" s="1"/>
      <c r="HZG476" s="1"/>
      <c r="HZH476" s="1"/>
      <c r="HZI476" s="1"/>
      <c r="HZJ476" s="1"/>
      <c r="HZK476" s="1"/>
      <c r="HZL476" s="1"/>
      <c r="HZM476" s="1"/>
      <c r="HZN476" s="1"/>
      <c r="HZO476" s="1"/>
      <c r="HZP476" s="1"/>
      <c r="HZQ476" s="1"/>
      <c r="HZR476" s="1"/>
      <c r="HZS476" s="1"/>
      <c r="HZT476" s="1"/>
      <c r="HZU476" s="1"/>
      <c r="HZV476" s="1"/>
      <c r="HZW476" s="1"/>
      <c r="HZX476" s="1"/>
      <c r="HZY476" s="1"/>
      <c r="HZZ476" s="1"/>
      <c r="IAA476" s="1"/>
      <c r="IAB476" s="1"/>
      <c r="IAC476" s="1"/>
      <c r="IAD476" s="1"/>
      <c r="IAE476" s="1"/>
      <c r="IAF476" s="1"/>
      <c r="IAG476" s="1"/>
      <c r="IAH476" s="1"/>
      <c r="IAI476" s="1"/>
      <c r="IAJ476" s="1"/>
      <c r="IAK476" s="1"/>
      <c r="IAL476" s="1"/>
      <c r="IAM476" s="1"/>
      <c r="IAN476" s="1"/>
      <c r="IAO476" s="1"/>
      <c r="IAP476" s="1"/>
      <c r="IAQ476" s="1"/>
      <c r="IAR476" s="1"/>
      <c r="IAS476" s="1"/>
      <c r="IAT476" s="1"/>
      <c r="IAU476" s="1"/>
      <c r="IAV476" s="1"/>
      <c r="IAW476" s="1"/>
      <c r="IAX476" s="1"/>
      <c r="IAY476" s="1"/>
      <c r="IAZ476" s="1"/>
      <c r="IBA476" s="1"/>
      <c r="IBB476" s="1"/>
      <c r="IBC476" s="1"/>
      <c r="IBD476" s="1"/>
      <c r="IBE476" s="1"/>
      <c r="IBF476" s="1"/>
      <c r="IBG476" s="1"/>
      <c r="IBH476" s="1"/>
      <c r="IBI476" s="1"/>
      <c r="IBJ476" s="1"/>
      <c r="IBK476" s="1"/>
      <c r="IBL476" s="1"/>
      <c r="IBM476" s="1"/>
      <c r="IBN476" s="1"/>
      <c r="IBO476" s="1"/>
      <c r="IBP476" s="1"/>
      <c r="IBQ476" s="1"/>
      <c r="IBR476" s="1"/>
      <c r="IBS476" s="1"/>
      <c r="IBT476" s="1"/>
      <c r="IBU476" s="1"/>
      <c r="IBV476" s="1"/>
      <c r="IBW476" s="1"/>
      <c r="IBX476" s="1"/>
      <c r="IBY476" s="1"/>
      <c r="IBZ476" s="1"/>
      <c r="ICA476" s="1"/>
      <c r="ICB476" s="1"/>
      <c r="ICC476" s="1"/>
      <c r="ICD476" s="1"/>
      <c r="ICE476" s="1"/>
      <c r="ICF476" s="1"/>
      <c r="ICG476" s="1"/>
      <c r="ICH476" s="1"/>
      <c r="ICI476" s="1"/>
      <c r="ICJ476" s="1"/>
      <c r="ICK476" s="1"/>
      <c r="ICL476" s="1"/>
      <c r="ICM476" s="1"/>
      <c r="ICN476" s="1"/>
      <c r="ICO476" s="1"/>
      <c r="ICP476" s="1"/>
      <c r="ICQ476" s="1"/>
      <c r="ICR476" s="1"/>
      <c r="ICS476" s="1"/>
      <c r="ICT476" s="1"/>
      <c r="ICU476" s="1"/>
      <c r="ICV476" s="1"/>
      <c r="ICW476" s="1"/>
      <c r="ICX476" s="1"/>
      <c r="ICY476" s="1"/>
      <c r="ICZ476" s="1"/>
      <c r="IDA476" s="1"/>
      <c r="IDB476" s="1"/>
      <c r="IDC476" s="1"/>
      <c r="IDD476" s="1"/>
      <c r="IDE476" s="1"/>
      <c r="IDF476" s="1"/>
      <c r="IDG476" s="1"/>
      <c r="IDH476" s="1"/>
      <c r="IDI476" s="1"/>
      <c r="IDJ476" s="1"/>
      <c r="IDK476" s="1"/>
      <c r="IDL476" s="1"/>
      <c r="IDM476" s="1"/>
      <c r="IDN476" s="1"/>
      <c r="IDO476" s="1"/>
      <c r="IDP476" s="1"/>
      <c r="IDQ476" s="1"/>
      <c r="IDR476" s="1"/>
      <c r="IDS476" s="1"/>
      <c r="IDT476" s="1"/>
      <c r="IDU476" s="1"/>
      <c r="IDV476" s="1"/>
      <c r="IDW476" s="1"/>
      <c r="IDX476" s="1"/>
      <c r="IDY476" s="1"/>
      <c r="IDZ476" s="1"/>
      <c r="IEA476" s="1"/>
      <c r="IEB476" s="1"/>
      <c r="IEC476" s="1"/>
      <c r="IED476" s="1"/>
      <c r="IEE476" s="1"/>
      <c r="IEF476" s="1"/>
      <c r="IEG476" s="1"/>
      <c r="IEH476" s="1"/>
      <c r="IEI476" s="1"/>
      <c r="IEJ476" s="1"/>
      <c r="IEK476" s="1"/>
      <c r="IEL476" s="1"/>
      <c r="IEM476" s="1"/>
      <c r="IEN476" s="1"/>
      <c r="IEO476" s="1"/>
      <c r="IEP476" s="1"/>
      <c r="IEQ476" s="1"/>
      <c r="IER476" s="1"/>
      <c r="IES476" s="1"/>
      <c r="IET476" s="1"/>
      <c r="IEU476" s="1"/>
      <c r="IEV476" s="1"/>
      <c r="IEW476" s="1"/>
      <c r="IEX476" s="1"/>
      <c r="IEY476" s="1"/>
      <c r="IEZ476" s="1"/>
      <c r="IFA476" s="1"/>
      <c r="IFB476" s="1"/>
      <c r="IFC476" s="1"/>
      <c r="IFD476" s="1"/>
      <c r="IFE476" s="1"/>
      <c r="IFF476" s="1"/>
      <c r="IFG476" s="1"/>
      <c r="IFH476" s="1"/>
      <c r="IFI476" s="1"/>
      <c r="IFJ476" s="1"/>
      <c r="IFK476" s="1"/>
      <c r="IFL476" s="1"/>
      <c r="IFM476" s="1"/>
      <c r="IFN476" s="1"/>
      <c r="IFO476" s="1"/>
      <c r="IFP476" s="1"/>
      <c r="IFQ476" s="1"/>
      <c r="IFR476" s="1"/>
      <c r="IFS476" s="1"/>
      <c r="IFT476" s="1"/>
      <c r="IFU476" s="1"/>
      <c r="IFV476" s="1"/>
      <c r="IFW476" s="1"/>
      <c r="IFX476" s="1"/>
      <c r="IFY476" s="1"/>
      <c r="IFZ476" s="1"/>
      <c r="IGA476" s="1"/>
      <c r="IGB476" s="1"/>
      <c r="IGC476" s="1"/>
      <c r="IGD476" s="1"/>
      <c r="IGE476" s="1"/>
      <c r="IGF476" s="1"/>
      <c r="IGG476" s="1"/>
      <c r="IGH476" s="1"/>
      <c r="IGI476" s="1"/>
      <c r="IGJ476" s="1"/>
      <c r="IGK476" s="1"/>
      <c r="IGL476" s="1"/>
      <c r="IGM476" s="1"/>
      <c r="IGN476" s="1"/>
      <c r="IGO476" s="1"/>
      <c r="IGP476" s="1"/>
      <c r="IGQ476" s="1"/>
      <c r="IGR476" s="1"/>
      <c r="IGS476" s="1"/>
      <c r="IGT476" s="1"/>
      <c r="IGU476" s="1"/>
      <c r="IGV476" s="1"/>
      <c r="IGW476" s="1"/>
      <c r="IGX476" s="1"/>
      <c r="IGY476" s="1"/>
      <c r="IGZ476" s="1"/>
      <c r="IHA476" s="1"/>
      <c r="IHB476" s="1"/>
      <c r="IHC476" s="1"/>
      <c r="IHD476" s="1"/>
      <c r="IHE476" s="1"/>
      <c r="IHF476" s="1"/>
      <c r="IHG476" s="1"/>
      <c r="IHH476" s="1"/>
      <c r="IHI476" s="1"/>
      <c r="IHJ476" s="1"/>
      <c r="IHK476" s="1"/>
      <c r="IHL476" s="1"/>
      <c r="IHM476" s="1"/>
      <c r="IHN476" s="1"/>
      <c r="IHO476" s="1"/>
      <c r="IHP476" s="1"/>
      <c r="IHQ476" s="1"/>
      <c r="IHR476" s="1"/>
      <c r="IHS476" s="1"/>
      <c r="IHT476" s="1"/>
      <c r="IHU476" s="1"/>
      <c r="IHV476" s="1"/>
      <c r="IHW476" s="1"/>
      <c r="IHX476" s="1"/>
      <c r="IHY476" s="1"/>
      <c r="IHZ476" s="1"/>
      <c r="IIA476" s="1"/>
      <c r="IIB476" s="1"/>
      <c r="IIC476" s="1"/>
      <c r="IID476" s="1"/>
      <c r="IIE476" s="1"/>
      <c r="IIF476" s="1"/>
      <c r="IIG476" s="1"/>
      <c r="IIH476" s="1"/>
      <c r="III476" s="1"/>
      <c r="IIJ476" s="1"/>
      <c r="IIK476" s="1"/>
      <c r="IIL476" s="1"/>
      <c r="IIM476" s="1"/>
      <c r="IIN476" s="1"/>
      <c r="IIO476" s="1"/>
      <c r="IIP476" s="1"/>
      <c r="IIQ476" s="1"/>
      <c r="IIR476" s="1"/>
      <c r="IIS476" s="1"/>
      <c r="IIT476" s="1"/>
      <c r="IIU476" s="1"/>
      <c r="IIV476" s="1"/>
      <c r="IIW476" s="1"/>
      <c r="IIX476" s="1"/>
      <c r="IIY476" s="1"/>
      <c r="IIZ476" s="1"/>
      <c r="IJA476" s="1"/>
      <c r="IJB476" s="1"/>
      <c r="IJC476" s="1"/>
      <c r="IJD476" s="1"/>
      <c r="IJE476" s="1"/>
      <c r="IJF476" s="1"/>
      <c r="IJG476" s="1"/>
      <c r="IJH476" s="1"/>
      <c r="IJI476" s="1"/>
      <c r="IJJ476" s="1"/>
      <c r="IJK476" s="1"/>
      <c r="IJL476" s="1"/>
      <c r="IJM476" s="1"/>
      <c r="IJN476" s="1"/>
      <c r="IJO476" s="1"/>
      <c r="IJP476" s="1"/>
      <c r="IJQ476" s="1"/>
      <c r="IJR476" s="1"/>
      <c r="IJS476" s="1"/>
      <c r="IJT476" s="1"/>
      <c r="IJU476" s="1"/>
      <c r="IJV476" s="1"/>
      <c r="IJW476" s="1"/>
      <c r="IJX476" s="1"/>
      <c r="IJY476" s="1"/>
      <c r="IJZ476" s="1"/>
      <c r="IKA476" s="1"/>
      <c r="IKB476" s="1"/>
      <c r="IKC476" s="1"/>
      <c r="IKD476" s="1"/>
      <c r="IKE476" s="1"/>
      <c r="IKF476" s="1"/>
      <c r="IKG476" s="1"/>
      <c r="IKH476" s="1"/>
      <c r="IKI476" s="1"/>
      <c r="IKJ476" s="1"/>
      <c r="IKK476" s="1"/>
      <c r="IKL476" s="1"/>
      <c r="IKM476" s="1"/>
      <c r="IKN476" s="1"/>
      <c r="IKO476" s="1"/>
      <c r="IKP476" s="1"/>
      <c r="IKQ476" s="1"/>
      <c r="IKR476" s="1"/>
      <c r="IKS476" s="1"/>
      <c r="IKT476" s="1"/>
      <c r="IKU476" s="1"/>
      <c r="IKV476" s="1"/>
      <c r="IKW476" s="1"/>
      <c r="IKX476" s="1"/>
      <c r="IKY476" s="1"/>
      <c r="IKZ476" s="1"/>
      <c r="ILA476" s="1"/>
      <c r="ILB476" s="1"/>
      <c r="ILC476" s="1"/>
      <c r="ILD476" s="1"/>
      <c r="ILE476" s="1"/>
      <c r="ILF476" s="1"/>
      <c r="ILG476" s="1"/>
      <c r="ILH476" s="1"/>
      <c r="ILI476" s="1"/>
      <c r="ILJ476" s="1"/>
      <c r="ILK476" s="1"/>
      <c r="ILL476" s="1"/>
      <c r="ILM476" s="1"/>
      <c r="ILN476" s="1"/>
      <c r="ILO476" s="1"/>
      <c r="ILP476" s="1"/>
      <c r="ILQ476" s="1"/>
      <c r="ILR476" s="1"/>
      <c r="ILS476" s="1"/>
      <c r="ILT476" s="1"/>
      <c r="ILU476" s="1"/>
      <c r="ILV476" s="1"/>
      <c r="ILW476" s="1"/>
      <c r="ILX476" s="1"/>
      <c r="ILY476" s="1"/>
      <c r="ILZ476" s="1"/>
      <c r="IMA476" s="1"/>
      <c r="IMB476" s="1"/>
      <c r="IMC476" s="1"/>
      <c r="IMD476" s="1"/>
      <c r="IME476" s="1"/>
      <c r="IMF476" s="1"/>
      <c r="IMG476" s="1"/>
      <c r="IMH476" s="1"/>
      <c r="IMI476" s="1"/>
      <c r="IMJ476" s="1"/>
      <c r="IMK476" s="1"/>
      <c r="IML476" s="1"/>
      <c r="IMM476" s="1"/>
      <c r="IMN476" s="1"/>
      <c r="IMO476" s="1"/>
      <c r="IMP476" s="1"/>
      <c r="IMQ476" s="1"/>
      <c r="IMR476" s="1"/>
      <c r="IMS476" s="1"/>
      <c r="IMT476" s="1"/>
      <c r="IMU476" s="1"/>
      <c r="IMV476" s="1"/>
      <c r="IMW476" s="1"/>
      <c r="IMX476" s="1"/>
      <c r="IMY476" s="1"/>
      <c r="IMZ476" s="1"/>
      <c r="INA476" s="1"/>
      <c r="INB476" s="1"/>
      <c r="INC476" s="1"/>
      <c r="IND476" s="1"/>
      <c r="INE476" s="1"/>
      <c r="INF476" s="1"/>
      <c r="ING476" s="1"/>
      <c r="INH476" s="1"/>
      <c r="INI476" s="1"/>
      <c r="INJ476" s="1"/>
      <c r="INK476" s="1"/>
      <c r="INL476" s="1"/>
      <c r="INM476" s="1"/>
      <c r="INN476" s="1"/>
      <c r="INO476" s="1"/>
      <c r="INP476" s="1"/>
      <c r="INQ476" s="1"/>
      <c r="INR476" s="1"/>
      <c r="INS476" s="1"/>
      <c r="INT476" s="1"/>
      <c r="INU476" s="1"/>
      <c r="INV476" s="1"/>
      <c r="INW476" s="1"/>
      <c r="INX476" s="1"/>
      <c r="INY476" s="1"/>
      <c r="INZ476" s="1"/>
      <c r="IOA476" s="1"/>
      <c r="IOB476" s="1"/>
      <c r="IOC476" s="1"/>
      <c r="IOD476" s="1"/>
      <c r="IOE476" s="1"/>
      <c r="IOF476" s="1"/>
      <c r="IOG476" s="1"/>
      <c r="IOH476" s="1"/>
      <c r="IOI476" s="1"/>
      <c r="IOJ476" s="1"/>
      <c r="IOK476" s="1"/>
      <c r="IOL476" s="1"/>
      <c r="IOM476" s="1"/>
      <c r="ION476" s="1"/>
      <c r="IOO476" s="1"/>
      <c r="IOP476" s="1"/>
      <c r="IOQ476" s="1"/>
      <c r="IOR476" s="1"/>
      <c r="IOS476" s="1"/>
      <c r="IOT476" s="1"/>
      <c r="IOU476" s="1"/>
      <c r="IOV476" s="1"/>
      <c r="IOW476" s="1"/>
      <c r="IOX476" s="1"/>
      <c r="IOY476" s="1"/>
      <c r="IOZ476" s="1"/>
      <c r="IPA476" s="1"/>
      <c r="IPB476" s="1"/>
      <c r="IPC476" s="1"/>
      <c r="IPD476" s="1"/>
      <c r="IPE476" s="1"/>
      <c r="IPF476" s="1"/>
      <c r="IPG476" s="1"/>
      <c r="IPH476" s="1"/>
      <c r="IPI476" s="1"/>
      <c r="IPJ476" s="1"/>
      <c r="IPK476" s="1"/>
      <c r="IPL476" s="1"/>
      <c r="IPM476" s="1"/>
      <c r="IPN476" s="1"/>
      <c r="IPO476" s="1"/>
      <c r="IPP476" s="1"/>
      <c r="IPQ476" s="1"/>
      <c r="IPR476" s="1"/>
      <c r="IPS476" s="1"/>
      <c r="IPT476" s="1"/>
      <c r="IPU476" s="1"/>
      <c r="IPV476" s="1"/>
      <c r="IPW476" s="1"/>
      <c r="IPX476" s="1"/>
      <c r="IPY476" s="1"/>
      <c r="IPZ476" s="1"/>
      <c r="IQA476" s="1"/>
      <c r="IQB476" s="1"/>
      <c r="IQC476" s="1"/>
      <c r="IQD476" s="1"/>
      <c r="IQE476" s="1"/>
      <c r="IQF476" s="1"/>
      <c r="IQG476" s="1"/>
      <c r="IQH476" s="1"/>
      <c r="IQI476" s="1"/>
      <c r="IQJ476" s="1"/>
      <c r="IQK476" s="1"/>
      <c r="IQL476" s="1"/>
      <c r="IQM476" s="1"/>
      <c r="IQN476" s="1"/>
      <c r="IQO476" s="1"/>
      <c r="IQP476" s="1"/>
      <c r="IQQ476" s="1"/>
      <c r="IQR476" s="1"/>
      <c r="IQS476" s="1"/>
      <c r="IQT476" s="1"/>
      <c r="IQU476" s="1"/>
      <c r="IQV476" s="1"/>
      <c r="IQW476" s="1"/>
      <c r="IQX476" s="1"/>
      <c r="IQY476" s="1"/>
      <c r="IQZ476" s="1"/>
      <c r="IRA476" s="1"/>
      <c r="IRB476" s="1"/>
      <c r="IRC476" s="1"/>
      <c r="IRD476" s="1"/>
      <c r="IRE476" s="1"/>
      <c r="IRF476" s="1"/>
      <c r="IRG476" s="1"/>
      <c r="IRH476" s="1"/>
      <c r="IRI476" s="1"/>
      <c r="IRJ476" s="1"/>
      <c r="IRK476" s="1"/>
      <c r="IRL476" s="1"/>
      <c r="IRM476" s="1"/>
      <c r="IRN476" s="1"/>
      <c r="IRO476" s="1"/>
      <c r="IRP476" s="1"/>
      <c r="IRQ476" s="1"/>
      <c r="IRR476" s="1"/>
      <c r="IRS476" s="1"/>
      <c r="IRT476" s="1"/>
      <c r="IRU476" s="1"/>
      <c r="IRV476" s="1"/>
      <c r="IRW476" s="1"/>
      <c r="IRX476" s="1"/>
      <c r="IRY476" s="1"/>
      <c r="IRZ476" s="1"/>
      <c r="ISA476" s="1"/>
      <c r="ISB476" s="1"/>
      <c r="ISC476" s="1"/>
      <c r="ISD476" s="1"/>
      <c r="ISE476" s="1"/>
      <c r="ISF476" s="1"/>
      <c r="ISG476" s="1"/>
      <c r="ISH476" s="1"/>
      <c r="ISI476" s="1"/>
      <c r="ISJ476" s="1"/>
      <c r="ISK476" s="1"/>
      <c r="ISL476" s="1"/>
      <c r="ISM476" s="1"/>
      <c r="ISN476" s="1"/>
      <c r="ISO476" s="1"/>
      <c r="ISP476" s="1"/>
      <c r="ISQ476" s="1"/>
      <c r="ISR476" s="1"/>
      <c r="ISS476" s="1"/>
      <c r="IST476" s="1"/>
      <c r="ISU476" s="1"/>
      <c r="ISV476" s="1"/>
      <c r="ISW476" s="1"/>
      <c r="ISX476" s="1"/>
      <c r="ISY476" s="1"/>
      <c r="ISZ476" s="1"/>
      <c r="ITA476" s="1"/>
      <c r="ITB476" s="1"/>
      <c r="ITC476" s="1"/>
      <c r="ITD476" s="1"/>
      <c r="ITE476" s="1"/>
      <c r="ITF476" s="1"/>
      <c r="ITG476" s="1"/>
      <c r="ITH476" s="1"/>
      <c r="ITI476" s="1"/>
      <c r="ITJ476" s="1"/>
      <c r="ITK476" s="1"/>
      <c r="ITL476" s="1"/>
      <c r="ITM476" s="1"/>
      <c r="ITN476" s="1"/>
      <c r="ITO476" s="1"/>
      <c r="ITP476" s="1"/>
      <c r="ITQ476" s="1"/>
      <c r="ITR476" s="1"/>
      <c r="ITS476" s="1"/>
      <c r="ITT476" s="1"/>
      <c r="ITU476" s="1"/>
      <c r="ITV476" s="1"/>
      <c r="ITW476" s="1"/>
      <c r="ITX476" s="1"/>
      <c r="ITY476" s="1"/>
      <c r="ITZ476" s="1"/>
      <c r="IUA476" s="1"/>
      <c r="IUB476" s="1"/>
      <c r="IUC476" s="1"/>
      <c r="IUD476" s="1"/>
      <c r="IUE476" s="1"/>
      <c r="IUF476" s="1"/>
      <c r="IUG476" s="1"/>
      <c r="IUH476" s="1"/>
      <c r="IUI476" s="1"/>
      <c r="IUJ476" s="1"/>
      <c r="IUK476" s="1"/>
      <c r="IUL476" s="1"/>
      <c r="IUM476" s="1"/>
      <c r="IUN476" s="1"/>
      <c r="IUO476" s="1"/>
      <c r="IUP476" s="1"/>
      <c r="IUQ476" s="1"/>
      <c r="IUR476" s="1"/>
      <c r="IUS476" s="1"/>
      <c r="IUT476" s="1"/>
      <c r="IUU476" s="1"/>
      <c r="IUV476" s="1"/>
      <c r="IUW476" s="1"/>
      <c r="IUX476" s="1"/>
      <c r="IUY476" s="1"/>
      <c r="IUZ476" s="1"/>
      <c r="IVA476" s="1"/>
      <c r="IVB476" s="1"/>
      <c r="IVC476" s="1"/>
      <c r="IVD476" s="1"/>
      <c r="IVE476" s="1"/>
      <c r="IVF476" s="1"/>
      <c r="IVG476" s="1"/>
      <c r="IVH476" s="1"/>
      <c r="IVI476" s="1"/>
      <c r="IVJ476" s="1"/>
      <c r="IVK476" s="1"/>
      <c r="IVL476" s="1"/>
      <c r="IVM476" s="1"/>
      <c r="IVN476" s="1"/>
      <c r="IVO476" s="1"/>
      <c r="IVP476" s="1"/>
      <c r="IVQ476" s="1"/>
      <c r="IVR476" s="1"/>
      <c r="IVS476" s="1"/>
      <c r="IVT476" s="1"/>
      <c r="IVU476" s="1"/>
      <c r="IVV476" s="1"/>
      <c r="IVW476" s="1"/>
      <c r="IVX476" s="1"/>
      <c r="IVY476" s="1"/>
      <c r="IVZ476" s="1"/>
      <c r="IWA476" s="1"/>
      <c r="IWB476" s="1"/>
      <c r="IWC476" s="1"/>
      <c r="IWD476" s="1"/>
      <c r="IWE476" s="1"/>
      <c r="IWF476" s="1"/>
      <c r="IWG476" s="1"/>
      <c r="IWH476" s="1"/>
      <c r="IWI476" s="1"/>
      <c r="IWJ476" s="1"/>
      <c r="IWK476" s="1"/>
      <c r="IWL476" s="1"/>
      <c r="IWM476" s="1"/>
      <c r="IWN476" s="1"/>
      <c r="IWO476" s="1"/>
      <c r="IWP476" s="1"/>
      <c r="IWQ476" s="1"/>
      <c r="IWR476" s="1"/>
      <c r="IWS476" s="1"/>
      <c r="IWT476" s="1"/>
      <c r="IWU476" s="1"/>
      <c r="IWV476" s="1"/>
      <c r="IWW476" s="1"/>
      <c r="IWX476" s="1"/>
      <c r="IWY476" s="1"/>
      <c r="IWZ476" s="1"/>
      <c r="IXA476" s="1"/>
      <c r="IXB476" s="1"/>
      <c r="IXC476" s="1"/>
      <c r="IXD476" s="1"/>
      <c r="IXE476" s="1"/>
      <c r="IXF476" s="1"/>
      <c r="IXG476" s="1"/>
      <c r="IXH476" s="1"/>
      <c r="IXI476" s="1"/>
      <c r="IXJ476" s="1"/>
      <c r="IXK476" s="1"/>
      <c r="IXL476" s="1"/>
      <c r="IXM476" s="1"/>
      <c r="IXN476" s="1"/>
      <c r="IXO476" s="1"/>
      <c r="IXP476" s="1"/>
      <c r="IXQ476" s="1"/>
      <c r="IXR476" s="1"/>
      <c r="IXS476" s="1"/>
      <c r="IXT476" s="1"/>
      <c r="IXU476" s="1"/>
      <c r="IXV476" s="1"/>
      <c r="IXW476" s="1"/>
      <c r="IXX476" s="1"/>
      <c r="IXY476" s="1"/>
      <c r="IXZ476" s="1"/>
      <c r="IYA476" s="1"/>
      <c r="IYB476" s="1"/>
      <c r="IYC476" s="1"/>
      <c r="IYD476" s="1"/>
      <c r="IYE476" s="1"/>
      <c r="IYF476" s="1"/>
      <c r="IYG476" s="1"/>
      <c r="IYH476" s="1"/>
      <c r="IYI476" s="1"/>
      <c r="IYJ476" s="1"/>
      <c r="IYK476" s="1"/>
      <c r="IYL476" s="1"/>
      <c r="IYM476" s="1"/>
      <c r="IYN476" s="1"/>
      <c r="IYO476" s="1"/>
      <c r="IYP476" s="1"/>
      <c r="IYQ476" s="1"/>
      <c r="IYR476" s="1"/>
      <c r="IYS476" s="1"/>
      <c r="IYT476" s="1"/>
      <c r="IYU476" s="1"/>
      <c r="IYV476" s="1"/>
      <c r="IYW476" s="1"/>
      <c r="IYX476" s="1"/>
      <c r="IYY476" s="1"/>
      <c r="IYZ476" s="1"/>
      <c r="IZA476" s="1"/>
      <c r="IZB476" s="1"/>
      <c r="IZC476" s="1"/>
      <c r="IZD476" s="1"/>
      <c r="IZE476" s="1"/>
      <c r="IZF476" s="1"/>
      <c r="IZG476" s="1"/>
      <c r="IZH476" s="1"/>
      <c r="IZI476" s="1"/>
      <c r="IZJ476" s="1"/>
      <c r="IZK476" s="1"/>
      <c r="IZL476" s="1"/>
      <c r="IZM476" s="1"/>
      <c r="IZN476" s="1"/>
      <c r="IZO476" s="1"/>
      <c r="IZP476" s="1"/>
      <c r="IZQ476" s="1"/>
      <c r="IZR476" s="1"/>
      <c r="IZS476" s="1"/>
      <c r="IZT476" s="1"/>
      <c r="IZU476" s="1"/>
      <c r="IZV476" s="1"/>
      <c r="IZW476" s="1"/>
      <c r="IZX476" s="1"/>
      <c r="IZY476" s="1"/>
      <c r="IZZ476" s="1"/>
      <c r="JAA476" s="1"/>
      <c r="JAB476" s="1"/>
      <c r="JAC476" s="1"/>
      <c r="JAD476" s="1"/>
      <c r="JAE476" s="1"/>
      <c r="JAF476" s="1"/>
      <c r="JAG476" s="1"/>
      <c r="JAH476" s="1"/>
      <c r="JAI476" s="1"/>
      <c r="JAJ476" s="1"/>
      <c r="JAK476" s="1"/>
      <c r="JAL476" s="1"/>
      <c r="JAM476" s="1"/>
      <c r="JAN476" s="1"/>
      <c r="JAO476" s="1"/>
      <c r="JAP476" s="1"/>
      <c r="JAQ476" s="1"/>
      <c r="JAR476" s="1"/>
      <c r="JAS476" s="1"/>
      <c r="JAT476" s="1"/>
      <c r="JAU476" s="1"/>
      <c r="JAV476" s="1"/>
      <c r="JAW476" s="1"/>
      <c r="JAX476" s="1"/>
      <c r="JAY476" s="1"/>
      <c r="JAZ476" s="1"/>
      <c r="JBA476" s="1"/>
      <c r="JBB476" s="1"/>
      <c r="JBC476" s="1"/>
      <c r="JBD476" s="1"/>
      <c r="JBE476" s="1"/>
      <c r="JBF476" s="1"/>
      <c r="JBG476" s="1"/>
      <c r="JBH476" s="1"/>
      <c r="JBI476" s="1"/>
      <c r="JBJ476" s="1"/>
      <c r="JBK476" s="1"/>
      <c r="JBL476" s="1"/>
      <c r="JBM476" s="1"/>
      <c r="JBN476" s="1"/>
      <c r="JBO476" s="1"/>
      <c r="JBP476" s="1"/>
      <c r="JBQ476" s="1"/>
      <c r="JBR476" s="1"/>
      <c r="JBS476" s="1"/>
      <c r="JBT476" s="1"/>
      <c r="JBU476" s="1"/>
      <c r="JBV476" s="1"/>
      <c r="JBW476" s="1"/>
      <c r="JBX476" s="1"/>
      <c r="JBY476" s="1"/>
      <c r="JBZ476" s="1"/>
      <c r="JCA476" s="1"/>
      <c r="JCB476" s="1"/>
      <c r="JCC476" s="1"/>
      <c r="JCD476" s="1"/>
      <c r="JCE476" s="1"/>
      <c r="JCF476" s="1"/>
      <c r="JCG476" s="1"/>
      <c r="JCH476" s="1"/>
      <c r="JCI476" s="1"/>
      <c r="JCJ476" s="1"/>
      <c r="JCK476" s="1"/>
      <c r="JCL476" s="1"/>
      <c r="JCM476" s="1"/>
      <c r="JCN476" s="1"/>
      <c r="JCO476" s="1"/>
      <c r="JCP476" s="1"/>
      <c r="JCQ476" s="1"/>
      <c r="JCR476" s="1"/>
      <c r="JCS476" s="1"/>
      <c r="JCT476" s="1"/>
      <c r="JCU476" s="1"/>
      <c r="JCV476" s="1"/>
      <c r="JCW476" s="1"/>
      <c r="JCX476" s="1"/>
      <c r="JCY476" s="1"/>
      <c r="JCZ476" s="1"/>
      <c r="JDA476" s="1"/>
      <c r="JDB476" s="1"/>
      <c r="JDC476" s="1"/>
      <c r="JDD476" s="1"/>
      <c r="JDE476" s="1"/>
      <c r="JDF476" s="1"/>
      <c r="JDG476" s="1"/>
      <c r="JDH476" s="1"/>
      <c r="JDI476" s="1"/>
      <c r="JDJ476" s="1"/>
      <c r="JDK476" s="1"/>
      <c r="JDL476" s="1"/>
      <c r="JDM476" s="1"/>
      <c r="JDN476" s="1"/>
      <c r="JDO476" s="1"/>
      <c r="JDP476" s="1"/>
      <c r="JDQ476" s="1"/>
      <c r="JDR476" s="1"/>
      <c r="JDS476" s="1"/>
      <c r="JDT476" s="1"/>
      <c r="JDU476" s="1"/>
      <c r="JDV476" s="1"/>
      <c r="JDW476" s="1"/>
      <c r="JDX476" s="1"/>
      <c r="JDY476" s="1"/>
      <c r="JDZ476" s="1"/>
      <c r="JEA476" s="1"/>
      <c r="JEB476" s="1"/>
      <c r="JEC476" s="1"/>
      <c r="JED476" s="1"/>
      <c r="JEE476" s="1"/>
      <c r="JEF476" s="1"/>
      <c r="JEG476" s="1"/>
      <c r="JEH476" s="1"/>
      <c r="JEI476" s="1"/>
      <c r="JEJ476" s="1"/>
      <c r="JEK476" s="1"/>
      <c r="JEL476" s="1"/>
      <c r="JEM476" s="1"/>
      <c r="JEN476" s="1"/>
      <c r="JEO476" s="1"/>
      <c r="JEP476" s="1"/>
      <c r="JEQ476" s="1"/>
      <c r="JER476" s="1"/>
      <c r="JES476" s="1"/>
      <c r="JET476" s="1"/>
      <c r="JEU476" s="1"/>
      <c r="JEV476" s="1"/>
      <c r="JEW476" s="1"/>
      <c r="JEX476" s="1"/>
      <c r="JEY476" s="1"/>
      <c r="JEZ476" s="1"/>
      <c r="JFA476" s="1"/>
      <c r="JFB476" s="1"/>
      <c r="JFC476" s="1"/>
      <c r="JFD476" s="1"/>
      <c r="JFE476" s="1"/>
      <c r="JFF476" s="1"/>
      <c r="JFG476" s="1"/>
      <c r="JFH476" s="1"/>
      <c r="JFI476" s="1"/>
      <c r="JFJ476" s="1"/>
      <c r="JFK476" s="1"/>
      <c r="JFL476" s="1"/>
      <c r="JFM476" s="1"/>
      <c r="JFN476" s="1"/>
      <c r="JFO476" s="1"/>
      <c r="JFP476" s="1"/>
      <c r="JFQ476" s="1"/>
      <c r="JFR476" s="1"/>
      <c r="JFS476" s="1"/>
      <c r="JFT476" s="1"/>
      <c r="JFU476" s="1"/>
      <c r="JFV476" s="1"/>
      <c r="JFW476" s="1"/>
      <c r="JFX476" s="1"/>
      <c r="JFY476" s="1"/>
      <c r="JFZ476" s="1"/>
      <c r="JGA476" s="1"/>
      <c r="JGB476" s="1"/>
      <c r="JGC476" s="1"/>
      <c r="JGD476" s="1"/>
      <c r="JGE476" s="1"/>
      <c r="JGF476" s="1"/>
      <c r="JGG476" s="1"/>
      <c r="JGH476" s="1"/>
      <c r="JGI476" s="1"/>
      <c r="JGJ476" s="1"/>
      <c r="JGK476" s="1"/>
      <c r="JGL476" s="1"/>
      <c r="JGM476" s="1"/>
      <c r="JGN476" s="1"/>
      <c r="JGO476" s="1"/>
      <c r="JGP476" s="1"/>
      <c r="JGQ476" s="1"/>
      <c r="JGR476" s="1"/>
      <c r="JGS476" s="1"/>
      <c r="JGT476" s="1"/>
      <c r="JGU476" s="1"/>
      <c r="JGV476" s="1"/>
      <c r="JGW476" s="1"/>
      <c r="JGX476" s="1"/>
      <c r="JGY476" s="1"/>
      <c r="JGZ476" s="1"/>
      <c r="JHA476" s="1"/>
      <c r="JHB476" s="1"/>
      <c r="JHC476" s="1"/>
      <c r="JHD476" s="1"/>
      <c r="JHE476" s="1"/>
      <c r="JHF476" s="1"/>
      <c r="JHG476" s="1"/>
      <c r="JHH476" s="1"/>
      <c r="JHI476" s="1"/>
      <c r="JHJ476" s="1"/>
      <c r="JHK476" s="1"/>
      <c r="JHL476" s="1"/>
      <c r="JHM476" s="1"/>
      <c r="JHN476" s="1"/>
      <c r="JHO476" s="1"/>
      <c r="JHP476" s="1"/>
      <c r="JHQ476" s="1"/>
      <c r="JHR476" s="1"/>
      <c r="JHS476" s="1"/>
      <c r="JHT476" s="1"/>
      <c r="JHU476" s="1"/>
      <c r="JHV476" s="1"/>
      <c r="JHW476" s="1"/>
      <c r="JHX476" s="1"/>
      <c r="JHY476" s="1"/>
      <c r="JHZ476" s="1"/>
      <c r="JIA476" s="1"/>
      <c r="JIB476" s="1"/>
      <c r="JIC476" s="1"/>
      <c r="JID476" s="1"/>
      <c r="JIE476" s="1"/>
      <c r="JIF476" s="1"/>
      <c r="JIG476" s="1"/>
      <c r="JIH476" s="1"/>
      <c r="JII476" s="1"/>
      <c r="JIJ476" s="1"/>
      <c r="JIK476" s="1"/>
      <c r="JIL476" s="1"/>
      <c r="JIM476" s="1"/>
      <c r="JIN476" s="1"/>
      <c r="JIO476" s="1"/>
      <c r="JIP476" s="1"/>
      <c r="JIQ476" s="1"/>
      <c r="JIR476" s="1"/>
      <c r="JIS476" s="1"/>
      <c r="JIT476" s="1"/>
      <c r="JIU476" s="1"/>
      <c r="JIV476" s="1"/>
      <c r="JIW476" s="1"/>
      <c r="JIX476" s="1"/>
      <c r="JIY476" s="1"/>
      <c r="JIZ476" s="1"/>
      <c r="JJA476" s="1"/>
      <c r="JJB476" s="1"/>
      <c r="JJC476" s="1"/>
      <c r="JJD476" s="1"/>
      <c r="JJE476" s="1"/>
      <c r="JJF476" s="1"/>
      <c r="JJG476" s="1"/>
      <c r="JJH476" s="1"/>
      <c r="JJI476" s="1"/>
      <c r="JJJ476" s="1"/>
      <c r="JJK476" s="1"/>
      <c r="JJL476" s="1"/>
      <c r="JJM476" s="1"/>
      <c r="JJN476" s="1"/>
      <c r="JJO476" s="1"/>
      <c r="JJP476" s="1"/>
      <c r="JJQ476" s="1"/>
      <c r="JJR476" s="1"/>
      <c r="JJS476" s="1"/>
      <c r="JJT476" s="1"/>
      <c r="JJU476" s="1"/>
      <c r="JJV476" s="1"/>
      <c r="JJW476" s="1"/>
      <c r="JJX476" s="1"/>
      <c r="JJY476" s="1"/>
      <c r="JJZ476" s="1"/>
      <c r="JKA476" s="1"/>
      <c r="JKB476" s="1"/>
      <c r="JKC476" s="1"/>
      <c r="JKD476" s="1"/>
      <c r="JKE476" s="1"/>
      <c r="JKF476" s="1"/>
      <c r="JKG476" s="1"/>
      <c r="JKH476" s="1"/>
      <c r="JKI476" s="1"/>
      <c r="JKJ476" s="1"/>
      <c r="JKK476" s="1"/>
      <c r="JKL476" s="1"/>
      <c r="JKM476" s="1"/>
      <c r="JKN476" s="1"/>
      <c r="JKO476" s="1"/>
      <c r="JKP476" s="1"/>
      <c r="JKQ476" s="1"/>
      <c r="JKR476" s="1"/>
      <c r="JKS476" s="1"/>
      <c r="JKT476" s="1"/>
      <c r="JKU476" s="1"/>
      <c r="JKV476" s="1"/>
      <c r="JKW476" s="1"/>
      <c r="JKX476" s="1"/>
      <c r="JKY476" s="1"/>
      <c r="JKZ476" s="1"/>
      <c r="JLA476" s="1"/>
      <c r="JLB476" s="1"/>
      <c r="JLC476" s="1"/>
      <c r="JLD476" s="1"/>
      <c r="JLE476" s="1"/>
      <c r="JLF476" s="1"/>
      <c r="JLG476" s="1"/>
      <c r="JLH476" s="1"/>
      <c r="JLI476" s="1"/>
      <c r="JLJ476" s="1"/>
      <c r="JLK476" s="1"/>
      <c r="JLL476" s="1"/>
      <c r="JLM476" s="1"/>
      <c r="JLN476" s="1"/>
      <c r="JLO476" s="1"/>
      <c r="JLP476" s="1"/>
      <c r="JLQ476" s="1"/>
      <c r="JLR476" s="1"/>
      <c r="JLS476" s="1"/>
      <c r="JLT476" s="1"/>
      <c r="JLU476" s="1"/>
      <c r="JLV476" s="1"/>
      <c r="JLW476" s="1"/>
      <c r="JLX476" s="1"/>
      <c r="JLY476" s="1"/>
      <c r="JLZ476" s="1"/>
      <c r="JMA476" s="1"/>
      <c r="JMB476" s="1"/>
      <c r="JMC476" s="1"/>
      <c r="JMD476" s="1"/>
      <c r="JME476" s="1"/>
      <c r="JMF476" s="1"/>
      <c r="JMG476" s="1"/>
      <c r="JMH476" s="1"/>
      <c r="JMI476" s="1"/>
      <c r="JMJ476" s="1"/>
      <c r="JMK476" s="1"/>
      <c r="JML476" s="1"/>
      <c r="JMM476" s="1"/>
      <c r="JMN476" s="1"/>
      <c r="JMO476" s="1"/>
      <c r="JMP476" s="1"/>
      <c r="JMQ476" s="1"/>
      <c r="JMR476" s="1"/>
      <c r="JMS476" s="1"/>
      <c r="JMT476" s="1"/>
      <c r="JMU476" s="1"/>
      <c r="JMV476" s="1"/>
      <c r="JMW476" s="1"/>
      <c r="JMX476" s="1"/>
      <c r="JMY476" s="1"/>
      <c r="JMZ476" s="1"/>
      <c r="JNA476" s="1"/>
      <c r="JNB476" s="1"/>
      <c r="JNC476" s="1"/>
      <c r="JND476" s="1"/>
      <c r="JNE476" s="1"/>
      <c r="JNF476" s="1"/>
      <c r="JNG476" s="1"/>
      <c r="JNH476" s="1"/>
      <c r="JNI476" s="1"/>
      <c r="JNJ476" s="1"/>
      <c r="JNK476" s="1"/>
      <c r="JNL476" s="1"/>
      <c r="JNM476" s="1"/>
      <c r="JNN476" s="1"/>
      <c r="JNO476" s="1"/>
      <c r="JNP476" s="1"/>
      <c r="JNQ476" s="1"/>
      <c r="JNR476" s="1"/>
      <c r="JNS476" s="1"/>
      <c r="JNT476" s="1"/>
      <c r="JNU476" s="1"/>
      <c r="JNV476" s="1"/>
      <c r="JNW476" s="1"/>
      <c r="JNX476" s="1"/>
      <c r="JNY476" s="1"/>
      <c r="JNZ476" s="1"/>
      <c r="JOA476" s="1"/>
      <c r="JOB476" s="1"/>
      <c r="JOC476" s="1"/>
      <c r="JOD476" s="1"/>
      <c r="JOE476" s="1"/>
      <c r="JOF476" s="1"/>
      <c r="JOG476" s="1"/>
      <c r="JOH476" s="1"/>
      <c r="JOI476" s="1"/>
      <c r="JOJ476" s="1"/>
      <c r="JOK476" s="1"/>
      <c r="JOL476" s="1"/>
      <c r="JOM476" s="1"/>
      <c r="JON476" s="1"/>
      <c r="JOO476" s="1"/>
      <c r="JOP476" s="1"/>
      <c r="JOQ476" s="1"/>
      <c r="JOR476" s="1"/>
      <c r="JOS476" s="1"/>
      <c r="JOT476" s="1"/>
      <c r="JOU476" s="1"/>
      <c r="JOV476" s="1"/>
      <c r="JOW476" s="1"/>
      <c r="JOX476" s="1"/>
      <c r="JOY476" s="1"/>
      <c r="JOZ476" s="1"/>
      <c r="JPA476" s="1"/>
      <c r="JPB476" s="1"/>
      <c r="JPC476" s="1"/>
      <c r="JPD476" s="1"/>
      <c r="JPE476" s="1"/>
      <c r="JPF476" s="1"/>
      <c r="JPG476" s="1"/>
      <c r="JPH476" s="1"/>
      <c r="JPI476" s="1"/>
      <c r="JPJ476" s="1"/>
      <c r="JPK476" s="1"/>
      <c r="JPL476" s="1"/>
      <c r="JPM476" s="1"/>
      <c r="JPN476" s="1"/>
      <c r="JPO476" s="1"/>
      <c r="JPP476" s="1"/>
      <c r="JPQ476" s="1"/>
      <c r="JPR476" s="1"/>
      <c r="JPS476" s="1"/>
      <c r="JPT476" s="1"/>
      <c r="JPU476" s="1"/>
      <c r="JPV476" s="1"/>
      <c r="JPW476" s="1"/>
      <c r="JPX476" s="1"/>
      <c r="JPY476" s="1"/>
      <c r="JPZ476" s="1"/>
      <c r="JQA476" s="1"/>
      <c r="JQB476" s="1"/>
      <c r="JQC476" s="1"/>
      <c r="JQD476" s="1"/>
      <c r="JQE476" s="1"/>
      <c r="JQF476" s="1"/>
      <c r="JQG476" s="1"/>
      <c r="JQH476" s="1"/>
      <c r="JQI476" s="1"/>
      <c r="JQJ476" s="1"/>
      <c r="JQK476" s="1"/>
      <c r="JQL476" s="1"/>
      <c r="JQM476" s="1"/>
      <c r="JQN476" s="1"/>
      <c r="JQO476" s="1"/>
      <c r="JQP476" s="1"/>
      <c r="JQQ476" s="1"/>
      <c r="JQR476" s="1"/>
      <c r="JQS476" s="1"/>
      <c r="JQT476" s="1"/>
      <c r="JQU476" s="1"/>
      <c r="JQV476" s="1"/>
      <c r="JQW476" s="1"/>
      <c r="JQX476" s="1"/>
      <c r="JQY476" s="1"/>
      <c r="JQZ476" s="1"/>
      <c r="JRA476" s="1"/>
      <c r="JRB476" s="1"/>
      <c r="JRC476" s="1"/>
      <c r="JRD476" s="1"/>
      <c r="JRE476" s="1"/>
      <c r="JRF476" s="1"/>
      <c r="JRG476" s="1"/>
      <c r="JRH476" s="1"/>
      <c r="JRI476" s="1"/>
      <c r="JRJ476" s="1"/>
      <c r="JRK476" s="1"/>
      <c r="JRL476" s="1"/>
      <c r="JRM476" s="1"/>
      <c r="JRN476" s="1"/>
      <c r="JRO476" s="1"/>
      <c r="JRP476" s="1"/>
      <c r="JRQ476" s="1"/>
      <c r="JRR476" s="1"/>
      <c r="JRS476" s="1"/>
      <c r="JRT476" s="1"/>
      <c r="JRU476" s="1"/>
      <c r="JRV476" s="1"/>
      <c r="JRW476" s="1"/>
      <c r="JRX476" s="1"/>
      <c r="JRY476" s="1"/>
      <c r="JRZ476" s="1"/>
      <c r="JSA476" s="1"/>
      <c r="JSB476" s="1"/>
      <c r="JSC476" s="1"/>
      <c r="JSD476" s="1"/>
      <c r="JSE476" s="1"/>
      <c r="JSF476" s="1"/>
      <c r="JSG476" s="1"/>
      <c r="JSH476" s="1"/>
      <c r="JSI476" s="1"/>
      <c r="JSJ476" s="1"/>
      <c r="JSK476" s="1"/>
      <c r="JSL476" s="1"/>
      <c r="JSM476" s="1"/>
      <c r="JSN476" s="1"/>
      <c r="JSO476" s="1"/>
      <c r="JSP476" s="1"/>
      <c r="JSQ476" s="1"/>
      <c r="JSR476" s="1"/>
      <c r="JSS476" s="1"/>
      <c r="JST476" s="1"/>
      <c r="JSU476" s="1"/>
      <c r="JSV476" s="1"/>
      <c r="JSW476" s="1"/>
      <c r="JSX476" s="1"/>
      <c r="JSY476" s="1"/>
      <c r="JSZ476" s="1"/>
      <c r="JTA476" s="1"/>
      <c r="JTB476" s="1"/>
      <c r="JTC476" s="1"/>
      <c r="JTD476" s="1"/>
      <c r="JTE476" s="1"/>
      <c r="JTF476" s="1"/>
      <c r="JTG476" s="1"/>
      <c r="JTH476" s="1"/>
      <c r="JTI476" s="1"/>
      <c r="JTJ476" s="1"/>
      <c r="JTK476" s="1"/>
      <c r="JTL476" s="1"/>
      <c r="JTM476" s="1"/>
      <c r="JTN476" s="1"/>
      <c r="JTO476" s="1"/>
      <c r="JTP476" s="1"/>
      <c r="JTQ476" s="1"/>
      <c r="JTR476" s="1"/>
      <c r="JTS476" s="1"/>
      <c r="JTT476" s="1"/>
      <c r="JTU476" s="1"/>
      <c r="JTV476" s="1"/>
      <c r="JTW476" s="1"/>
      <c r="JTX476" s="1"/>
      <c r="JTY476" s="1"/>
      <c r="JTZ476" s="1"/>
      <c r="JUA476" s="1"/>
      <c r="JUB476" s="1"/>
      <c r="JUC476" s="1"/>
      <c r="JUD476" s="1"/>
      <c r="JUE476" s="1"/>
      <c r="JUF476" s="1"/>
      <c r="JUG476" s="1"/>
      <c r="JUH476" s="1"/>
      <c r="JUI476" s="1"/>
      <c r="JUJ476" s="1"/>
      <c r="JUK476" s="1"/>
      <c r="JUL476" s="1"/>
      <c r="JUM476" s="1"/>
      <c r="JUN476" s="1"/>
      <c r="JUO476" s="1"/>
      <c r="JUP476" s="1"/>
      <c r="JUQ476" s="1"/>
      <c r="JUR476" s="1"/>
      <c r="JUS476" s="1"/>
      <c r="JUT476" s="1"/>
      <c r="JUU476" s="1"/>
      <c r="JUV476" s="1"/>
      <c r="JUW476" s="1"/>
      <c r="JUX476" s="1"/>
      <c r="JUY476" s="1"/>
      <c r="JUZ476" s="1"/>
      <c r="JVA476" s="1"/>
      <c r="JVB476" s="1"/>
      <c r="JVC476" s="1"/>
      <c r="JVD476" s="1"/>
      <c r="JVE476" s="1"/>
      <c r="JVF476" s="1"/>
      <c r="JVG476" s="1"/>
      <c r="JVH476" s="1"/>
      <c r="JVI476" s="1"/>
      <c r="JVJ476" s="1"/>
      <c r="JVK476" s="1"/>
      <c r="JVL476" s="1"/>
      <c r="JVM476" s="1"/>
      <c r="JVN476" s="1"/>
      <c r="JVO476" s="1"/>
      <c r="JVP476" s="1"/>
      <c r="JVQ476" s="1"/>
      <c r="JVR476" s="1"/>
      <c r="JVS476" s="1"/>
      <c r="JVT476" s="1"/>
      <c r="JVU476" s="1"/>
      <c r="JVV476" s="1"/>
      <c r="JVW476" s="1"/>
      <c r="JVX476" s="1"/>
      <c r="JVY476" s="1"/>
      <c r="JVZ476" s="1"/>
      <c r="JWA476" s="1"/>
      <c r="JWB476" s="1"/>
      <c r="JWC476" s="1"/>
      <c r="JWD476" s="1"/>
      <c r="JWE476" s="1"/>
      <c r="JWF476" s="1"/>
      <c r="JWG476" s="1"/>
      <c r="JWH476" s="1"/>
      <c r="JWI476" s="1"/>
      <c r="JWJ476" s="1"/>
      <c r="JWK476" s="1"/>
      <c r="JWL476" s="1"/>
      <c r="JWM476" s="1"/>
      <c r="JWN476" s="1"/>
      <c r="JWO476" s="1"/>
      <c r="JWP476" s="1"/>
      <c r="JWQ476" s="1"/>
      <c r="JWR476" s="1"/>
      <c r="JWS476" s="1"/>
      <c r="JWT476" s="1"/>
      <c r="JWU476" s="1"/>
      <c r="JWV476" s="1"/>
      <c r="JWW476" s="1"/>
      <c r="JWX476" s="1"/>
      <c r="JWY476" s="1"/>
      <c r="JWZ476" s="1"/>
      <c r="JXA476" s="1"/>
      <c r="JXB476" s="1"/>
      <c r="JXC476" s="1"/>
      <c r="JXD476" s="1"/>
      <c r="JXE476" s="1"/>
      <c r="JXF476" s="1"/>
      <c r="JXG476" s="1"/>
      <c r="JXH476" s="1"/>
      <c r="JXI476" s="1"/>
      <c r="JXJ476" s="1"/>
      <c r="JXK476" s="1"/>
      <c r="JXL476" s="1"/>
      <c r="JXM476" s="1"/>
      <c r="JXN476" s="1"/>
      <c r="JXO476" s="1"/>
      <c r="JXP476" s="1"/>
      <c r="JXQ476" s="1"/>
      <c r="JXR476" s="1"/>
      <c r="JXS476" s="1"/>
      <c r="JXT476" s="1"/>
      <c r="JXU476" s="1"/>
      <c r="JXV476" s="1"/>
      <c r="JXW476" s="1"/>
      <c r="JXX476" s="1"/>
      <c r="JXY476" s="1"/>
      <c r="JXZ476" s="1"/>
      <c r="JYA476" s="1"/>
      <c r="JYB476" s="1"/>
      <c r="JYC476" s="1"/>
      <c r="JYD476" s="1"/>
      <c r="JYE476" s="1"/>
      <c r="JYF476" s="1"/>
      <c r="JYG476" s="1"/>
      <c r="JYH476" s="1"/>
      <c r="JYI476" s="1"/>
      <c r="JYJ476" s="1"/>
      <c r="JYK476" s="1"/>
      <c r="JYL476" s="1"/>
      <c r="JYM476" s="1"/>
      <c r="JYN476" s="1"/>
      <c r="JYO476" s="1"/>
      <c r="JYP476" s="1"/>
      <c r="JYQ476" s="1"/>
      <c r="JYR476" s="1"/>
      <c r="JYS476" s="1"/>
      <c r="JYT476" s="1"/>
      <c r="JYU476" s="1"/>
      <c r="JYV476" s="1"/>
      <c r="JYW476" s="1"/>
      <c r="JYX476" s="1"/>
      <c r="JYY476" s="1"/>
      <c r="JYZ476" s="1"/>
      <c r="JZA476" s="1"/>
      <c r="JZB476" s="1"/>
      <c r="JZC476" s="1"/>
      <c r="JZD476" s="1"/>
      <c r="JZE476" s="1"/>
      <c r="JZF476" s="1"/>
      <c r="JZG476" s="1"/>
      <c r="JZH476" s="1"/>
      <c r="JZI476" s="1"/>
      <c r="JZJ476" s="1"/>
      <c r="JZK476" s="1"/>
      <c r="JZL476" s="1"/>
      <c r="JZM476" s="1"/>
      <c r="JZN476" s="1"/>
      <c r="JZO476" s="1"/>
      <c r="JZP476" s="1"/>
      <c r="JZQ476" s="1"/>
      <c r="JZR476" s="1"/>
      <c r="JZS476" s="1"/>
      <c r="JZT476" s="1"/>
      <c r="JZU476" s="1"/>
      <c r="JZV476" s="1"/>
      <c r="JZW476" s="1"/>
      <c r="JZX476" s="1"/>
      <c r="JZY476" s="1"/>
      <c r="JZZ476" s="1"/>
      <c r="KAA476" s="1"/>
      <c r="KAB476" s="1"/>
      <c r="KAC476" s="1"/>
      <c r="KAD476" s="1"/>
      <c r="KAE476" s="1"/>
      <c r="KAF476" s="1"/>
      <c r="KAG476" s="1"/>
      <c r="KAH476" s="1"/>
      <c r="KAI476" s="1"/>
      <c r="KAJ476" s="1"/>
      <c r="KAK476" s="1"/>
      <c r="KAL476" s="1"/>
      <c r="KAM476" s="1"/>
      <c r="KAN476" s="1"/>
      <c r="KAO476" s="1"/>
      <c r="KAP476" s="1"/>
      <c r="KAQ476" s="1"/>
      <c r="KAR476" s="1"/>
      <c r="KAS476" s="1"/>
      <c r="KAT476" s="1"/>
      <c r="KAU476" s="1"/>
      <c r="KAV476" s="1"/>
      <c r="KAW476" s="1"/>
      <c r="KAX476" s="1"/>
      <c r="KAY476" s="1"/>
      <c r="KAZ476" s="1"/>
      <c r="KBA476" s="1"/>
      <c r="KBB476" s="1"/>
      <c r="KBC476" s="1"/>
      <c r="KBD476" s="1"/>
      <c r="KBE476" s="1"/>
      <c r="KBF476" s="1"/>
      <c r="KBG476" s="1"/>
      <c r="KBH476" s="1"/>
      <c r="KBI476" s="1"/>
      <c r="KBJ476" s="1"/>
      <c r="KBK476" s="1"/>
      <c r="KBL476" s="1"/>
      <c r="KBM476" s="1"/>
      <c r="KBN476" s="1"/>
      <c r="KBO476" s="1"/>
      <c r="KBP476" s="1"/>
      <c r="KBQ476" s="1"/>
      <c r="KBR476" s="1"/>
      <c r="KBS476" s="1"/>
      <c r="KBT476" s="1"/>
      <c r="KBU476" s="1"/>
      <c r="KBV476" s="1"/>
      <c r="KBW476" s="1"/>
      <c r="KBX476" s="1"/>
      <c r="KBY476" s="1"/>
      <c r="KBZ476" s="1"/>
      <c r="KCA476" s="1"/>
      <c r="KCB476" s="1"/>
      <c r="KCC476" s="1"/>
      <c r="KCD476" s="1"/>
      <c r="KCE476" s="1"/>
      <c r="KCF476" s="1"/>
      <c r="KCG476" s="1"/>
      <c r="KCH476" s="1"/>
      <c r="KCI476" s="1"/>
      <c r="KCJ476" s="1"/>
      <c r="KCK476" s="1"/>
      <c r="KCL476" s="1"/>
      <c r="KCM476" s="1"/>
      <c r="KCN476" s="1"/>
      <c r="KCO476" s="1"/>
      <c r="KCP476" s="1"/>
      <c r="KCQ476" s="1"/>
      <c r="KCR476" s="1"/>
      <c r="KCS476" s="1"/>
      <c r="KCT476" s="1"/>
      <c r="KCU476" s="1"/>
      <c r="KCV476" s="1"/>
      <c r="KCW476" s="1"/>
      <c r="KCX476" s="1"/>
      <c r="KCY476" s="1"/>
      <c r="KCZ476" s="1"/>
      <c r="KDA476" s="1"/>
      <c r="KDB476" s="1"/>
      <c r="KDC476" s="1"/>
      <c r="KDD476" s="1"/>
      <c r="KDE476" s="1"/>
      <c r="KDF476" s="1"/>
      <c r="KDG476" s="1"/>
      <c r="KDH476" s="1"/>
      <c r="KDI476" s="1"/>
      <c r="KDJ476" s="1"/>
      <c r="KDK476" s="1"/>
      <c r="KDL476" s="1"/>
      <c r="KDM476" s="1"/>
      <c r="KDN476" s="1"/>
      <c r="KDO476" s="1"/>
      <c r="KDP476" s="1"/>
      <c r="KDQ476" s="1"/>
      <c r="KDR476" s="1"/>
      <c r="KDS476" s="1"/>
      <c r="KDT476" s="1"/>
      <c r="KDU476" s="1"/>
      <c r="KDV476" s="1"/>
      <c r="KDW476" s="1"/>
      <c r="KDX476" s="1"/>
      <c r="KDY476" s="1"/>
      <c r="KDZ476" s="1"/>
      <c r="KEA476" s="1"/>
      <c r="KEB476" s="1"/>
      <c r="KEC476" s="1"/>
      <c r="KED476" s="1"/>
      <c r="KEE476" s="1"/>
      <c r="KEF476" s="1"/>
      <c r="KEG476" s="1"/>
      <c r="KEH476" s="1"/>
      <c r="KEI476" s="1"/>
      <c r="KEJ476" s="1"/>
      <c r="KEK476" s="1"/>
      <c r="KEL476" s="1"/>
      <c r="KEM476" s="1"/>
      <c r="KEN476" s="1"/>
      <c r="KEO476" s="1"/>
      <c r="KEP476" s="1"/>
      <c r="KEQ476" s="1"/>
      <c r="KER476" s="1"/>
      <c r="KES476" s="1"/>
      <c r="KET476" s="1"/>
      <c r="KEU476" s="1"/>
      <c r="KEV476" s="1"/>
      <c r="KEW476" s="1"/>
      <c r="KEX476" s="1"/>
      <c r="KEY476" s="1"/>
      <c r="KEZ476" s="1"/>
      <c r="KFA476" s="1"/>
      <c r="KFB476" s="1"/>
      <c r="KFC476" s="1"/>
      <c r="KFD476" s="1"/>
      <c r="KFE476" s="1"/>
      <c r="KFF476" s="1"/>
      <c r="KFG476" s="1"/>
      <c r="KFH476" s="1"/>
      <c r="KFI476" s="1"/>
      <c r="KFJ476" s="1"/>
      <c r="KFK476" s="1"/>
      <c r="KFL476" s="1"/>
      <c r="KFM476" s="1"/>
      <c r="KFN476" s="1"/>
      <c r="KFO476" s="1"/>
      <c r="KFP476" s="1"/>
      <c r="KFQ476" s="1"/>
      <c r="KFR476" s="1"/>
      <c r="KFS476" s="1"/>
      <c r="KFT476" s="1"/>
      <c r="KFU476" s="1"/>
      <c r="KFV476" s="1"/>
      <c r="KFW476" s="1"/>
      <c r="KFX476" s="1"/>
      <c r="KFY476" s="1"/>
      <c r="KFZ476" s="1"/>
      <c r="KGA476" s="1"/>
      <c r="KGB476" s="1"/>
      <c r="KGC476" s="1"/>
      <c r="KGD476" s="1"/>
      <c r="KGE476" s="1"/>
      <c r="KGF476" s="1"/>
      <c r="KGG476" s="1"/>
      <c r="KGH476" s="1"/>
      <c r="KGI476" s="1"/>
      <c r="KGJ476" s="1"/>
      <c r="KGK476" s="1"/>
      <c r="KGL476" s="1"/>
      <c r="KGM476" s="1"/>
      <c r="KGN476" s="1"/>
      <c r="KGO476" s="1"/>
      <c r="KGP476" s="1"/>
      <c r="KGQ476" s="1"/>
      <c r="KGR476" s="1"/>
      <c r="KGS476" s="1"/>
      <c r="KGT476" s="1"/>
      <c r="KGU476" s="1"/>
      <c r="KGV476" s="1"/>
      <c r="KGW476" s="1"/>
      <c r="KGX476" s="1"/>
      <c r="KGY476" s="1"/>
      <c r="KGZ476" s="1"/>
      <c r="KHA476" s="1"/>
      <c r="KHB476" s="1"/>
      <c r="KHC476" s="1"/>
      <c r="KHD476" s="1"/>
      <c r="KHE476" s="1"/>
      <c r="KHF476" s="1"/>
      <c r="KHG476" s="1"/>
      <c r="KHH476" s="1"/>
      <c r="KHI476" s="1"/>
      <c r="KHJ476" s="1"/>
      <c r="KHK476" s="1"/>
      <c r="KHL476" s="1"/>
      <c r="KHM476" s="1"/>
      <c r="KHN476" s="1"/>
      <c r="KHO476" s="1"/>
      <c r="KHP476" s="1"/>
      <c r="KHQ476" s="1"/>
      <c r="KHR476" s="1"/>
      <c r="KHS476" s="1"/>
      <c r="KHT476" s="1"/>
      <c r="KHU476" s="1"/>
      <c r="KHV476" s="1"/>
      <c r="KHW476" s="1"/>
      <c r="KHX476" s="1"/>
      <c r="KHY476" s="1"/>
      <c r="KHZ476" s="1"/>
      <c r="KIA476" s="1"/>
      <c r="KIB476" s="1"/>
      <c r="KIC476" s="1"/>
      <c r="KID476" s="1"/>
      <c r="KIE476" s="1"/>
      <c r="KIF476" s="1"/>
      <c r="KIG476" s="1"/>
      <c r="KIH476" s="1"/>
      <c r="KII476" s="1"/>
      <c r="KIJ476" s="1"/>
      <c r="KIK476" s="1"/>
      <c r="KIL476" s="1"/>
      <c r="KIM476" s="1"/>
      <c r="KIN476" s="1"/>
      <c r="KIO476" s="1"/>
      <c r="KIP476" s="1"/>
      <c r="KIQ476" s="1"/>
      <c r="KIR476" s="1"/>
      <c r="KIS476" s="1"/>
      <c r="KIT476" s="1"/>
      <c r="KIU476" s="1"/>
      <c r="KIV476" s="1"/>
      <c r="KIW476" s="1"/>
      <c r="KIX476" s="1"/>
      <c r="KIY476" s="1"/>
      <c r="KIZ476" s="1"/>
      <c r="KJA476" s="1"/>
      <c r="KJB476" s="1"/>
      <c r="KJC476" s="1"/>
      <c r="KJD476" s="1"/>
      <c r="KJE476" s="1"/>
      <c r="KJF476" s="1"/>
      <c r="KJG476" s="1"/>
      <c r="KJH476" s="1"/>
      <c r="KJI476" s="1"/>
      <c r="KJJ476" s="1"/>
      <c r="KJK476" s="1"/>
      <c r="KJL476" s="1"/>
      <c r="KJM476" s="1"/>
      <c r="KJN476" s="1"/>
      <c r="KJO476" s="1"/>
      <c r="KJP476" s="1"/>
      <c r="KJQ476" s="1"/>
      <c r="KJR476" s="1"/>
      <c r="KJS476" s="1"/>
      <c r="KJT476" s="1"/>
      <c r="KJU476" s="1"/>
      <c r="KJV476" s="1"/>
      <c r="KJW476" s="1"/>
      <c r="KJX476" s="1"/>
      <c r="KJY476" s="1"/>
      <c r="KJZ476" s="1"/>
      <c r="KKA476" s="1"/>
      <c r="KKB476" s="1"/>
      <c r="KKC476" s="1"/>
      <c r="KKD476" s="1"/>
      <c r="KKE476" s="1"/>
      <c r="KKF476" s="1"/>
      <c r="KKG476" s="1"/>
      <c r="KKH476" s="1"/>
      <c r="KKI476" s="1"/>
      <c r="KKJ476" s="1"/>
      <c r="KKK476" s="1"/>
      <c r="KKL476" s="1"/>
      <c r="KKM476" s="1"/>
      <c r="KKN476" s="1"/>
      <c r="KKO476" s="1"/>
      <c r="KKP476" s="1"/>
      <c r="KKQ476" s="1"/>
      <c r="KKR476" s="1"/>
      <c r="KKS476" s="1"/>
      <c r="KKT476" s="1"/>
      <c r="KKU476" s="1"/>
      <c r="KKV476" s="1"/>
      <c r="KKW476" s="1"/>
      <c r="KKX476" s="1"/>
      <c r="KKY476" s="1"/>
      <c r="KKZ476" s="1"/>
      <c r="KLA476" s="1"/>
      <c r="KLB476" s="1"/>
      <c r="KLC476" s="1"/>
      <c r="KLD476" s="1"/>
      <c r="KLE476" s="1"/>
      <c r="KLF476" s="1"/>
      <c r="KLG476" s="1"/>
      <c r="KLH476" s="1"/>
      <c r="KLI476" s="1"/>
      <c r="KLJ476" s="1"/>
      <c r="KLK476" s="1"/>
      <c r="KLL476" s="1"/>
      <c r="KLM476" s="1"/>
      <c r="KLN476" s="1"/>
      <c r="KLO476" s="1"/>
      <c r="KLP476" s="1"/>
      <c r="KLQ476" s="1"/>
      <c r="KLR476" s="1"/>
      <c r="KLS476" s="1"/>
      <c r="KLT476" s="1"/>
      <c r="KLU476" s="1"/>
      <c r="KLV476" s="1"/>
      <c r="KLW476" s="1"/>
      <c r="KLX476" s="1"/>
      <c r="KLY476" s="1"/>
      <c r="KLZ476" s="1"/>
      <c r="KMA476" s="1"/>
      <c r="KMB476" s="1"/>
      <c r="KMC476" s="1"/>
      <c r="KMD476" s="1"/>
      <c r="KME476" s="1"/>
      <c r="KMF476" s="1"/>
      <c r="KMG476" s="1"/>
      <c r="KMH476" s="1"/>
      <c r="KMI476" s="1"/>
      <c r="KMJ476" s="1"/>
      <c r="KMK476" s="1"/>
      <c r="KML476" s="1"/>
      <c r="KMM476" s="1"/>
      <c r="KMN476" s="1"/>
      <c r="KMO476" s="1"/>
      <c r="KMP476" s="1"/>
      <c r="KMQ476" s="1"/>
      <c r="KMR476" s="1"/>
      <c r="KMS476" s="1"/>
      <c r="KMT476" s="1"/>
      <c r="KMU476" s="1"/>
      <c r="KMV476" s="1"/>
      <c r="KMW476" s="1"/>
      <c r="KMX476" s="1"/>
      <c r="KMY476" s="1"/>
      <c r="KMZ476" s="1"/>
      <c r="KNA476" s="1"/>
      <c r="KNB476" s="1"/>
      <c r="KNC476" s="1"/>
      <c r="KND476" s="1"/>
      <c r="KNE476" s="1"/>
      <c r="KNF476" s="1"/>
      <c r="KNG476" s="1"/>
      <c r="KNH476" s="1"/>
      <c r="KNI476" s="1"/>
      <c r="KNJ476" s="1"/>
      <c r="KNK476" s="1"/>
      <c r="KNL476" s="1"/>
      <c r="KNM476" s="1"/>
      <c r="KNN476" s="1"/>
      <c r="KNO476" s="1"/>
      <c r="KNP476" s="1"/>
      <c r="KNQ476" s="1"/>
      <c r="KNR476" s="1"/>
      <c r="KNS476" s="1"/>
      <c r="KNT476" s="1"/>
      <c r="KNU476" s="1"/>
      <c r="KNV476" s="1"/>
      <c r="KNW476" s="1"/>
      <c r="KNX476" s="1"/>
      <c r="KNY476" s="1"/>
      <c r="KNZ476" s="1"/>
      <c r="KOA476" s="1"/>
      <c r="KOB476" s="1"/>
      <c r="KOC476" s="1"/>
      <c r="KOD476" s="1"/>
      <c r="KOE476" s="1"/>
      <c r="KOF476" s="1"/>
      <c r="KOG476" s="1"/>
      <c r="KOH476" s="1"/>
      <c r="KOI476" s="1"/>
      <c r="KOJ476" s="1"/>
      <c r="KOK476" s="1"/>
      <c r="KOL476" s="1"/>
      <c r="KOM476" s="1"/>
      <c r="KON476" s="1"/>
      <c r="KOO476" s="1"/>
      <c r="KOP476" s="1"/>
      <c r="KOQ476" s="1"/>
      <c r="KOR476" s="1"/>
      <c r="KOS476" s="1"/>
      <c r="KOT476" s="1"/>
      <c r="KOU476" s="1"/>
      <c r="KOV476" s="1"/>
      <c r="KOW476" s="1"/>
      <c r="KOX476" s="1"/>
      <c r="KOY476" s="1"/>
      <c r="KOZ476" s="1"/>
      <c r="KPA476" s="1"/>
      <c r="KPB476" s="1"/>
      <c r="KPC476" s="1"/>
      <c r="KPD476" s="1"/>
      <c r="KPE476" s="1"/>
      <c r="KPF476" s="1"/>
      <c r="KPG476" s="1"/>
      <c r="KPH476" s="1"/>
      <c r="KPI476" s="1"/>
      <c r="KPJ476" s="1"/>
      <c r="KPK476" s="1"/>
      <c r="KPL476" s="1"/>
      <c r="KPM476" s="1"/>
      <c r="KPN476" s="1"/>
      <c r="KPO476" s="1"/>
      <c r="KPP476" s="1"/>
      <c r="KPQ476" s="1"/>
      <c r="KPR476" s="1"/>
      <c r="KPS476" s="1"/>
      <c r="KPT476" s="1"/>
      <c r="KPU476" s="1"/>
      <c r="KPV476" s="1"/>
      <c r="KPW476" s="1"/>
      <c r="KPX476" s="1"/>
      <c r="KPY476" s="1"/>
      <c r="KPZ476" s="1"/>
      <c r="KQA476" s="1"/>
      <c r="KQB476" s="1"/>
      <c r="KQC476" s="1"/>
      <c r="KQD476" s="1"/>
      <c r="KQE476" s="1"/>
      <c r="KQF476" s="1"/>
      <c r="KQG476" s="1"/>
      <c r="KQH476" s="1"/>
      <c r="KQI476" s="1"/>
      <c r="KQJ476" s="1"/>
      <c r="KQK476" s="1"/>
      <c r="KQL476" s="1"/>
      <c r="KQM476" s="1"/>
      <c r="KQN476" s="1"/>
      <c r="KQO476" s="1"/>
      <c r="KQP476" s="1"/>
      <c r="KQQ476" s="1"/>
      <c r="KQR476" s="1"/>
      <c r="KQS476" s="1"/>
      <c r="KQT476" s="1"/>
      <c r="KQU476" s="1"/>
      <c r="KQV476" s="1"/>
      <c r="KQW476" s="1"/>
      <c r="KQX476" s="1"/>
      <c r="KQY476" s="1"/>
      <c r="KQZ476" s="1"/>
      <c r="KRA476" s="1"/>
      <c r="KRB476" s="1"/>
      <c r="KRC476" s="1"/>
      <c r="KRD476" s="1"/>
      <c r="KRE476" s="1"/>
      <c r="KRF476" s="1"/>
      <c r="KRG476" s="1"/>
      <c r="KRH476" s="1"/>
      <c r="KRI476" s="1"/>
      <c r="KRJ476" s="1"/>
      <c r="KRK476" s="1"/>
      <c r="KRL476" s="1"/>
      <c r="KRM476" s="1"/>
      <c r="KRN476" s="1"/>
      <c r="KRO476" s="1"/>
      <c r="KRP476" s="1"/>
      <c r="KRQ476" s="1"/>
      <c r="KRR476" s="1"/>
      <c r="KRS476" s="1"/>
      <c r="KRT476" s="1"/>
      <c r="KRU476" s="1"/>
      <c r="KRV476" s="1"/>
      <c r="KRW476" s="1"/>
      <c r="KRX476" s="1"/>
      <c r="KRY476" s="1"/>
      <c r="KRZ476" s="1"/>
      <c r="KSA476" s="1"/>
      <c r="KSB476" s="1"/>
      <c r="KSC476" s="1"/>
      <c r="KSD476" s="1"/>
      <c r="KSE476" s="1"/>
      <c r="KSF476" s="1"/>
      <c r="KSG476" s="1"/>
      <c r="KSH476" s="1"/>
      <c r="KSI476" s="1"/>
      <c r="KSJ476" s="1"/>
      <c r="KSK476" s="1"/>
      <c r="KSL476" s="1"/>
      <c r="KSM476" s="1"/>
      <c r="KSN476" s="1"/>
      <c r="KSO476" s="1"/>
      <c r="KSP476" s="1"/>
      <c r="KSQ476" s="1"/>
      <c r="KSR476" s="1"/>
      <c r="KSS476" s="1"/>
      <c r="KST476" s="1"/>
      <c r="KSU476" s="1"/>
      <c r="KSV476" s="1"/>
      <c r="KSW476" s="1"/>
      <c r="KSX476" s="1"/>
      <c r="KSY476" s="1"/>
      <c r="KSZ476" s="1"/>
      <c r="KTA476" s="1"/>
      <c r="KTB476" s="1"/>
      <c r="KTC476" s="1"/>
      <c r="KTD476" s="1"/>
      <c r="KTE476" s="1"/>
      <c r="KTF476" s="1"/>
      <c r="KTG476" s="1"/>
      <c r="KTH476" s="1"/>
      <c r="KTI476" s="1"/>
      <c r="KTJ476" s="1"/>
      <c r="KTK476" s="1"/>
      <c r="KTL476" s="1"/>
      <c r="KTM476" s="1"/>
      <c r="KTN476" s="1"/>
      <c r="KTO476" s="1"/>
      <c r="KTP476" s="1"/>
      <c r="KTQ476" s="1"/>
      <c r="KTR476" s="1"/>
      <c r="KTS476" s="1"/>
      <c r="KTT476" s="1"/>
      <c r="KTU476" s="1"/>
      <c r="KTV476" s="1"/>
      <c r="KTW476" s="1"/>
      <c r="KTX476" s="1"/>
      <c r="KTY476" s="1"/>
      <c r="KTZ476" s="1"/>
      <c r="KUA476" s="1"/>
      <c r="KUB476" s="1"/>
      <c r="KUC476" s="1"/>
      <c r="KUD476" s="1"/>
      <c r="KUE476" s="1"/>
      <c r="KUF476" s="1"/>
      <c r="KUG476" s="1"/>
      <c r="KUH476" s="1"/>
      <c r="KUI476" s="1"/>
      <c r="KUJ476" s="1"/>
      <c r="KUK476" s="1"/>
      <c r="KUL476" s="1"/>
      <c r="KUM476" s="1"/>
      <c r="KUN476" s="1"/>
      <c r="KUO476" s="1"/>
      <c r="KUP476" s="1"/>
      <c r="KUQ476" s="1"/>
      <c r="KUR476" s="1"/>
      <c r="KUS476" s="1"/>
      <c r="KUT476" s="1"/>
      <c r="KUU476" s="1"/>
      <c r="KUV476" s="1"/>
      <c r="KUW476" s="1"/>
      <c r="KUX476" s="1"/>
      <c r="KUY476" s="1"/>
      <c r="KUZ476" s="1"/>
      <c r="KVA476" s="1"/>
      <c r="KVB476" s="1"/>
      <c r="KVC476" s="1"/>
      <c r="KVD476" s="1"/>
      <c r="KVE476" s="1"/>
      <c r="KVF476" s="1"/>
      <c r="KVG476" s="1"/>
      <c r="KVH476" s="1"/>
      <c r="KVI476" s="1"/>
      <c r="KVJ476" s="1"/>
      <c r="KVK476" s="1"/>
      <c r="KVL476" s="1"/>
      <c r="KVM476" s="1"/>
      <c r="KVN476" s="1"/>
      <c r="KVO476" s="1"/>
      <c r="KVP476" s="1"/>
      <c r="KVQ476" s="1"/>
      <c r="KVR476" s="1"/>
      <c r="KVS476" s="1"/>
      <c r="KVT476" s="1"/>
      <c r="KVU476" s="1"/>
      <c r="KVV476" s="1"/>
      <c r="KVW476" s="1"/>
      <c r="KVX476" s="1"/>
      <c r="KVY476" s="1"/>
      <c r="KVZ476" s="1"/>
      <c r="KWA476" s="1"/>
      <c r="KWB476" s="1"/>
      <c r="KWC476" s="1"/>
      <c r="KWD476" s="1"/>
      <c r="KWE476" s="1"/>
      <c r="KWF476" s="1"/>
      <c r="KWG476" s="1"/>
      <c r="KWH476" s="1"/>
      <c r="KWI476" s="1"/>
      <c r="KWJ476" s="1"/>
      <c r="KWK476" s="1"/>
      <c r="KWL476" s="1"/>
      <c r="KWM476" s="1"/>
      <c r="KWN476" s="1"/>
      <c r="KWO476" s="1"/>
      <c r="KWP476" s="1"/>
      <c r="KWQ476" s="1"/>
      <c r="KWR476" s="1"/>
      <c r="KWS476" s="1"/>
      <c r="KWT476" s="1"/>
      <c r="KWU476" s="1"/>
      <c r="KWV476" s="1"/>
      <c r="KWW476" s="1"/>
      <c r="KWX476" s="1"/>
      <c r="KWY476" s="1"/>
      <c r="KWZ476" s="1"/>
      <c r="KXA476" s="1"/>
      <c r="KXB476" s="1"/>
      <c r="KXC476" s="1"/>
      <c r="KXD476" s="1"/>
      <c r="KXE476" s="1"/>
      <c r="KXF476" s="1"/>
      <c r="KXG476" s="1"/>
      <c r="KXH476" s="1"/>
      <c r="KXI476" s="1"/>
      <c r="KXJ476" s="1"/>
      <c r="KXK476" s="1"/>
      <c r="KXL476" s="1"/>
      <c r="KXM476" s="1"/>
      <c r="KXN476" s="1"/>
      <c r="KXO476" s="1"/>
      <c r="KXP476" s="1"/>
      <c r="KXQ476" s="1"/>
      <c r="KXR476" s="1"/>
      <c r="KXS476" s="1"/>
      <c r="KXT476" s="1"/>
      <c r="KXU476" s="1"/>
      <c r="KXV476" s="1"/>
      <c r="KXW476" s="1"/>
      <c r="KXX476" s="1"/>
      <c r="KXY476" s="1"/>
      <c r="KXZ476" s="1"/>
      <c r="KYA476" s="1"/>
      <c r="KYB476" s="1"/>
      <c r="KYC476" s="1"/>
      <c r="KYD476" s="1"/>
      <c r="KYE476" s="1"/>
      <c r="KYF476" s="1"/>
      <c r="KYG476" s="1"/>
      <c r="KYH476" s="1"/>
      <c r="KYI476" s="1"/>
      <c r="KYJ476" s="1"/>
      <c r="KYK476" s="1"/>
      <c r="KYL476" s="1"/>
      <c r="KYM476" s="1"/>
      <c r="KYN476" s="1"/>
      <c r="KYO476" s="1"/>
      <c r="KYP476" s="1"/>
      <c r="KYQ476" s="1"/>
      <c r="KYR476" s="1"/>
      <c r="KYS476" s="1"/>
      <c r="KYT476" s="1"/>
      <c r="KYU476" s="1"/>
      <c r="KYV476" s="1"/>
      <c r="KYW476" s="1"/>
      <c r="KYX476" s="1"/>
      <c r="KYY476" s="1"/>
      <c r="KYZ476" s="1"/>
      <c r="KZA476" s="1"/>
      <c r="KZB476" s="1"/>
      <c r="KZC476" s="1"/>
      <c r="KZD476" s="1"/>
      <c r="KZE476" s="1"/>
      <c r="KZF476" s="1"/>
      <c r="KZG476" s="1"/>
      <c r="KZH476" s="1"/>
      <c r="KZI476" s="1"/>
      <c r="KZJ476" s="1"/>
      <c r="KZK476" s="1"/>
      <c r="KZL476" s="1"/>
      <c r="KZM476" s="1"/>
      <c r="KZN476" s="1"/>
      <c r="KZO476" s="1"/>
      <c r="KZP476" s="1"/>
      <c r="KZQ476" s="1"/>
      <c r="KZR476" s="1"/>
      <c r="KZS476" s="1"/>
      <c r="KZT476" s="1"/>
      <c r="KZU476" s="1"/>
      <c r="KZV476" s="1"/>
      <c r="KZW476" s="1"/>
      <c r="KZX476" s="1"/>
      <c r="KZY476" s="1"/>
      <c r="KZZ476" s="1"/>
      <c r="LAA476" s="1"/>
      <c r="LAB476" s="1"/>
      <c r="LAC476" s="1"/>
      <c r="LAD476" s="1"/>
      <c r="LAE476" s="1"/>
      <c r="LAF476" s="1"/>
      <c r="LAG476" s="1"/>
      <c r="LAH476" s="1"/>
      <c r="LAI476" s="1"/>
      <c r="LAJ476" s="1"/>
      <c r="LAK476" s="1"/>
      <c r="LAL476" s="1"/>
      <c r="LAM476" s="1"/>
      <c r="LAN476" s="1"/>
      <c r="LAO476" s="1"/>
      <c r="LAP476" s="1"/>
      <c r="LAQ476" s="1"/>
      <c r="LAR476" s="1"/>
      <c r="LAS476" s="1"/>
      <c r="LAT476" s="1"/>
      <c r="LAU476" s="1"/>
      <c r="LAV476" s="1"/>
      <c r="LAW476" s="1"/>
      <c r="LAX476" s="1"/>
      <c r="LAY476" s="1"/>
      <c r="LAZ476" s="1"/>
      <c r="LBA476" s="1"/>
      <c r="LBB476" s="1"/>
      <c r="LBC476" s="1"/>
      <c r="LBD476" s="1"/>
      <c r="LBE476" s="1"/>
      <c r="LBF476" s="1"/>
      <c r="LBG476" s="1"/>
      <c r="LBH476" s="1"/>
      <c r="LBI476" s="1"/>
      <c r="LBJ476" s="1"/>
      <c r="LBK476" s="1"/>
      <c r="LBL476" s="1"/>
      <c r="LBM476" s="1"/>
      <c r="LBN476" s="1"/>
      <c r="LBO476" s="1"/>
      <c r="LBP476" s="1"/>
      <c r="LBQ476" s="1"/>
      <c r="LBR476" s="1"/>
      <c r="LBS476" s="1"/>
      <c r="LBT476" s="1"/>
      <c r="LBU476" s="1"/>
      <c r="LBV476" s="1"/>
      <c r="LBW476" s="1"/>
      <c r="LBX476" s="1"/>
      <c r="LBY476" s="1"/>
      <c r="LBZ476" s="1"/>
      <c r="LCA476" s="1"/>
      <c r="LCB476" s="1"/>
      <c r="LCC476" s="1"/>
      <c r="LCD476" s="1"/>
      <c r="LCE476" s="1"/>
      <c r="LCF476" s="1"/>
      <c r="LCG476" s="1"/>
      <c r="LCH476" s="1"/>
      <c r="LCI476" s="1"/>
      <c r="LCJ476" s="1"/>
      <c r="LCK476" s="1"/>
      <c r="LCL476" s="1"/>
      <c r="LCM476" s="1"/>
      <c r="LCN476" s="1"/>
      <c r="LCO476" s="1"/>
      <c r="LCP476" s="1"/>
      <c r="LCQ476" s="1"/>
      <c r="LCR476" s="1"/>
      <c r="LCS476" s="1"/>
      <c r="LCT476" s="1"/>
      <c r="LCU476" s="1"/>
      <c r="LCV476" s="1"/>
      <c r="LCW476" s="1"/>
      <c r="LCX476" s="1"/>
      <c r="LCY476" s="1"/>
      <c r="LCZ476" s="1"/>
      <c r="LDA476" s="1"/>
      <c r="LDB476" s="1"/>
      <c r="LDC476" s="1"/>
      <c r="LDD476" s="1"/>
      <c r="LDE476" s="1"/>
      <c r="LDF476" s="1"/>
      <c r="LDG476" s="1"/>
      <c r="LDH476" s="1"/>
      <c r="LDI476" s="1"/>
      <c r="LDJ476" s="1"/>
      <c r="LDK476" s="1"/>
      <c r="LDL476" s="1"/>
      <c r="LDM476" s="1"/>
      <c r="LDN476" s="1"/>
      <c r="LDO476" s="1"/>
      <c r="LDP476" s="1"/>
      <c r="LDQ476" s="1"/>
      <c r="LDR476" s="1"/>
      <c r="LDS476" s="1"/>
      <c r="LDT476" s="1"/>
      <c r="LDU476" s="1"/>
      <c r="LDV476" s="1"/>
      <c r="LDW476" s="1"/>
      <c r="LDX476" s="1"/>
      <c r="LDY476" s="1"/>
      <c r="LDZ476" s="1"/>
      <c r="LEA476" s="1"/>
      <c r="LEB476" s="1"/>
      <c r="LEC476" s="1"/>
      <c r="LED476" s="1"/>
      <c r="LEE476" s="1"/>
      <c r="LEF476" s="1"/>
      <c r="LEG476" s="1"/>
      <c r="LEH476" s="1"/>
      <c r="LEI476" s="1"/>
      <c r="LEJ476" s="1"/>
      <c r="LEK476" s="1"/>
      <c r="LEL476" s="1"/>
      <c r="LEM476" s="1"/>
      <c r="LEN476" s="1"/>
      <c r="LEO476" s="1"/>
      <c r="LEP476" s="1"/>
      <c r="LEQ476" s="1"/>
      <c r="LER476" s="1"/>
      <c r="LES476" s="1"/>
      <c r="LET476" s="1"/>
      <c r="LEU476" s="1"/>
      <c r="LEV476" s="1"/>
      <c r="LEW476" s="1"/>
      <c r="LEX476" s="1"/>
      <c r="LEY476" s="1"/>
      <c r="LEZ476" s="1"/>
      <c r="LFA476" s="1"/>
      <c r="LFB476" s="1"/>
      <c r="LFC476" s="1"/>
      <c r="LFD476" s="1"/>
      <c r="LFE476" s="1"/>
      <c r="LFF476" s="1"/>
      <c r="LFG476" s="1"/>
      <c r="LFH476" s="1"/>
      <c r="LFI476" s="1"/>
      <c r="LFJ476" s="1"/>
      <c r="LFK476" s="1"/>
      <c r="LFL476" s="1"/>
      <c r="LFM476" s="1"/>
      <c r="LFN476" s="1"/>
      <c r="LFO476" s="1"/>
      <c r="LFP476" s="1"/>
      <c r="LFQ476" s="1"/>
      <c r="LFR476" s="1"/>
      <c r="LFS476" s="1"/>
      <c r="LFT476" s="1"/>
      <c r="LFU476" s="1"/>
      <c r="LFV476" s="1"/>
      <c r="LFW476" s="1"/>
      <c r="LFX476" s="1"/>
      <c r="LFY476" s="1"/>
      <c r="LFZ476" s="1"/>
      <c r="LGA476" s="1"/>
      <c r="LGB476" s="1"/>
      <c r="LGC476" s="1"/>
      <c r="LGD476" s="1"/>
      <c r="LGE476" s="1"/>
      <c r="LGF476" s="1"/>
      <c r="LGG476" s="1"/>
      <c r="LGH476" s="1"/>
      <c r="LGI476" s="1"/>
      <c r="LGJ476" s="1"/>
      <c r="LGK476" s="1"/>
      <c r="LGL476" s="1"/>
      <c r="LGM476" s="1"/>
      <c r="LGN476" s="1"/>
      <c r="LGO476" s="1"/>
      <c r="LGP476" s="1"/>
      <c r="LGQ476" s="1"/>
      <c r="LGR476" s="1"/>
      <c r="LGS476" s="1"/>
      <c r="LGT476" s="1"/>
      <c r="LGU476" s="1"/>
      <c r="LGV476" s="1"/>
      <c r="LGW476" s="1"/>
      <c r="LGX476" s="1"/>
      <c r="LGY476" s="1"/>
      <c r="LGZ476" s="1"/>
      <c r="LHA476" s="1"/>
      <c r="LHB476" s="1"/>
      <c r="LHC476" s="1"/>
      <c r="LHD476" s="1"/>
      <c r="LHE476" s="1"/>
      <c r="LHF476" s="1"/>
      <c r="LHG476" s="1"/>
      <c r="LHH476" s="1"/>
      <c r="LHI476" s="1"/>
      <c r="LHJ476" s="1"/>
      <c r="LHK476" s="1"/>
      <c r="LHL476" s="1"/>
      <c r="LHM476" s="1"/>
      <c r="LHN476" s="1"/>
      <c r="LHO476" s="1"/>
      <c r="LHP476" s="1"/>
      <c r="LHQ476" s="1"/>
      <c r="LHR476" s="1"/>
      <c r="LHS476" s="1"/>
      <c r="LHT476" s="1"/>
      <c r="LHU476" s="1"/>
      <c r="LHV476" s="1"/>
      <c r="LHW476" s="1"/>
      <c r="LHX476" s="1"/>
      <c r="LHY476" s="1"/>
      <c r="LHZ476" s="1"/>
      <c r="LIA476" s="1"/>
      <c r="LIB476" s="1"/>
      <c r="LIC476" s="1"/>
      <c r="LID476" s="1"/>
      <c r="LIE476" s="1"/>
      <c r="LIF476" s="1"/>
      <c r="LIG476" s="1"/>
      <c r="LIH476" s="1"/>
      <c r="LII476" s="1"/>
      <c r="LIJ476" s="1"/>
      <c r="LIK476" s="1"/>
      <c r="LIL476" s="1"/>
      <c r="LIM476" s="1"/>
      <c r="LIN476" s="1"/>
      <c r="LIO476" s="1"/>
      <c r="LIP476" s="1"/>
      <c r="LIQ476" s="1"/>
      <c r="LIR476" s="1"/>
      <c r="LIS476" s="1"/>
      <c r="LIT476" s="1"/>
      <c r="LIU476" s="1"/>
      <c r="LIV476" s="1"/>
      <c r="LIW476" s="1"/>
      <c r="LIX476" s="1"/>
      <c r="LIY476" s="1"/>
      <c r="LIZ476" s="1"/>
      <c r="LJA476" s="1"/>
      <c r="LJB476" s="1"/>
      <c r="LJC476" s="1"/>
      <c r="LJD476" s="1"/>
      <c r="LJE476" s="1"/>
      <c r="LJF476" s="1"/>
      <c r="LJG476" s="1"/>
      <c r="LJH476" s="1"/>
      <c r="LJI476" s="1"/>
      <c r="LJJ476" s="1"/>
      <c r="LJK476" s="1"/>
      <c r="LJL476" s="1"/>
      <c r="LJM476" s="1"/>
      <c r="LJN476" s="1"/>
      <c r="LJO476" s="1"/>
      <c r="LJP476" s="1"/>
      <c r="LJQ476" s="1"/>
      <c r="LJR476" s="1"/>
      <c r="LJS476" s="1"/>
      <c r="LJT476" s="1"/>
      <c r="LJU476" s="1"/>
      <c r="LJV476" s="1"/>
      <c r="LJW476" s="1"/>
      <c r="LJX476" s="1"/>
      <c r="LJY476" s="1"/>
      <c r="LJZ476" s="1"/>
      <c r="LKA476" s="1"/>
      <c r="LKB476" s="1"/>
      <c r="LKC476" s="1"/>
      <c r="LKD476" s="1"/>
      <c r="LKE476" s="1"/>
      <c r="LKF476" s="1"/>
      <c r="LKG476" s="1"/>
      <c r="LKH476" s="1"/>
      <c r="LKI476" s="1"/>
      <c r="LKJ476" s="1"/>
      <c r="LKK476" s="1"/>
      <c r="LKL476" s="1"/>
      <c r="LKM476" s="1"/>
      <c r="LKN476" s="1"/>
      <c r="LKO476" s="1"/>
      <c r="LKP476" s="1"/>
      <c r="LKQ476" s="1"/>
      <c r="LKR476" s="1"/>
      <c r="LKS476" s="1"/>
      <c r="LKT476" s="1"/>
      <c r="LKU476" s="1"/>
      <c r="LKV476" s="1"/>
      <c r="LKW476" s="1"/>
      <c r="LKX476" s="1"/>
      <c r="LKY476" s="1"/>
      <c r="LKZ476" s="1"/>
      <c r="LLA476" s="1"/>
      <c r="LLB476" s="1"/>
      <c r="LLC476" s="1"/>
      <c r="LLD476" s="1"/>
      <c r="LLE476" s="1"/>
      <c r="LLF476" s="1"/>
      <c r="LLG476" s="1"/>
      <c r="LLH476" s="1"/>
      <c r="LLI476" s="1"/>
      <c r="LLJ476" s="1"/>
      <c r="LLK476" s="1"/>
      <c r="LLL476" s="1"/>
      <c r="LLM476" s="1"/>
      <c r="LLN476" s="1"/>
      <c r="LLO476" s="1"/>
      <c r="LLP476" s="1"/>
      <c r="LLQ476" s="1"/>
      <c r="LLR476" s="1"/>
      <c r="LLS476" s="1"/>
      <c r="LLT476" s="1"/>
      <c r="LLU476" s="1"/>
      <c r="LLV476" s="1"/>
      <c r="LLW476" s="1"/>
      <c r="LLX476" s="1"/>
      <c r="LLY476" s="1"/>
      <c r="LLZ476" s="1"/>
      <c r="LMA476" s="1"/>
      <c r="LMB476" s="1"/>
      <c r="LMC476" s="1"/>
      <c r="LMD476" s="1"/>
      <c r="LME476" s="1"/>
      <c r="LMF476" s="1"/>
      <c r="LMG476" s="1"/>
      <c r="LMH476" s="1"/>
      <c r="LMI476" s="1"/>
      <c r="LMJ476" s="1"/>
      <c r="LMK476" s="1"/>
      <c r="LML476" s="1"/>
      <c r="LMM476" s="1"/>
      <c r="LMN476" s="1"/>
      <c r="LMO476" s="1"/>
      <c r="LMP476" s="1"/>
      <c r="LMQ476" s="1"/>
      <c r="LMR476" s="1"/>
      <c r="LMS476" s="1"/>
      <c r="LMT476" s="1"/>
      <c r="LMU476" s="1"/>
      <c r="LMV476" s="1"/>
      <c r="LMW476" s="1"/>
      <c r="LMX476" s="1"/>
      <c r="LMY476" s="1"/>
      <c r="LMZ476" s="1"/>
      <c r="LNA476" s="1"/>
      <c r="LNB476" s="1"/>
      <c r="LNC476" s="1"/>
      <c r="LND476" s="1"/>
      <c r="LNE476" s="1"/>
      <c r="LNF476" s="1"/>
      <c r="LNG476" s="1"/>
      <c r="LNH476" s="1"/>
      <c r="LNI476" s="1"/>
      <c r="LNJ476" s="1"/>
      <c r="LNK476" s="1"/>
      <c r="LNL476" s="1"/>
      <c r="LNM476" s="1"/>
      <c r="LNN476" s="1"/>
      <c r="LNO476" s="1"/>
      <c r="LNP476" s="1"/>
      <c r="LNQ476" s="1"/>
      <c r="LNR476" s="1"/>
      <c r="LNS476" s="1"/>
      <c r="LNT476" s="1"/>
      <c r="LNU476" s="1"/>
      <c r="LNV476" s="1"/>
      <c r="LNW476" s="1"/>
      <c r="LNX476" s="1"/>
      <c r="LNY476" s="1"/>
      <c r="LNZ476" s="1"/>
      <c r="LOA476" s="1"/>
      <c r="LOB476" s="1"/>
      <c r="LOC476" s="1"/>
      <c r="LOD476" s="1"/>
      <c r="LOE476" s="1"/>
      <c r="LOF476" s="1"/>
      <c r="LOG476" s="1"/>
      <c r="LOH476" s="1"/>
      <c r="LOI476" s="1"/>
      <c r="LOJ476" s="1"/>
      <c r="LOK476" s="1"/>
      <c r="LOL476" s="1"/>
      <c r="LOM476" s="1"/>
      <c r="LON476" s="1"/>
      <c r="LOO476" s="1"/>
      <c r="LOP476" s="1"/>
      <c r="LOQ476" s="1"/>
      <c r="LOR476" s="1"/>
      <c r="LOS476" s="1"/>
      <c r="LOT476" s="1"/>
      <c r="LOU476" s="1"/>
      <c r="LOV476" s="1"/>
      <c r="LOW476" s="1"/>
      <c r="LOX476" s="1"/>
      <c r="LOY476" s="1"/>
      <c r="LOZ476" s="1"/>
      <c r="LPA476" s="1"/>
      <c r="LPB476" s="1"/>
      <c r="LPC476" s="1"/>
      <c r="LPD476" s="1"/>
      <c r="LPE476" s="1"/>
      <c r="LPF476" s="1"/>
      <c r="LPG476" s="1"/>
      <c r="LPH476" s="1"/>
      <c r="LPI476" s="1"/>
      <c r="LPJ476" s="1"/>
      <c r="LPK476" s="1"/>
      <c r="LPL476" s="1"/>
      <c r="LPM476" s="1"/>
      <c r="LPN476" s="1"/>
      <c r="LPO476" s="1"/>
      <c r="LPP476" s="1"/>
      <c r="LPQ476" s="1"/>
      <c r="LPR476" s="1"/>
      <c r="LPS476" s="1"/>
      <c r="LPT476" s="1"/>
      <c r="LPU476" s="1"/>
      <c r="LPV476" s="1"/>
      <c r="LPW476" s="1"/>
      <c r="LPX476" s="1"/>
      <c r="LPY476" s="1"/>
      <c r="LPZ476" s="1"/>
      <c r="LQA476" s="1"/>
      <c r="LQB476" s="1"/>
      <c r="LQC476" s="1"/>
      <c r="LQD476" s="1"/>
      <c r="LQE476" s="1"/>
      <c r="LQF476" s="1"/>
      <c r="LQG476" s="1"/>
      <c r="LQH476" s="1"/>
      <c r="LQI476" s="1"/>
      <c r="LQJ476" s="1"/>
      <c r="LQK476" s="1"/>
      <c r="LQL476" s="1"/>
      <c r="LQM476" s="1"/>
      <c r="LQN476" s="1"/>
      <c r="LQO476" s="1"/>
      <c r="LQP476" s="1"/>
      <c r="LQQ476" s="1"/>
      <c r="LQR476" s="1"/>
      <c r="LQS476" s="1"/>
      <c r="LQT476" s="1"/>
      <c r="LQU476" s="1"/>
      <c r="LQV476" s="1"/>
      <c r="LQW476" s="1"/>
      <c r="LQX476" s="1"/>
      <c r="LQY476" s="1"/>
      <c r="LQZ476" s="1"/>
      <c r="LRA476" s="1"/>
      <c r="LRB476" s="1"/>
      <c r="LRC476" s="1"/>
      <c r="LRD476" s="1"/>
      <c r="LRE476" s="1"/>
      <c r="LRF476" s="1"/>
      <c r="LRG476" s="1"/>
      <c r="LRH476" s="1"/>
      <c r="LRI476" s="1"/>
      <c r="LRJ476" s="1"/>
      <c r="LRK476" s="1"/>
      <c r="LRL476" s="1"/>
      <c r="LRM476" s="1"/>
      <c r="LRN476" s="1"/>
      <c r="LRO476" s="1"/>
      <c r="LRP476" s="1"/>
      <c r="LRQ476" s="1"/>
      <c r="LRR476" s="1"/>
      <c r="LRS476" s="1"/>
      <c r="LRT476" s="1"/>
      <c r="LRU476" s="1"/>
      <c r="LRV476" s="1"/>
      <c r="LRW476" s="1"/>
      <c r="LRX476" s="1"/>
      <c r="LRY476" s="1"/>
      <c r="LRZ476" s="1"/>
      <c r="LSA476" s="1"/>
      <c r="LSB476" s="1"/>
      <c r="LSC476" s="1"/>
      <c r="LSD476" s="1"/>
      <c r="LSE476" s="1"/>
      <c r="LSF476" s="1"/>
      <c r="LSG476" s="1"/>
      <c r="LSH476" s="1"/>
      <c r="LSI476" s="1"/>
      <c r="LSJ476" s="1"/>
      <c r="LSK476" s="1"/>
      <c r="LSL476" s="1"/>
      <c r="LSM476" s="1"/>
      <c r="LSN476" s="1"/>
      <c r="LSO476" s="1"/>
      <c r="LSP476" s="1"/>
      <c r="LSQ476" s="1"/>
      <c r="LSR476" s="1"/>
      <c r="LSS476" s="1"/>
      <c r="LST476" s="1"/>
      <c r="LSU476" s="1"/>
      <c r="LSV476" s="1"/>
      <c r="LSW476" s="1"/>
      <c r="LSX476" s="1"/>
      <c r="LSY476" s="1"/>
      <c r="LSZ476" s="1"/>
      <c r="LTA476" s="1"/>
      <c r="LTB476" s="1"/>
      <c r="LTC476" s="1"/>
      <c r="LTD476" s="1"/>
      <c r="LTE476" s="1"/>
      <c r="LTF476" s="1"/>
      <c r="LTG476" s="1"/>
      <c r="LTH476" s="1"/>
      <c r="LTI476" s="1"/>
      <c r="LTJ476" s="1"/>
      <c r="LTK476" s="1"/>
      <c r="LTL476" s="1"/>
      <c r="LTM476" s="1"/>
      <c r="LTN476" s="1"/>
      <c r="LTO476" s="1"/>
      <c r="LTP476" s="1"/>
      <c r="LTQ476" s="1"/>
      <c r="LTR476" s="1"/>
      <c r="LTS476" s="1"/>
      <c r="LTT476" s="1"/>
      <c r="LTU476" s="1"/>
      <c r="LTV476" s="1"/>
      <c r="LTW476" s="1"/>
      <c r="LTX476" s="1"/>
      <c r="LTY476" s="1"/>
      <c r="LTZ476" s="1"/>
      <c r="LUA476" s="1"/>
      <c r="LUB476" s="1"/>
      <c r="LUC476" s="1"/>
      <c r="LUD476" s="1"/>
      <c r="LUE476" s="1"/>
      <c r="LUF476" s="1"/>
      <c r="LUG476" s="1"/>
      <c r="LUH476" s="1"/>
      <c r="LUI476" s="1"/>
      <c r="LUJ476" s="1"/>
      <c r="LUK476" s="1"/>
      <c r="LUL476" s="1"/>
      <c r="LUM476" s="1"/>
      <c r="LUN476" s="1"/>
      <c r="LUO476" s="1"/>
      <c r="LUP476" s="1"/>
      <c r="LUQ476" s="1"/>
      <c r="LUR476" s="1"/>
      <c r="LUS476" s="1"/>
      <c r="LUT476" s="1"/>
      <c r="LUU476" s="1"/>
      <c r="LUV476" s="1"/>
      <c r="LUW476" s="1"/>
      <c r="LUX476" s="1"/>
      <c r="LUY476" s="1"/>
      <c r="LUZ476" s="1"/>
      <c r="LVA476" s="1"/>
      <c r="LVB476" s="1"/>
      <c r="LVC476" s="1"/>
      <c r="LVD476" s="1"/>
      <c r="LVE476" s="1"/>
      <c r="LVF476" s="1"/>
      <c r="LVG476" s="1"/>
      <c r="LVH476" s="1"/>
      <c r="LVI476" s="1"/>
      <c r="LVJ476" s="1"/>
      <c r="LVK476" s="1"/>
      <c r="LVL476" s="1"/>
      <c r="LVM476" s="1"/>
      <c r="LVN476" s="1"/>
      <c r="LVO476" s="1"/>
      <c r="LVP476" s="1"/>
      <c r="LVQ476" s="1"/>
      <c r="LVR476" s="1"/>
      <c r="LVS476" s="1"/>
      <c r="LVT476" s="1"/>
      <c r="LVU476" s="1"/>
      <c r="LVV476" s="1"/>
      <c r="LVW476" s="1"/>
      <c r="LVX476" s="1"/>
      <c r="LVY476" s="1"/>
      <c r="LVZ476" s="1"/>
      <c r="LWA476" s="1"/>
      <c r="LWB476" s="1"/>
      <c r="LWC476" s="1"/>
      <c r="LWD476" s="1"/>
      <c r="LWE476" s="1"/>
      <c r="LWF476" s="1"/>
      <c r="LWG476" s="1"/>
      <c r="LWH476" s="1"/>
      <c r="LWI476" s="1"/>
      <c r="LWJ476" s="1"/>
      <c r="LWK476" s="1"/>
      <c r="LWL476" s="1"/>
      <c r="LWM476" s="1"/>
      <c r="LWN476" s="1"/>
      <c r="LWO476" s="1"/>
      <c r="LWP476" s="1"/>
      <c r="LWQ476" s="1"/>
      <c r="LWR476" s="1"/>
      <c r="LWS476" s="1"/>
      <c r="LWT476" s="1"/>
      <c r="LWU476" s="1"/>
      <c r="LWV476" s="1"/>
      <c r="LWW476" s="1"/>
      <c r="LWX476" s="1"/>
      <c r="LWY476" s="1"/>
      <c r="LWZ476" s="1"/>
      <c r="LXA476" s="1"/>
      <c r="LXB476" s="1"/>
      <c r="LXC476" s="1"/>
      <c r="LXD476" s="1"/>
      <c r="LXE476" s="1"/>
      <c r="LXF476" s="1"/>
      <c r="LXG476" s="1"/>
      <c r="LXH476" s="1"/>
      <c r="LXI476" s="1"/>
      <c r="LXJ476" s="1"/>
      <c r="LXK476" s="1"/>
      <c r="LXL476" s="1"/>
      <c r="LXM476" s="1"/>
      <c r="LXN476" s="1"/>
      <c r="LXO476" s="1"/>
      <c r="LXP476" s="1"/>
      <c r="LXQ476" s="1"/>
      <c r="LXR476" s="1"/>
      <c r="LXS476" s="1"/>
      <c r="LXT476" s="1"/>
      <c r="LXU476" s="1"/>
      <c r="LXV476" s="1"/>
      <c r="LXW476" s="1"/>
      <c r="LXX476" s="1"/>
      <c r="LXY476" s="1"/>
      <c r="LXZ476" s="1"/>
      <c r="LYA476" s="1"/>
      <c r="LYB476" s="1"/>
      <c r="LYC476" s="1"/>
      <c r="LYD476" s="1"/>
      <c r="LYE476" s="1"/>
      <c r="LYF476" s="1"/>
      <c r="LYG476" s="1"/>
      <c r="LYH476" s="1"/>
      <c r="LYI476" s="1"/>
      <c r="LYJ476" s="1"/>
      <c r="LYK476" s="1"/>
      <c r="LYL476" s="1"/>
      <c r="LYM476" s="1"/>
      <c r="LYN476" s="1"/>
      <c r="LYO476" s="1"/>
      <c r="LYP476" s="1"/>
      <c r="LYQ476" s="1"/>
      <c r="LYR476" s="1"/>
      <c r="LYS476" s="1"/>
      <c r="LYT476" s="1"/>
      <c r="LYU476" s="1"/>
      <c r="LYV476" s="1"/>
      <c r="LYW476" s="1"/>
      <c r="LYX476" s="1"/>
      <c r="LYY476" s="1"/>
      <c r="LYZ476" s="1"/>
      <c r="LZA476" s="1"/>
      <c r="LZB476" s="1"/>
      <c r="LZC476" s="1"/>
      <c r="LZD476" s="1"/>
      <c r="LZE476" s="1"/>
      <c r="LZF476" s="1"/>
      <c r="LZG476" s="1"/>
      <c r="LZH476" s="1"/>
      <c r="LZI476" s="1"/>
      <c r="LZJ476" s="1"/>
      <c r="LZK476" s="1"/>
      <c r="LZL476" s="1"/>
      <c r="LZM476" s="1"/>
      <c r="LZN476" s="1"/>
      <c r="LZO476" s="1"/>
      <c r="LZP476" s="1"/>
      <c r="LZQ476" s="1"/>
      <c r="LZR476" s="1"/>
      <c r="LZS476" s="1"/>
      <c r="LZT476" s="1"/>
      <c r="LZU476" s="1"/>
      <c r="LZV476" s="1"/>
      <c r="LZW476" s="1"/>
      <c r="LZX476" s="1"/>
      <c r="LZY476" s="1"/>
      <c r="LZZ476" s="1"/>
      <c r="MAA476" s="1"/>
      <c r="MAB476" s="1"/>
      <c r="MAC476" s="1"/>
      <c r="MAD476" s="1"/>
      <c r="MAE476" s="1"/>
      <c r="MAF476" s="1"/>
      <c r="MAG476" s="1"/>
      <c r="MAH476" s="1"/>
      <c r="MAI476" s="1"/>
      <c r="MAJ476" s="1"/>
      <c r="MAK476" s="1"/>
      <c r="MAL476" s="1"/>
      <c r="MAM476" s="1"/>
      <c r="MAN476" s="1"/>
      <c r="MAO476" s="1"/>
      <c r="MAP476" s="1"/>
      <c r="MAQ476" s="1"/>
      <c r="MAR476" s="1"/>
      <c r="MAS476" s="1"/>
      <c r="MAT476" s="1"/>
      <c r="MAU476" s="1"/>
      <c r="MAV476" s="1"/>
      <c r="MAW476" s="1"/>
      <c r="MAX476" s="1"/>
      <c r="MAY476" s="1"/>
      <c r="MAZ476" s="1"/>
      <c r="MBA476" s="1"/>
      <c r="MBB476" s="1"/>
      <c r="MBC476" s="1"/>
      <c r="MBD476" s="1"/>
      <c r="MBE476" s="1"/>
      <c r="MBF476" s="1"/>
      <c r="MBG476" s="1"/>
      <c r="MBH476" s="1"/>
      <c r="MBI476" s="1"/>
      <c r="MBJ476" s="1"/>
      <c r="MBK476" s="1"/>
      <c r="MBL476" s="1"/>
      <c r="MBM476" s="1"/>
      <c r="MBN476" s="1"/>
      <c r="MBO476" s="1"/>
      <c r="MBP476" s="1"/>
      <c r="MBQ476" s="1"/>
      <c r="MBR476" s="1"/>
      <c r="MBS476" s="1"/>
      <c r="MBT476" s="1"/>
      <c r="MBU476" s="1"/>
      <c r="MBV476" s="1"/>
      <c r="MBW476" s="1"/>
      <c r="MBX476" s="1"/>
      <c r="MBY476" s="1"/>
      <c r="MBZ476" s="1"/>
      <c r="MCA476" s="1"/>
      <c r="MCB476" s="1"/>
      <c r="MCC476" s="1"/>
      <c r="MCD476" s="1"/>
      <c r="MCE476" s="1"/>
      <c r="MCF476" s="1"/>
      <c r="MCG476" s="1"/>
      <c r="MCH476" s="1"/>
      <c r="MCI476" s="1"/>
      <c r="MCJ476" s="1"/>
      <c r="MCK476" s="1"/>
      <c r="MCL476" s="1"/>
      <c r="MCM476" s="1"/>
      <c r="MCN476" s="1"/>
      <c r="MCO476" s="1"/>
      <c r="MCP476" s="1"/>
      <c r="MCQ476" s="1"/>
      <c r="MCR476" s="1"/>
      <c r="MCS476" s="1"/>
      <c r="MCT476" s="1"/>
      <c r="MCU476" s="1"/>
      <c r="MCV476" s="1"/>
      <c r="MCW476" s="1"/>
      <c r="MCX476" s="1"/>
      <c r="MCY476" s="1"/>
      <c r="MCZ476" s="1"/>
      <c r="MDA476" s="1"/>
      <c r="MDB476" s="1"/>
      <c r="MDC476" s="1"/>
      <c r="MDD476" s="1"/>
      <c r="MDE476" s="1"/>
      <c r="MDF476" s="1"/>
      <c r="MDG476" s="1"/>
      <c r="MDH476" s="1"/>
      <c r="MDI476" s="1"/>
      <c r="MDJ476" s="1"/>
      <c r="MDK476" s="1"/>
      <c r="MDL476" s="1"/>
      <c r="MDM476" s="1"/>
      <c r="MDN476" s="1"/>
      <c r="MDO476" s="1"/>
      <c r="MDP476" s="1"/>
      <c r="MDQ476" s="1"/>
      <c r="MDR476" s="1"/>
      <c r="MDS476" s="1"/>
      <c r="MDT476" s="1"/>
      <c r="MDU476" s="1"/>
      <c r="MDV476" s="1"/>
      <c r="MDW476" s="1"/>
      <c r="MDX476" s="1"/>
      <c r="MDY476" s="1"/>
      <c r="MDZ476" s="1"/>
      <c r="MEA476" s="1"/>
      <c r="MEB476" s="1"/>
      <c r="MEC476" s="1"/>
      <c r="MED476" s="1"/>
      <c r="MEE476" s="1"/>
      <c r="MEF476" s="1"/>
      <c r="MEG476" s="1"/>
      <c r="MEH476" s="1"/>
      <c r="MEI476" s="1"/>
      <c r="MEJ476" s="1"/>
      <c r="MEK476" s="1"/>
      <c r="MEL476" s="1"/>
      <c r="MEM476" s="1"/>
      <c r="MEN476" s="1"/>
      <c r="MEO476" s="1"/>
      <c r="MEP476" s="1"/>
      <c r="MEQ476" s="1"/>
      <c r="MER476" s="1"/>
      <c r="MES476" s="1"/>
      <c r="MET476" s="1"/>
      <c r="MEU476" s="1"/>
      <c r="MEV476" s="1"/>
      <c r="MEW476" s="1"/>
      <c r="MEX476" s="1"/>
      <c r="MEY476" s="1"/>
      <c r="MEZ476" s="1"/>
      <c r="MFA476" s="1"/>
      <c r="MFB476" s="1"/>
      <c r="MFC476" s="1"/>
      <c r="MFD476" s="1"/>
      <c r="MFE476" s="1"/>
      <c r="MFF476" s="1"/>
      <c r="MFG476" s="1"/>
      <c r="MFH476" s="1"/>
      <c r="MFI476" s="1"/>
      <c r="MFJ476" s="1"/>
      <c r="MFK476" s="1"/>
      <c r="MFL476" s="1"/>
      <c r="MFM476" s="1"/>
      <c r="MFN476" s="1"/>
      <c r="MFO476" s="1"/>
      <c r="MFP476" s="1"/>
      <c r="MFQ476" s="1"/>
      <c r="MFR476" s="1"/>
      <c r="MFS476" s="1"/>
      <c r="MFT476" s="1"/>
      <c r="MFU476" s="1"/>
      <c r="MFV476" s="1"/>
      <c r="MFW476" s="1"/>
      <c r="MFX476" s="1"/>
      <c r="MFY476" s="1"/>
      <c r="MFZ476" s="1"/>
      <c r="MGA476" s="1"/>
      <c r="MGB476" s="1"/>
      <c r="MGC476" s="1"/>
      <c r="MGD476" s="1"/>
      <c r="MGE476" s="1"/>
      <c r="MGF476" s="1"/>
      <c r="MGG476" s="1"/>
      <c r="MGH476" s="1"/>
      <c r="MGI476" s="1"/>
      <c r="MGJ476" s="1"/>
      <c r="MGK476" s="1"/>
      <c r="MGL476" s="1"/>
      <c r="MGM476" s="1"/>
      <c r="MGN476" s="1"/>
      <c r="MGO476" s="1"/>
      <c r="MGP476" s="1"/>
      <c r="MGQ476" s="1"/>
      <c r="MGR476" s="1"/>
      <c r="MGS476" s="1"/>
      <c r="MGT476" s="1"/>
      <c r="MGU476" s="1"/>
      <c r="MGV476" s="1"/>
      <c r="MGW476" s="1"/>
      <c r="MGX476" s="1"/>
      <c r="MGY476" s="1"/>
      <c r="MGZ476" s="1"/>
      <c r="MHA476" s="1"/>
      <c r="MHB476" s="1"/>
      <c r="MHC476" s="1"/>
      <c r="MHD476" s="1"/>
      <c r="MHE476" s="1"/>
      <c r="MHF476" s="1"/>
      <c r="MHG476" s="1"/>
      <c r="MHH476" s="1"/>
      <c r="MHI476" s="1"/>
      <c r="MHJ476" s="1"/>
      <c r="MHK476" s="1"/>
      <c r="MHL476" s="1"/>
      <c r="MHM476" s="1"/>
      <c r="MHN476" s="1"/>
      <c r="MHO476" s="1"/>
      <c r="MHP476" s="1"/>
      <c r="MHQ476" s="1"/>
      <c r="MHR476" s="1"/>
      <c r="MHS476" s="1"/>
      <c r="MHT476" s="1"/>
      <c r="MHU476" s="1"/>
      <c r="MHV476" s="1"/>
      <c r="MHW476" s="1"/>
      <c r="MHX476" s="1"/>
      <c r="MHY476" s="1"/>
      <c r="MHZ476" s="1"/>
      <c r="MIA476" s="1"/>
      <c r="MIB476" s="1"/>
      <c r="MIC476" s="1"/>
      <c r="MID476" s="1"/>
      <c r="MIE476" s="1"/>
      <c r="MIF476" s="1"/>
      <c r="MIG476" s="1"/>
      <c r="MIH476" s="1"/>
      <c r="MII476" s="1"/>
      <c r="MIJ476" s="1"/>
      <c r="MIK476" s="1"/>
      <c r="MIL476" s="1"/>
      <c r="MIM476" s="1"/>
      <c r="MIN476" s="1"/>
      <c r="MIO476" s="1"/>
      <c r="MIP476" s="1"/>
      <c r="MIQ476" s="1"/>
      <c r="MIR476" s="1"/>
      <c r="MIS476" s="1"/>
      <c r="MIT476" s="1"/>
      <c r="MIU476" s="1"/>
      <c r="MIV476" s="1"/>
      <c r="MIW476" s="1"/>
      <c r="MIX476" s="1"/>
      <c r="MIY476" s="1"/>
      <c r="MIZ476" s="1"/>
      <c r="MJA476" s="1"/>
      <c r="MJB476" s="1"/>
      <c r="MJC476" s="1"/>
      <c r="MJD476" s="1"/>
      <c r="MJE476" s="1"/>
      <c r="MJF476" s="1"/>
      <c r="MJG476" s="1"/>
      <c r="MJH476" s="1"/>
      <c r="MJI476" s="1"/>
      <c r="MJJ476" s="1"/>
      <c r="MJK476" s="1"/>
      <c r="MJL476" s="1"/>
      <c r="MJM476" s="1"/>
      <c r="MJN476" s="1"/>
      <c r="MJO476" s="1"/>
      <c r="MJP476" s="1"/>
      <c r="MJQ476" s="1"/>
      <c r="MJR476" s="1"/>
      <c r="MJS476" s="1"/>
      <c r="MJT476" s="1"/>
      <c r="MJU476" s="1"/>
      <c r="MJV476" s="1"/>
      <c r="MJW476" s="1"/>
      <c r="MJX476" s="1"/>
      <c r="MJY476" s="1"/>
      <c r="MJZ476" s="1"/>
      <c r="MKA476" s="1"/>
      <c r="MKB476" s="1"/>
      <c r="MKC476" s="1"/>
      <c r="MKD476" s="1"/>
      <c r="MKE476" s="1"/>
      <c r="MKF476" s="1"/>
      <c r="MKG476" s="1"/>
      <c r="MKH476" s="1"/>
      <c r="MKI476" s="1"/>
      <c r="MKJ476" s="1"/>
      <c r="MKK476" s="1"/>
      <c r="MKL476" s="1"/>
      <c r="MKM476" s="1"/>
      <c r="MKN476" s="1"/>
      <c r="MKO476" s="1"/>
      <c r="MKP476" s="1"/>
      <c r="MKQ476" s="1"/>
      <c r="MKR476" s="1"/>
      <c r="MKS476" s="1"/>
      <c r="MKT476" s="1"/>
      <c r="MKU476" s="1"/>
      <c r="MKV476" s="1"/>
      <c r="MKW476" s="1"/>
      <c r="MKX476" s="1"/>
      <c r="MKY476" s="1"/>
      <c r="MKZ476" s="1"/>
      <c r="MLA476" s="1"/>
      <c r="MLB476" s="1"/>
      <c r="MLC476" s="1"/>
      <c r="MLD476" s="1"/>
      <c r="MLE476" s="1"/>
      <c r="MLF476" s="1"/>
      <c r="MLG476" s="1"/>
      <c r="MLH476" s="1"/>
      <c r="MLI476" s="1"/>
      <c r="MLJ476" s="1"/>
      <c r="MLK476" s="1"/>
      <c r="MLL476" s="1"/>
      <c r="MLM476" s="1"/>
      <c r="MLN476" s="1"/>
      <c r="MLO476" s="1"/>
      <c r="MLP476" s="1"/>
      <c r="MLQ476" s="1"/>
      <c r="MLR476" s="1"/>
      <c r="MLS476" s="1"/>
      <c r="MLT476" s="1"/>
      <c r="MLU476" s="1"/>
      <c r="MLV476" s="1"/>
      <c r="MLW476" s="1"/>
      <c r="MLX476" s="1"/>
      <c r="MLY476" s="1"/>
      <c r="MLZ476" s="1"/>
      <c r="MMA476" s="1"/>
      <c r="MMB476" s="1"/>
      <c r="MMC476" s="1"/>
      <c r="MMD476" s="1"/>
      <c r="MME476" s="1"/>
      <c r="MMF476" s="1"/>
      <c r="MMG476" s="1"/>
      <c r="MMH476" s="1"/>
      <c r="MMI476" s="1"/>
      <c r="MMJ476" s="1"/>
      <c r="MMK476" s="1"/>
      <c r="MML476" s="1"/>
      <c r="MMM476" s="1"/>
      <c r="MMN476" s="1"/>
      <c r="MMO476" s="1"/>
      <c r="MMP476" s="1"/>
      <c r="MMQ476" s="1"/>
      <c r="MMR476" s="1"/>
      <c r="MMS476" s="1"/>
      <c r="MMT476" s="1"/>
      <c r="MMU476" s="1"/>
      <c r="MMV476" s="1"/>
      <c r="MMW476" s="1"/>
      <c r="MMX476" s="1"/>
      <c r="MMY476" s="1"/>
      <c r="MMZ476" s="1"/>
      <c r="MNA476" s="1"/>
      <c r="MNB476" s="1"/>
      <c r="MNC476" s="1"/>
      <c r="MND476" s="1"/>
      <c r="MNE476" s="1"/>
      <c r="MNF476" s="1"/>
      <c r="MNG476" s="1"/>
      <c r="MNH476" s="1"/>
      <c r="MNI476" s="1"/>
      <c r="MNJ476" s="1"/>
      <c r="MNK476" s="1"/>
      <c r="MNL476" s="1"/>
      <c r="MNM476" s="1"/>
      <c r="MNN476" s="1"/>
      <c r="MNO476" s="1"/>
      <c r="MNP476" s="1"/>
      <c r="MNQ476" s="1"/>
      <c r="MNR476" s="1"/>
      <c r="MNS476" s="1"/>
      <c r="MNT476" s="1"/>
      <c r="MNU476" s="1"/>
      <c r="MNV476" s="1"/>
      <c r="MNW476" s="1"/>
      <c r="MNX476" s="1"/>
      <c r="MNY476" s="1"/>
      <c r="MNZ476" s="1"/>
      <c r="MOA476" s="1"/>
      <c r="MOB476" s="1"/>
      <c r="MOC476" s="1"/>
      <c r="MOD476" s="1"/>
      <c r="MOE476" s="1"/>
      <c r="MOF476" s="1"/>
      <c r="MOG476" s="1"/>
      <c r="MOH476" s="1"/>
      <c r="MOI476" s="1"/>
      <c r="MOJ476" s="1"/>
      <c r="MOK476" s="1"/>
      <c r="MOL476" s="1"/>
      <c r="MOM476" s="1"/>
      <c r="MON476" s="1"/>
      <c r="MOO476" s="1"/>
      <c r="MOP476" s="1"/>
      <c r="MOQ476" s="1"/>
      <c r="MOR476" s="1"/>
      <c r="MOS476" s="1"/>
      <c r="MOT476" s="1"/>
      <c r="MOU476" s="1"/>
      <c r="MOV476" s="1"/>
      <c r="MOW476" s="1"/>
      <c r="MOX476" s="1"/>
      <c r="MOY476" s="1"/>
      <c r="MOZ476" s="1"/>
      <c r="MPA476" s="1"/>
      <c r="MPB476" s="1"/>
      <c r="MPC476" s="1"/>
      <c r="MPD476" s="1"/>
      <c r="MPE476" s="1"/>
      <c r="MPF476" s="1"/>
      <c r="MPG476" s="1"/>
      <c r="MPH476" s="1"/>
      <c r="MPI476" s="1"/>
      <c r="MPJ476" s="1"/>
      <c r="MPK476" s="1"/>
      <c r="MPL476" s="1"/>
      <c r="MPM476" s="1"/>
      <c r="MPN476" s="1"/>
      <c r="MPO476" s="1"/>
      <c r="MPP476" s="1"/>
      <c r="MPQ476" s="1"/>
      <c r="MPR476" s="1"/>
      <c r="MPS476" s="1"/>
      <c r="MPT476" s="1"/>
      <c r="MPU476" s="1"/>
      <c r="MPV476" s="1"/>
      <c r="MPW476" s="1"/>
      <c r="MPX476" s="1"/>
      <c r="MPY476" s="1"/>
      <c r="MPZ476" s="1"/>
      <c r="MQA476" s="1"/>
      <c r="MQB476" s="1"/>
      <c r="MQC476" s="1"/>
      <c r="MQD476" s="1"/>
      <c r="MQE476" s="1"/>
      <c r="MQF476" s="1"/>
      <c r="MQG476" s="1"/>
      <c r="MQH476" s="1"/>
      <c r="MQI476" s="1"/>
      <c r="MQJ476" s="1"/>
      <c r="MQK476" s="1"/>
      <c r="MQL476" s="1"/>
      <c r="MQM476" s="1"/>
      <c r="MQN476" s="1"/>
      <c r="MQO476" s="1"/>
      <c r="MQP476" s="1"/>
      <c r="MQQ476" s="1"/>
      <c r="MQR476" s="1"/>
      <c r="MQS476" s="1"/>
      <c r="MQT476" s="1"/>
      <c r="MQU476" s="1"/>
      <c r="MQV476" s="1"/>
      <c r="MQW476" s="1"/>
      <c r="MQX476" s="1"/>
      <c r="MQY476" s="1"/>
      <c r="MQZ476" s="1"/>
      <c r="MRA476" s="1"/>
      <c r="MRB476" s="1"/>
      <c r="MRC476" s="1"/>
      <c r="MRD476" s="1"/>
      <c r="MRE476" s="1"/>
      <c r="MRF476" s="1"/>
      <c r="MRG476" s="1"/>
      <c r="MRH476" s="1"/>
      <c r="MRI476" s="1"/>
      <c r="MRJ476" s="1"/>
      <c r="MRK476" s="1"/>
      <c r="MRL476" s="1"/>
      <c r="MRM476" s="1"/>
      <c r="MRN476" s="1"/>
      <c r="MRO476" s="1"/>
      <c r="MRP476" s="1"/>
      <c r="MRQ476" s="1"/>
      <c r="MRR476" s="1"/>
      <c r="MRS476" s="1"/>
      <c r="MRT476" s="1"/>
      <c r="MRU476" s="1"/>
      <c r="MRV476" s="1"/>
      <c r="MRW476" s="1"/>
      <c r="MRX476" s="1"/>
      <c r="MRY476" s="1"/>
      <c r="MRZ476" s="1"/>
      <c r="MSA476" s="1"/>
      <c r="MSB476" s="1"/>
      <c r="MSC476" s="1"/>
      <c r="MSD476" s="1"/>
      <c r="MSE476" s="1"/>
      <c r="MSF476" s="1"/>
      <c r="MSG476" s="1"/>
      <c r="MSH476" s="1"/>
      <c r="MSI476" s="1"/>
      <c r="MSJ476" s="1"/>
      <c r="MSK476" s="1"/>
      <c r="MSL476" s="1"/>
      <c r="MSM476" s="1"/>
      <c r="MSN476" s="1"/>
      <c r="MSO476" s="1"/>
      <c r="MSP476" s="1"/>
      <c r="MSQ476" s="1"/>
      <c r="MSR476" s="1"/>
      <c r="MSS476" s="1"/>
      <c r="MST476" s="1"/>
      <c r="MSU476" s="1"/>
      <c r="MSV476" s="1"/>
      <c r="MSW476" s="1"/>
      <c r="MSX476" s="1"/>
      <c r="MSY476" s="1"/>
      <c r="MSZ476" s="1"/>
      <c r="MTA476" s="1"/>
      <c r="MTB476" s="1"/>
      <c r="MTC476" s="1"/>
      <c r="MTD476" s="1"/>
      <c r="MTE476" s="1"/>
      <c r="MTF476" s="1"/>
      <c r="MTG476" s="1"/>
      <c r="MTH476" s="1"/>
      <c r="MTI476" s="1"/>
      <c r="MTJ476" s="1"/>
      <c r="MTK476" s="1"/>
      <c r="MTL476" s="1"/>
      <c r="MTM476" s="1"/>
      <c r="MTN476" s="1"/>
      <c r="MTO476" s="1"/>
      <c r="MTP476" s="1"/>
      <c r="MTQ476" s="1"/>
      <c r="MTR476" s="1"/>
      <c r="MTS476" s="1"/>
      <c r="MTT476" s="1"/>
      <c r="MTU476" s="1"/>
      <c r="MTV476" s="1"/>
      <c r="MTW476" s="1"/>
      <c r="MTX476" s="1"/>
      <c r="MTY476" s="1"/>
      <c r="MTZ476" s="1"/>
      <c r="MUA476" s="1"/>
      <c r="MUB476" s="1"/>
      <c r="MUC476" s="1"/>
      <c r="MUD476" s="1"/>
      <c r="MUE476" s="1"/>
      <c r="MUF476" s="1"/>
      <c r="MUG476" s="1"/>
      <c r="MUH476" s="1"/>
      <c r="MUI476" s="1"/>
      <c r="MUJ476" s="1"/>
      <c r="MUK476" s="1"/>
      <c r="MUL476" s="1"/>
      <c r="MUM476" s="1"/>
      <c r="MUN476" s="1"/>
      <c r="MUO476" s="1"/>
      <c r="MUP476" s="1"/>
      <c r="MUQ476" s="1"/>
      <c r="MUR476" s="1"/>
      <c r="MUS476" s="1"/>
      <c r="MUT476" s="1"/>
      <c r="MUU476" s="1"/>
      <c r="MUV476" s="1"/>
      <c r="MUW476" s="1"/>
      <c r="MUX476" s="1"/>
      <c r="MUY476" s="1"/>
      <c r="MUZ476" s="1"/>
      <c r="MVA476" s="1"/>
      <c r="MVB476" s="1"/>
      <c r="MVC476" s="1"/>
      <c r="MVD476" s="1"/>
      <c r="MVE476" s="1"/>
      <c r="MVF476" s="1"/>
      <c r="MVG476" s="1"/>
      <c r="MVH476" s="1"/>
      <c r="MVI476" s="1"/>
      <c r="MVJ476" s="1"/>
      <c r="MVK476" s="1"/>
      <c r="MVL476" s="1"/>
      <c r="MVM476" s="1"/>
      <c r="MVN476" s="1"/>
      <c r="MVO476" s="1"/>
      <c r="MVP476" s="1"/>
      <c r="MVQ476" s="1"/>
      <c r="MVR476" s="1"/>
      <c r="MVS476" s="1"/>
      <c r="MVT476" s="1"/>
      <c r="MVU476" s="1"/>
      <c r="MVV476" s="1"/>
      <c r="MVW476" s="1"/>
      <c r="MVX476" s="1"/>
      <c r="MVY476" s="1"/>
      <c r="MVZ476" s="1"/>
      <c r="MWA476" s="1"/>
      <c r="MWB476" s="1"/>
      <c r="MWC476" s="1"/>
      <c r="MWD476" s="1"/>
      <c r="MWE476" s="1"/>
      <c r="MWF476" s="1"/>
      <c r="MWG476" s="1"/>
      <c r="MWH476" s="1"/>
      <c r="MWI476" s="1"/>
      <c r="MWJ476" s="1"/>
      <c r="MWK476" s="1"/>
      <c r="MWL476" s="1"/>
      <c r="MWM476" s="1"/>
      <c r="MWN476" s="1"/>
      <c r="MWO476" s="1"/>
      <c r="MWP476" s="1"/>
      <c r="MWQ476" s="1"/>
      <c r="MWR476" s="1"/>
      <c r="MWS476" s="1"/>
      <c r="MWT476" s="1"/>
      <c r="MWU476" s="1"/>
      <c r="MWV476" s="1"/>
      <c r="MWW476" s="1"/>
      <c r="MWX476" s="1"/>
      <c r="MWY476" s="1"/>
      <c r="MWZ476" s="1"/>
      <c r="MXA476" s="1"/>
      <c r="MXB476" s="1"/>
      <c r="MXC476" s="1"/>
      <c r="MXD476" s="1"/>
      <c r="MXE476" s="1"/>
      <c r="MXF476" s="1"/>
      <c r="MXG476" s="1"/>
      <c r="MXH476" s="1"/>
      <c r="MXI476" s="1"/>
      <c r="MXJ476" s="1"/>
      <c r="MXK476" s="1"/>
      <c r="MXL476" s="1"/>
      <c r="MXM476" s="1"/>
      <c r="MXN476" s="1"/>
      <c r="MXO476" s="1"/>
      <c r="MXP476" s="1"/>
      <c r="MXQ476" s="1"/>
      <c r="MXR476" s="1"/>
      <c r="MXS476" s="1"/>
      <c r="MXT476" s="1"/>
      <c r="MXU476" s="1"/>
      <c r="MXV476" s="1"/>
      <c r="MXW476" s="1"/>
      <c r="MXX476" s="1"/>
      <c r="MXY476" s="1"/>
      <c r="MXZ476" s="1"/>
      <c r="MYA476" s="1"/>
      <c r="MYB476" s="1"/>
      <c r="MYC476" s="1"/>
      <c r="MYD476" s="1"/>
      <c r="MYE476" s="1"/>
      <c r="MYF476" s="1"/>
      <c r="MYG476" s="1"/>
      <c r="MYH476" s="1"/>
      <c r="MYI476" s="1"/>
      <c r="MYJ476" s="1"/>
      <c r="MYK476" s="1"/>
      <c r="MYL476" s="1"/>
      <c r="MYM476" s="1"/>
      <c r="MYN476" s="1"/>
      <c r="MYO476" s="1"/>
      <c r="MYP476" s="1"/>
      <c r="MYQ476" s="1"/>
      <c r="MYR476" s="1"/>
      <c r="MYS476" s="1"/>
      <c r="MYT476" s="1"/>
      <c r="MYU476" s="1"/>
      <c r="MYV476" s="1"/>
      <c r="MYW476" s="1"/>
      <c r="MYX476" s="1"/>
      <c r="MYY476" s="1"/>
      <c r="MYZ476" s="1"/>
      <c r="MZA476" s="1"/>
      <c r="MZB476" s="1"/>
      <c r="MZC476" s="1"/>
      <c r="MZD476" s="1"/>
      <c r="MZE476" s="1"/>
      <c r="MZF476" s="1"/>
      <c r="MZG476" s="1"/>
      <c r="MZH476" s="1"/>
      <c r="MZI476" s="1"/>
      <c r="MZJ476" s="1"/>
      <c r="MZK476" s="1"/>
      <c r="MZL476" s="1"/>
      <c r="MZM476" s="1"/>
      <c r="MZN476" s="1"/>
      <c r="MZO476" s="1"/>
      <c r="MZP476" s="1"/>
      <c r="MZQ476" s="1"/>
      <c r="MZR476" s="1"/>
      <c r="MZS476" s="1"/>
      <c r="MZT476" s="1"/>
      <c r="MZU476" s="1"/>
      <c r="MZV476" s="1"/>
      <c r="MZW476" s="1"/>
      <c r="MZX476" s="1"/>
      <c r="MZY476" s="1"/>
      <c r="MZZ476" s="1"/>
      <c r="NAA476" s="1"/>
      <c r="NAB476" s="1"/>
      <c r="NAC476" s="1"/>
      <c r="NAD476" s="1"/>
      <c r="NAE476" s="1"/>
      <c r="NAF476" s="1"/>
      <c r="NAG476" s="1"/>
      <c r="NAH476" s="1"/>
      <c r="NAI476" s="1"/>
      <c r="NAJ476" s="1"/>
      <c r="NAK476" s="1"/>
      <c r="NAL476" s="1"/>
      <c r="NAM476" s="1"/>
      <c r="NAN476" s="1"/>
      <c r="NAO476" s="1"/>
      <c r="NAP476" s="1"/>
      <c r="NAQ476" s="1"/>
      <c r="NAR476" s="1"/>
      <c r="NAS476" s="1"/>
      <c r="NAT476" s="1"/>
      <c r="NAU476" s="1"/>
      <c r="NAV476" s="1"/>
      <c r="NAW476" s="1"/>
      <c r="NAX476" s="1"/>
      <c r="NAY476" s="1"/>
      <c r="NAZ476" s="1"/>
      <c r="NBA476" s="1"/>
      <c r="NBB476" s="1"/>
      <c r="NBC476" s="1"/>
      <c r="NBD476" s="1"/>
      <c r="NBE476" s="1"/>
      <c r="NBF476" s="1"/>
      <c r="NBG476" s="1"/>
      <c r="NBH476" s="1"/>
      <c r="NBI476" s="1"/>
      <c r="NBJ476" s="1"/>
      <c r="NBK476" s="1"/>
      <c r="NBL476" s="1"/>
      <c r="NBM476" s="1"/>
      <c r="NBN476" s="1"/>
      <c r="NBO476" s="1"/>
      <c r="NBP476" s="1"/>
      <c r="NBQ476" s="1"/>
      <c r="NBR476" s="1"/>
      <c r="NBS476" s="1"/>
      <c r="NBT476" s="1"/>
      <c r="NBU476" s="1"/>
      <c r="NBV476" s="1"/>
      <c r="NBW476" s="1"/>
      <c r="NBX476" s="1"/>
      <c r="NBY476" s="1"/>
      <c r="NBZ476" s="1"/>
      <c r="NCA476" s="1"/>
      <c r="NCB476" s="1"/>
      <c r="NCC476" s="1"/>
      <c r="NCD476" s="1"/>
      <c r="NCE476" s="1"/>
      <c r="NCF476" s="1"/>
      <c r="NCG476" s="1"/>
      <c r="NCH476" s="1"/>
      <c r="NCI476" s="1"/>
      <c r="NCJ476" s="1"/>
      <c r="NCK476" s="1"/>
      <c r="NCL476" s="1"/>
      <c r="NCM476" s="1"/>
      <c r="NCN476" s="1"/>
      <c r="NCO476" s="1"/>
      <c r="NCP476" s="1"/>
      <c r="NCQ476" s="1"/>
      <c r="NCR476" s="1"/>
      <c r="NCS476" s="1"/>
      <c r="NCT476" s="1"/>
      <c r="NCU476" s="1"/>
      <c r="NCV476" s="1"/>
      <c r="NCW476" s="1"/>
      <c r="NCX476" s="1"/>
      <c r="NCY476" s="1"/>
      <c r="NCZ476" s="1"/>
      <c r="NDA476" s="1"/>
      <c r="NDB476" s="1"/>
      <c r="NDC476" s="1"/>
      <c r="NDD476" s="1"/>
      <c r="NDE476" s="1"/>
      <c r="NDF476" s="1"/>
      <c r="NDG476" s="1"/>
      <c r="NDH476" s="1"/>
      <c r="NDI476" s="1"/>
      <c r="NDJ476" s="1"/>
      <c r="NDK476" s="1"/>
      <c r="NDL476" s="1"/>
      <c r="NDM476" s="1"/>
      <c r="NDN476" s="1"/>
      <c r="NDO476" s="1"/>
      <c r="NDP476" s="1"/>
      <c r="NDQ476" s="1"/>
      <c r="NDR476" s="1"/>
      <c r="NDS476" s="1"/>
      <c r="NDT476" s="1"/>
      <c r="NDU476" s="1"/>
      <c r="NDV476" s="1"/>
      <c r="NDW476" s="1"/>
      <c r="NDX476" s="1"/>
      <c r="NDY476" s="1"/>
      <c r="NDZ476" s="1"/>
      <c r="NEA476" s="1"/>
      <c r="NEB476" s="1"/>
      <c r="NEC476" s="1"/>
      <c r="NED476" s="1"/>
      <c r="NEE476" s="1"/>
      <c r="NEF476" s="1"/>
      <c r="NEG476" s="1"/>
      <c r="NEH476" s="1"/>
      <c r="NEI476" s="1"/>
      <c r="NEJ476" s="1"/>
      <c r="NEK476" s="1"/>
      <c r="NEL476" s="1"/>
      <c r="NEM476" s="1"/>
      <c r="NEN476" s="1"/>
      <c r="NEO476" s="1"/>
      <c r="NEP476" s="1"/>
      <c r="NEQ476" s="1"/>
      <c r="NER476" s="1"/>
      <c r="NES476" s="1"/>
      <c r="NET476" s="1"/>
      <c r="NEU476" s="1"/>
      <c r="NEV476" s="1"/>
      <c r="NEW476" s="1"/>
      <c r="NEX476" s="1"/>
      <c r="NEY476" s="1"/>
      <c r="NEZ476" s="1"/>
      <c r="NFA476" s="1"/>
      <c r="NFB476" s="1"/>
      <c r="NFC476" s="1"/>
      <c r="NFD476" s="1"/>
      <c r="NFE476" s="1"/>
      <c r="NFF476" s="1"/>
      <c r="NFG476" s="1"/>
      <c r="NFH476" s="1"/>
      <c r="NFI476" s="1"/>
      <c r="NFJ476" s="1"/>
      <c r="NFK476" s="1"/>
      <c r="NFL476" s="1"/>
      <c r="NFM476" s="1"/>
      <c r="NFN476" s="1"/>
      <c r="NFO476" s="1"/>
      <c r="NFP476" s="1"/>
      <c r="NFQ476" s="1"/>
      <c r="NFR476" s="1"/>
      <c r="NFS476" s="1"/>
      <c r="NFT476" s="1"/>
      <c r="NFU476" s="1"/>
      <c r="NFV476" s="1"/>
      <c r="NFW476" s="1"/>
      <c r="NFX476" s="1"/>
      <c r="NFY476" s="1"/>
      <c r="NFZ476" s="1"/>
      <c r="NGA476" s="1"/>
      <c r="NGB476" s="1"/>
      <c r="NGC476" s="1"/>
      <c r="NGD476" s="1"/>
      <c r="NGE476" s="1"/>
      <c r="NGF476" s="1"/>
      <c r="NGG476" s="1"/>
      <c r="NGH476" s="1"/>
      <c r="NGI476" s="1"/>
      <c r="NGJ476" s="1"/>
      <c r="NGK476" s="1"/>
      <c r="NGL476" s="1"/>
      <c r="NGM476" s="1"/>
      <c r="NGN476" s="1"/>
      <c r="NGO476" s="1"/>
      <c r="NGP476" s="1"/>
      <c r="NGQ476" s="1"/>
      <c r="NGR476" s="1"/>
      <c r="NGS476" s="1"/>
      <c r="NGT476" s="1"/>
      <c r="NGU476" s="1"/>
      <c r="NGV476" s="1"/>
      <c r="NGW476" s="1"/>
      <c r="NGX476" s="1"/>
      <c r="NGY476" s="1"/>
      <c r="NGZ476" s="1"/>
      <c r="NHA476" s="1"/>
      <c r="NHB476" s="1"/>
      <c r="NHC476" s="1"/>
      <c r="NHD476" s="1"/>
      <c r="NHE476" s="1"/>
      <c r="NHF476" s="1"/>
      <c r="NHG476" s="1"/>
      <c r="NHH476" s="1"/>
      <c r="NHI476" s="1"/>
      <c r="NHJ476" s="1"/>
      <c r="NHK476" s="1"/>
      <c r="NHL476" s="1"/>
      <c r="NHM476" s="1"/>
      <c r="NHN476" s="1"/>
      <c r="NHO476" s="1"/>
      <c r="NHP476" s="1"/>
      <c r="NHQ476" s="1"/>
      <c r="NHR476" s="1"/>
      <c r="NHS476" s="1"/>
      <c r="NHT476" s="1"/>
      <c r="NHU476" s="1"/>
      <c r="NHV476" s="1"/>
      <c r="NHW476" s="1"/>
      <c r="NHX476" s="1"/>
      <c r="NHY476" s="1"/>
      <c r="NHZ476" s="1"/>
      <c r="NIA476" s="1"/>
      <c r="NIB476" s="1"/>
      <c r="NIC476" s="1"/>
      <c r="NID476" s="1"/>
      <c r="NIE476" s="1"/>
      <c r="NIF476" s="1"/>
      <c r="NIG476" s="1"/>
      <c r="NIH476" s="1"/>
      <c r="NII476" s="1"/>
      <c r="NIJ476" s="1"/>
      <c r="NIK476" s="1"/>
      <c r="NIL476" s="1"/>
      <c r="NIM476" s="1"/>
      <c r="NIN476" s="1"/>
      <c r="NIO476" s="1"/>
      <c r="NIP476" s="1"/>
      <c r="NIQ476" s="1"/>
      <c r="NIR476" s="1"/>
      <c r="NIS476" s="1"/>
      <c r="NIT476" s="1"/>
      <c r="NIU476" s="1"/>
      <c r="NIV476" s="1"/>
      <c r="NIW476" s="1"/>
      <c r="NIX476" s="1"/>
      <c r="NIY476" s="1"/>
      <c r="NIZ476" s="1"/>
      <c r="NJA476" s="1"/>
      <c r="NJB476" s="1"/>
      <c r="NJC476" s="1"/>
      <c r="NJD476" s="1"/>
      <c r="NJE476" s="1"/>
      <c r="NJF476" s="1"/>
      <c r="NJG476" s="1"/>
      <c r="NJH476" s="1"/>
      <c r="NJI476" s="1"/>
      <c r="NJJ476" s="1"/>
      <c r="NJK476" s="1"/>
      <c r="NJL476" s="1"/>
      <c r="NJM476" s="1"/>
      <c r="NJN476" s="1"/>
      <c r="NJO476" s="1"/>
      <c r="NJP476" s="1"/>
      <c r="NJQ476" s="1"/>
      <c r="NJR476" s="1"/>
      <c r="NJS476" s="1"/>
      <c r="NJT476" s="1"/>
      <c r="NJU476" s="1"/>
      <c r="NJV476" s="1"/>
      <c r="NJW476" s="1"/>
      <c r="NJX476" s="1"/>
      <c r="NJY476" s="1"/>
      <c r="NJZ476" s="1"/>
      <c r="NKA476" s="1"/>
      <c r="NKB476" s="1"/>
      <c r="NKC476" s="1"/>
      <c r="NKD476" s="1"/>
      <c r="NKE476" s="1"/>
      <c r="NKF476" s="1"/>
      <c r="NKG476" s="1"/>
      <c r="NKH476" s="1"/>
      <c r="NKI476" s="1"/>
      <c r="NKJ476" s="1"/>
      <c r="NKK476" s="1"/>
      <c r="NKL476" s="1"/>
      <c r="NKM476" s="1"/>
      <c r="NKN476" s="1"/>
      <c r="NKO476" s="1"/>
      <c r="NKP476" s="1"/>
      <c r="NKQ476" s="1"/>
      <c r="NKR476" s="1"/>
      <c r="NKS476" s="1"/>
      <c r="NKT476" s="1"/>
      <c r="NKU476" s="1"/>
      <c r="NKV476" s="1"/>
      <c r="NKW476" s="1"/>
      <c r="NKX476" s="1"/>
      <c r="NKY476" s="1"/>
      <c r="NKZ476" s="1"/>
      <c r="NLA476" s="1"/>
      <c r="NLB476" s="1"/>
      <c r="NLC476" s="1"/>
      <c r="NLD476" s="1"/>
      <c r="NLE476" s="1"/>
      <c r="NLF476" s="1"/>
      <c r="NLG476" s="1"/>
      <c r="NLH476" s="1"/>
      <c r="NLI476" s="1"/>
      <c r="NLJ476" s="1"/>
      <c r="NLK476" s="1"/>
      <c r="NLL476" s="1"/>
      <c r="NLM476" s="1"/>
      <c r="NLN476" s="1"/>
      <c r="NLO476" s="1"/>
      <c r="NLP476" s="1"/>
      <c r="NLQ476" s="1"/>
      <c r="NLR476" s="1"/>
      <c r="NLS476" s="1"/>
      <c r="NLT476" s="1"/>
      <c r="NLU476" s="1"/>
      <c r="NLV476" s="1"/>
      <c r="NLW476" s="1"/>
      <c r="NLX476" s="1"/>
      <c r="NLY476" s="1"/>
      <c r="NLZ476" s="1"/>
      <c r="NMA476" s="1"/>
      <c r="NMB476" s="1"/>
      <c r="NMC476" s="1"/>
      <c r="NMD476" s="1"/>
      <c r="NME476" s="1"/>
      <c r="NMF476" s="1"/>
      <c r="NMG476" s="1"/>
      <c r="NMH476" s="1"/>
      <c r="NMI476" s="1"/>
      <c r="NMJ476" s="1"/>
      <c r="NMK476" s="1"/>
      <c r="NML476" s="1"/>
      <c r="NMM476" s="1"/>
      <c r="NMN476" s="1"/>
      <c r="NMO476" s="1"/>
      <c r="NMP476" s="1"/>
      <c r="NMQ476" s="1"/>
      <c r="NMR476" s="1"/>
      <c r="NMS476" s="1"/>
      <c r="NMT476" s="1"/>
      <c r="NMU476" s="1"/>
      <c r="NMV476" s="1"/>
      <c r="NMW476" s="1"/>
      <c r="NMX476" s="1"/>
      <c r="NMY476" s="1"/>
      <c r="NMZ476" s="1"/>
      <c r="NNA476" s="1"/>
      <c r="NNB476" s="1"/>
      <c r="NNC476" s="1"/>
      <c r="NND476" s="1"/>
      <c r="NNE476" s="1"/>
      <c r="NNF476" s="1"/>
      <c r="NNG476" s="1"/>
      <c r="NNH476" s="1"/>
      <c r="NNI476" s="1"/>
      <c r="NNJ476" s="1"/>
      <c r="NNK476" s="1"/>
      <c r="NNL476" s="1"/>
      <c r="NNM476" s="1"/>
      <c r="NNN476" s="1"/>
      <c r="NNO476" s="1"/>
      <c r="NNP476" s="1"/>
      <c r="NNQ476" s="1"/>
      <c r="NNR476" s="1"/>
      <c r="NNS476" s="1"/>
      <c r="NNT476" s="1"/>
      <c r="NNU476" s="1"/>
      <c r="NNV476" s="1"/>
      <c r="NNW476" s="1"/>
      <c r="NNX476" s="1"/>
      <c r="NNY476" s="1"/>
      <c r="NNZ476" s="1"/>
      <c r="NOA476" s="1"/>
      <c r="NOB476" s="1"/>
      <c r="NOC476" s="1"/>
      <c r="NOD476" s="1"/>
      <c r="NOE476" s="1"/>
      <c r="NOF476" s="1"/>
      <c r="NOG476" s="1"/>
      <c r="NOH476" s="1"/>
      <c r="NOI476" s="1"/>
      <c r="NOJ476" s="1"/>
      <c r="NOK476" s="1"/>
      <c r="NOL476" s="1"/>
      <c r="NOM476" s="1"/>
      <c r="NON476" s="1"/>
      <c r="NOO476" s="1"/>
      <c r="NOP476" s="1"/>
      <c r="NOQ476" s="1"/>
      <c r="NOR476" s="1"/>
      <c r="NOS476" s="1"/>
      <c r="NOT476" s="1"/>
      <c r="NOU476" s="1"/>
      <c r="NOV476" s="1"/>
      <c r="NOW476" s="1"/>
      <c r="NOX476" s="1"/>
      <c r="NOY476" s="1"/>
      <c r="NOZ476" s="1"/>
      <c r="NPA476" s="1"/>
      <c r="NPB476" s="1"/>
      <c r="NPC476" s="1"/>
      <c r="NPD476" s="1"/>
      <c r="NPE476" s="1"/>
      <c r="NPF476" s="1"/>
      <c r="NPG476" s="1"/>
      <c r="NPH476" s="1"/>
      <c r="NPI476" s="1"/>
      <c r="NPJ476" s="1"/>
      <c r="NPK476" s="1"/>
      <c r="NPL476" s="1"/>
      <c r="NPM476" s="1"/>
      <c r="NPN476" s="1"/>
      <c r="NPO476" s="1"/>
      <c r="NPP476" s="1"/>
      <c r="NPQ476" s="1"/>
      <c r="NPR476" s="1"/>
      <c r="NPS476" s="1"/>
      <c r="NPT476" s="1"/>
      <c r="NPU476" s="1"/>
      <c r="NPV476" s="1"/>
      <c r="NPW476" s="1"/>
      <c r="NPX476" s="1"/>
      <c r="NPY476" s="1"/>
      <c r="NPZ476" s="1"/>
      <c r="NQA476" s="1"/>
      <c r="NQB476" s="1"/>
      <c r="NQC476" s="1"/>
      <c r="NQD476" s="1"/>
      <c r="NQE476" s="1"/>
      <c r="NQF476" s="1"/>
      <c r="NQG476" s="1"/>
      <c r="NQH476" s="1"/>
      <c r="NQI476" s="1"/>
      <c r="NQJ476" s="1"/>
      <c r="NQK476" s="1"/>
      <c r="NQL476" s="1"/>
      <c r="NQM476" s="1"/>
      <c r="NQN476" s="1"/>
      <c r="NQO476" s="1"/>
      <c r="NQP476" s="1"/>
      <c r="NQQ476" s="1"/>
      <c r="NQR476" s="1"/>
      <c r="NQS476" s="1"/>
      <c r="NQT476" s="1"/>
      <c r="NQU476" s="1"/>
      <c r="NQV476" s="1"/>
      <c r="NQW476" s="1"/>
      <c r="NQX476" s="1"/>
      <c r="NQY476" s="1"/>
      <c r="NQZ476" s="1"/>
      <c r="NRA476" s="1"/>
      <c r="NRB476" s="1"/>
      <c r="NRC476" s="1"/>
      <c r="NRD476" s="1"/>
      <c r="NRE476" s="1"/>
      <c r="NRF476" s="1"/>
      <c r="NRG476" s="1"/>
      <c r="NRH476" s="1"/>
      <c r="NRI476" s="1"/>
      <c r="NRJ476" s="1"/>
      <c r="NRK476" s="1"/>
      <c r="NRL476" s="1"/>
      <c r="NRM476" s="1"/>
      <c r="NRN476" s="1"/>
      <c r="NRO476" s="1"/>
      <c r="NRP476" s="1"/>
      <c r="NRQ476" s="1"/>
      <c r="NRR476" s="1"/>
      <c r="NRS476" s="1"/>
      <c r="NRT476" s="1"/>
      <c r="NRU476" s="1"/>
      <c r="NRV476" s="1"/>
      <c r="NRW476" s="1"/>
      <c r="NRX476" s="1"/>
      <c r="NRY476" s="1"/>
      <c r="NRZ476" s="1"/>
      <c r="NSA476" s="1"/>
      <c r="NSB476" s="1"/>
      <c r="NSC476" s="1"/>
      <c r="NSD476" s="1"/>
      <c r="NSE476" s="1"/>
      <c r="NSF476" s="1"/>
      <c r="NSG476" s="1"/>
      <c r="NSH476" s="1"/>
      <c r="NSI476" s="1"/>
      <c r="NSJ476" s="1"/>
      <c r="NSK476" s="1"/>
      <c r="NSL476" s="1"/>
      <c r="NSM476" s="1"/>
      <c r="NSN476" s="1"/>
      <c r="NSO476" s="1"/>
      <c r="NSP476" s="1"/>
      <c r="NSQ476" s="1"/>
      <c r="NSR476" s="1"/>
      <c r="NSS476" s="1"/>
      <c r="NST476" s="1"/>
      <c r="NSU476" s="1"/>
      <c r="NSV476" s="1"/>
      <c r="NSW476" s="1"/>
      <c r="NSX476" s="1"/>
      <c r="NSY476" s="1"/>
      <c r="NSZ476" s="1"/>
      <c r="NTA476" s="1"/>
      <c r="NTB476" s="1"/>
      <c r="NTC476" s="1"/>
      <c r="NTD476" s="1"/>
      <c r="NTE476" s="1"/>
      <c r="NTF476" s="1"/>
      <c r="NTG476" s="1"/>
      <c r="NTH476" s="1"/>
      <c r="NTI476" s="1"/>
      <c r="NTJ476" s="1"/>
      <c r="NTK476" s="1"/>
      <c r="NTL476" s="1"/>
      <c r="NTM476" s="1"/>
      <c r="NTN476" s="1"/>
      <c r="NTO476" s="1"/>
      <c r="NTP476" s="1"/>
      <c r="NTQ476" s="1"/>
      <c r="NTR476" s="1"/>
      <c r="NTS476" s="1"/>
      <c r="NTT476" s="1"/>
      <c r="NTU476" s="1"/>
      <c r="NTV476" s="1"/>
      <c r="NTW476" s="1"/>
      <c r="NTX476" s="1"/>
      <c r="NTY476" s="1"/>
      <c r="NTZ476" s="1"/>
      <c r="NUA476" s="1"/>
      <c r="NUB476" s="1"/>
      <c r="NUC476" s="1"/>
      <c r="NUD476" s="1"/>
      <c r="NUE476" s="1"/>
      <c r="NUF476" s="1"/>
      <c r="NUG476" s="1"/>
      <c r="NUH476" s="1"/>
      <c r="NUI476" s="1"/>
      <c r="NUJ476" s="1"/>
      <c r="NUK476" s="1"/>
      <c r="NUL476" s="1"/>
      <c r="NUM476" s="1"/>
      <c r="NUN476" s="1"/>
      <c r="NUO476" s="1"/>
      <c r="NUP476" s="1"/>
      <c r="NUQ476" s="1"/>
      <c r="NUR476" s="1"/>
      <c r="NUS476" s="1"/>
      <c r="NUT476" s="1"/>
      <c r="NUU476" s="1"/>
      <c r="NUV476" s="1"/>
      <c r="NUW476" s="1"/>
      <c r="NUX476" s="1"/>
      <c r="NUY476" s="1"/>
      <c r="NUZ476" s="1"/>
      <c r="NVA476" s="1"/>
      <c r="NVB476" s="1"/>
      <c r="NVC476" s="1"/>
      <c r="NVD476" s="1"/>
      <c r="NVE476" s="1"/>
      <c r="NVF476" s="1"/>
      <c r="NVG476" s="1"/>
      <c r="NVH476" s="1"/>
      <c r="NVI476" s="1"/>
      <c r="NVJ476" s="1"/>
      <c r="NVK476" s="1"/>
      <c r="NVL476" s="1"/>
      <c r="NVM476" s="1"/>
      <c r="NVN476" s="1"/>
      <c r="NVO476" s="1"/>
      <c r="NVP476" s="1"/>
      <c r="NVQ476" s="1"/>
      <c r="NVR476" s="1"/>
      <c r="NVS476" s="1"/>
      <c r="NVT476" s="1"/>
      <c r="NVU476" s="1"/>
      <c r="NVV476" s="1"/>
      <c r="NVW476" s="1"/>
      <c r="NVX476" s="1"/>
      <c r="NVY476" s="1"/>
      <c r="NVZ476" s="1"/>
      <c r="NWA476" s="1"/>
      <c r="NWB476" s="1"/>
      <c r="NWC476" s="1"/>
      <c r="NWD476" s="1"/>
      <c r="NWE476" s="1"/>
      <c r="NWF476" s="1"/>
      <c r="NWG476" s="1"/>
      <c r="NWH476" s="1"/>
      <c r="NWI476" s="1"/>
      <c r="NWJ476" s="1"/>
      <c r="NWK476" s="1"/>
      <c r="NWL476" s="1"/>
      <c r="NWM476" s="1"/>
      <c r="NWN476" s="1"/>
      <c r="NWO476" s="1"/>
      <c r="NWP476" s="1"/>
      <c r="NWQ476" s="1"/>
      <c r="NWR476" s="1"/>
      <c r="NWS476" s="1"/>
      <c r="NWT476" s="1"/>
      <c r="NWU476" s="1"/>
      <c r="NWV476" s="1"/>
      <c r="NWW476" s="1"/>
      <c r="NWX476" s="1"/>
      <c r="NWY476" s="1"/>
      <c r="NWZ476" s="1"/>
      <c r="NXA476" s="1"/>
      <c r="NXB476" s="1"/>
      <c r="NXC476" s="1"/>
      <c r="NXD476" s="1"/>
      <c r="NXE476" s="1"/>
      <c r="NXF476" s="1"/>
      <c r="NXG476" s="1"/>
      <c r="NXH476" s="1"/>
      <c r="NXI476" s="1"/>
      <c r="NXJ476" s="1"/>
      <c r="NXK476" s="1"/>
      <c r="NXL476" s="1"/>
      <c r="NXM476" s="1"/>
      <c r="NXN476" s="1"/>
      <c r="NXO476" s="1"/>
      <c r="NXP476" s="1"/>
      <c r="NXQ476" s="1"/>
      <c r="NXR476" s="1"/>
      <c r="NXS476" s="1"/>
      <c r="NXT476" s="1"/>
      <c r="NXU476" s="1"/>
      <c r="NXV476" s="1"/>
      <c r="NXW476" s="1"/>
      <c r="NXX476" s="1"/>
      <c r="NXY476" s="1"/>
      <c r="NXZ476" s="1"/>
      <c r="NYA476" s="1"/>
      <c r="NYB476" s="1"/>
      <c r="NYC476" s="1"/>
      <c r="NYD476" s="1"/>
      <c r="NYE476" s="1"/>
      <c r="NYF476" s="1"/>
      <c r="NYG476" s="1"/>
      <c r="NYH476" s="1"/>
      <c r="NYI476" s="1"/>
      <c r="NYJ476" s="1"/>
      <c r="NYK476" s="1"/>
      <c r="NYL476" s="1"/>
      <c r="NYM476" s="1"/>
      <c r="NYN476" s="1"/>
      <c r="NYO476" s="1"/>
      <c r="NYP476" s="1"/>
      <c r="NYQ476" s="1"/>
      <c r="NYR476" s="1"/>
      <c r="NYS476" s="1"/>
      <c r="NYT476" s="1"/>
      <c r="NYU476" s="1"/>
      <c r="NYV476" s="1"/>
      <c r="NYW476" s="1"/>
      <c r="NYX476" s="1"/>
      <c r="NYY476" s="1"/>
      <c r="NYZ476" s="1"/>
      <c r="NZA476" s="1"/>
      <c r="NZB476" s="1"/>
      <c r="NZC476" s="1"/>
      <c r="NZD476" s="1"/>
      <c r="NZE476" s="1"/>
      <c r="NZF476" s="1"/>
      <c r="NZG476" s="1"/>
      <c r="NZH476" s="1"/>
      <c r="NZI476" s="1"/>
      <c r="NZJ476" s="1"/>
      <c r="NZK476" s="1"/>
      <c r="NZL476" s="1"/>
      <c r="NZM476" s="1"/>
      <c r="NZN476" s="1"/>
      <c r="NZO476" s="1"/>
      <c r="NZP476" s="1"/>
      <c r="NZQ476" s="1"/>
      <c r="NZR476" s="1"/>
      <c r="NZS476" s="1"/>
      <c r="NZT476" s="1"/>
      <c r="NZU476" s="1"/>
      <c r="NZV476" s="1"/>
      <c r="NZW476" s="1"/>
      <c r="NZX476" s="1"/>
      <c r="NZY476" s="1"/>
      <c r="NZZ476" s="1"/>
      <c r="OAA476" s="1"/>
      <c r="OAB476" s="1"/>
      <c r="OAC476" s="1"/>
      <c r="OAD476" s="1"/>
      <c r="OAE476" s="1"/>
      <c r="OAF476" s="1"/>
      <c r="OAG476" s="1"/>
      <c r="OAH476" s="1"/>
      <c r="OAI476" s="1"/>
      <c r="OAJ476" s="1"/>
      <c r="OAK476" s="1"/>
      <c r="OAL476" s="1"/>
      <c r="OAM476" s="1"/>
      <c r="OAN476" s="1"/>
      <c r="OAO476" s="1"/>
      <c r="OAP476" s="1"/>
      <c r="OAQ476" s="1"/>
      <c r="OAR476" s="1"/>
      <c r="OAS476" s="1"/>
      <c r="OAT476" s="1"/>
      <c r="OAU476" s="1"/>
      <c r="OAV476" s="1"/>
      <c r="OAW476" s="1"/>
      <c r="OAX476" s="1"/>
      <c r="OAY476" s="1"/>
      <c r="OAZ476" s="1"/>
      <c r="OBA476" s="1"/>
      <c r="OBB476" s="1"/>
      <c r="OBC476" s="1"/>
      <c r="OBD476" s="1"/>
      <c r="OBE476" s="1"/>
      <c r="OBF476" s="1"/>
      <c r="OBG476" s="1"/>
      <c r="OBH476" s="1"/>
      <c r="OBI476" s="1"/>
      <c r="OBJ476" s="1"/>
      <c r="OBK476" s="1"/>
      <c r="OBL476" s="1"/>
      <c r="OBM476" s="1"/>
      <c r="OBN476" s="1"/>
      <c r="OBO476" s="1"/>
      <c r="OBP476" s="1"/>
      <c r="OBQ476" s="1"/>
      <c r="OBR476" s="1"/>
      <c r="OBS476" s="1"/>
      <c r="OBT476" s="1"/>
      <c r="OBU476" s="1"/>
      <c r="OBV476" s="1"/>
      <c r="OBW476" s="1"/>
      <c r="OBX476" s="1"/>
      <c r="OBY476" s="1"/>
      <c r="OBZ476" s="1"/>
      <c r="OCA476" s="1"/>
      <c r="OCB476" s="1"/>
      <c r="OCC476" s="1"/>
      <c r="OCD476" s="1"/>
      <c r="OCE476" s="1"/>
      <c r="OCF476" s="1"/>
      <c r="OCG476" s="1"/>
      <c r="OCH476" s="1"/>
      <c r="OCI476" s="1"/>
      <c r="OCJ476" s="1"/>
      <c r="OCK476" s="1"/>
      <c r="OCL476" s="1"/>
      <c r="OCM476" s="1"/>
      <c r="OCN476" s="1"/>
      <c r="OCO476" s="1"/>
      <c r="OCP476" s="1"/>
      <c r="OCQ476" s="1"/>
      <c r="OCR476" s="1"/>
      <c r="OCS476" s="1"/>
      <c r="OCT476" s="1"/>
      <c r="OCU476" s="1"/>
      <c r="OCV476" s="1"/>
      <c r="OCW476" s="1"/>
      <c r="OCX476" s="1"/>
      <c r="OCY476" s="1"/>
      <c r="OCZ476" s="1"/>
      <c r="ODA476" s="1"/>
      <c r="ODB476" s="1"/>
      <c r="ODC476" s="1"/>
      <c r="ODD476" s="1"/>
      <c r="ODE476" s="1"/>
      <c r="ODF476" s="1"/>
      <c r="ODG476" s="1"/>
      <c r="ODH476" s="1"/>
      <c r="ODI476" s="1"/>
      <c r="ODJ476" s="1"/>
      <c r="ODK476" s="1"/>
      <c r="ODL476" s="1"/>
      <c r="ODM476" s="1"/>
      <c r="ODN476" s="1"/>
      <c r="ODO476" s="1"/>
      <c r="ODP476" s="1"/>
      <c r="ODQ476" s="1"/>
      <c r="ODR476" s="1"/>
      <c r="ODS476" s="1"/>
      <c r="ODT476" s="1"/>
      <c r="ODU476" s="1"/>
      <c r="ODV476" s="1"/>
      <c r="ODW476" s="1"/>
      <c r="ODX476" s="1"/>
      <c r="ODY476" s="1"/>
      <c r="ODZ476" s="1"/>
      <c r="OEA476" s="1"/>
      <c r="OEB476" s="1"/>
      <c r="OEC476" s="1"/>
      <c r="OED476" s="1"/>
      <c r="OEE476" s="1"/>
      <c r="OEF476" s="1"/>
      <c r="OEG476" s="1"/>
      <c r="OEH476" s="1"/>
      <c r="OEI476" s="1"/>
      <c r="OEJ476" s="1"/>
      <c r="OEK476" s="1"/>
      <c r="OEL476" s="1"/>
      <c r="OEM476" s="1"/>
      <c r="OEN476" s="1"/>
      <c r="OEO476" s="1"/>
      <c r="OEP476" s="1"/>
      <c r="OEQ476" s="1"/>
      <c r="OER476" s="1"/>
      <c r="OES476" s="1"/>
      <c r="OET476" s="1"/>
      <c r="OEU476" s="1"/>
      <c r="OEV476" s="1"/>
      <c r="OEW476" s="1"/>
      <c r="OEX476" s="1"/>
      <c r="OEY476" s="1"/>
      <c r="OEZ476" s="1"/>
      <c r="OFA476" s="1"/>
      <c r="OFB476" s="1"/>
      <c r="OFC476" s="1"/>
      <c r="OFD476" s="1"/>
      <c r="OFE476" s="1"/>
      <c r="OFF476" s="1"/>
      <c r="OFG476" s="1"/>
      <c r="OFH476" s="1"/>
      <c r="OFI476" s="1"/>
      <c r="OFJ476" s="1"/>
      <c r="OFK476" s="1"/>
      <c r="OFL476" s="1"/>
      <c r="OFM476" s="1"/>
      <c r="OFN476" s="1"/>
      <c r="OFO476" s="1"/>
      <c r="OFP476" s="1"/>
      <c r="OFQ476" s="1"/>
      <c r="OFR476" s="1"/>
      <c r="OFS476" s="1"/>
      <c r="OFT476" s="1"/>
      <c r="OFU476" s="1"/>
      <c r="OFV476" s="1"/>
      <c r="OFW476" s="1"/>
      <c r="OFX476" s="1"/>
      <c r="OFY476" s="1"/>
      <c r="OFZ476" s="1"/>
      <c r="OGA476" s="1"/>
      <c r="OGB476" s="1"/>
      <c r="OGC476" s="1"/>
      <c r="OGD476" s="1"/>
      <c r="OGE476" s="1"/>
      <c r="OGF476" s="1"/>
      <c r="OGG476" s="1"/>
      <c r="OGH476" s="1"/>
      <c r="OGI476" s="1"/>
      <c r="OGJ476" s="1"/>
      <c r="OGK476" s="1"/>
      <c r="OGL476" s="1"/>
      <c r="OGM476" s="1"/>
      <c r="OGN476" s="1"/>
      <c r="OGO476" s="1"/>
      <c r="OGP476" s="1"/>
      <c r="OGQ476" s="1"/>
      <c r="OGR476" s="1"/>
      <c r="OGS476" s="1"/>
      <c r="OGT476" s="1"/>
      <c r="OGU476" s="1"/>
      <c r="OGV476" s="1"/>
      <c r="OGW476" s="1"/>
      <c r="OGX476" s="1"/>
      <c r="OGY476" s="1"/>
      <c r="OGZ476" s="1"/>
      <c r="OHA476" s="1"/>
      <c r="OHB476" s="1"/>
      <c r="OHC476" s="1"/>
      <c r="OHD476" s="1"/>
      <c r="OHE476" s="1"/>
      <c r="OHF476" s="1"/>
      <c r="OHG476" s="1"/>
      <c r="OHH476" s="1"/>
      <c r="OHI476" s="1"/>
      <c r="OHJ476" s="1"/>
      <c r="OHK476" s="1"/>
      <c r="OHL476" s="1"/>
      <c r="OHM476" s="1"/>
      <c r="OHN476" s="1"/>
      <c r="OHO476" s="1"/>
      <c r="OHP476" s="1"/>
      <c r="OHQ476" s="1"/>
      <c r="OHR476" s="1"/>
      <c r="OHS476" s="1"/>
      <c r="OHT476" s="1"/>
      <c r="OHU476" s="1"/>
      <c r="OHV476" s="1"/>
      <c r="OHW476" s="1"/>
      <c r="OHX476" s="1"/>
      <c r="OHY476" s="1"/>
      <c r="OHZ476" s="1"/>
      <c r="OIA476" s="1"/>
      <c r="OIB476" s="1"/>
      <c r="OIC476" s="1"/>
      <c r="OID476" s="1"/>
      <c r="OIE476" s="1"/>
      <c r="OIF476" s="1"/>
      <c r="OIG476" s="1"/>
      <c r="OIH476" s="1"/>
      <c r="OII476" s="1"/>
      <c r="OIJ476" s="1"/>
      <c r="OIK476" s="1"/>
      <c r="OIL476" s="1"/>
      <c r="OIM476" s="1"/>
      <c r="OIN476" s="1"/>
      <c r="OIO476" s="1"/>
      <c r="OIP476" s="1"/>
      <c r="OIQ476" s="1"/>
      <c r="OIR476" s="1"/>
      <c r="OIS476" s="1"/>
      <c r="OIT476" s="1"/>
      <c r="OIU476" s="1"/>
      <c r="OIV476" s="1"/>
      <c r="OIW476" s="1"/>
      <c r="OIX476" s="1"/>
      <c r="OIY476" s="1"/>
      <c r="OIZ476" s="1"/>
      <c r="OJA476" s="1"/>
      <c r="OJB476" s="1"/>
      <c r="OJC476" s="1"/>
      <c r="OJD476" s="1"/>
      <c r="OJE476" s="1"/>
      <c r="OJF476" s="1"/>
      <c r="OJG476" s="1"/>
      <c r="OJH476" s="1"/>
      <c r="OJI476" s="1"/>
      <c r="OJJ476" s="1"/>
      <c r="OJK476" s="1"/>
      <c r="OJL476" s="1"/>
      <c r="OJM476" s="1"/>
      <c r="OJN476" s="1"/>
      <c r="OJO476" s="1"/>
      <c r="OJP476" s="1"/>
      <c r="OJQ476" s="1"/>
      <c r="OJR476" s="1"/>
      <c r="OJS476" s="1"/>
      <c r="OJT476" s="1"/>
      <c r="OJU476" s="1"/>
      <c r="OJV476" s="1"/>
      <c r="OJW476" s="1"/>
      <c r="OJX476" s="1"/>
      <c r="OJY476" s="1"/>
      <c r="OJZ476" s="1"/>
      <c r="OKA476" s="1"/>
      <c r="OKB476" s="1"/>
      <c r="OKC476" s="1"/>
      <c r="OKD476" s="1"/>
      <c r="OKE476" s="1"/>
      <c r="OKF476" s="1"/>
      <c r="OKG476" s="1"/>
      <c r="OKH476" s="1"/>
      <c r="OKI476" s="1"/>
      <c r="OKJ476" s="1"/>
      <c r="OKK476" s="1"/>
      <c r="OKL476" s="1"/>
      <c r="OKM476" s="1"/>
      <c r="OKN476" s="1"/>
      <c r="OKO476" s="1"/>
      <c r="OKP476" s="1"/>
      <c r="OKQ476" s="1"/>
      <c r="OKR476" s="1"/>
      <c r="OKS476" s="1"/>
      <c r="OKT476" s="1"/>
      <c r="OKU476" s="1"/>
      <c r="OKV476" s="1"/>
      <c r="OKW476" s="1"/>
      <c r="OKX476" s="1"/>
      <c r="OKY476" s="1"/>
      <c r="OKZ476" s="1"/>
      <c r="OLA476" s="1"/>
      <c r="OLB476" s="1"/>
      <c r="OLC476" s="1"/>
      <c r="OLD476" s="1"/>
      <c r="OLE476" s="1"/>
      <c r="OLF476" s="1"/>
      <c r="OLG476" s="1"/>
      <c r="OLH476" s="1"/>
      <c r="OLI476" s="1"/>
      <c r="OLJ476" s="1"/>
      <c r="OLK476" s="1"/>
      <c r="OLL476" s="1"/>
      <c r="OLM476" s="1"/>
      <c r="OLN476" s="1"/>
      <c r="OLO476" s="1"/>
      <c r="OLP476" s="1"/>
      <c r="OLQ476" s="1"/>
      <c r="OLR476" s="1"/>
      <c r="OLS476" s="1"/>
      <c r="OLT476" s="1"/>
      <c r="OLU476" s="1"/>
      <c r="OLV476" s="1"/>
      <c r="OLW476" s="1"/>
      <c r="OLX476" s="1"/>
      <c r="OLY476" s="1"/>
      <c r="OLZ476" s="1"/>
      <c r="OMA476" s="1"/>
      <c r="OMB476" s="1"/>
      <c r="OMC476" s="1"/>
      <c r="OMD476" s="1"/>
      <c r="OME476" s="1"/>
      <c r="OMF476" s="1"/>
      <c r="OMG476" s="1"/>
      <c r="OMH476" s="1"/>
      <c r="OMI476" s="1"/>
      <c r="OMJ476" s="1"/>
      <c r="OMK476" s="1"/>
      <c r="OML476" s="1"/>
      <c r="OMM476" s="1"/>
      <c r="OMN476" s="1"/>
      <c r="OMO476" s="1"/>
      <c r="OMP476" s="1"/>
      <c r="OMQ476" s="1"/>
      <c r="OMR476" s="1"/>
      <c r="OMS476" s="1"/>
      <c r="OMT476" s="1"/>
      <c r="OMU476" s="1"/>
      <c r="OMV476" s="1"/>
      <c r="OMW476" s="1"/>
      <c r="OMX476" s="1"/>
      <c r="OMY476" s="1"/>
      <c r="OMZ476" s="1"/>
      <c r="ONA476" s="1"/>
      <c r="ONB476" s="1"/>
      <c r="ONC476" s="1"/>
      <c r="OND476" s="1"/>
      <c r="ONE476" s="1"/>
      <c r="ONF476" s="1"/>
      <c r="ONG476" s="1"/>
      <c r="ONH476" s="1"/>
      <c r="ONI476" s="1"/>
      <c r="ONJ476" s="1"/>
      <c r="ONK476" s="1"/>
      <c r="ONL476" s="1"/>
      <c r="ONM476" s="1"/>
      <c r="ONN476" s="1"/>
      <c r="ONO476" s="1"/>
      <c r="ONP476" s="1"/>
      <c r="ONQ476" s="1"/>
      <c r="ONR476" s="1"/>
      <c r="ONS476" s="1"/>
      <c r="ONT476" s="1"/>
      <c r="ONU476" s="1"/>
      <c r="ONV476" s="1"/>
      <c r="ONW476" s="1"/>
      <c r="ONX476" s="1"/>
      <c r="ONY476" s="1"/>
      <c r="ONZ476" s="1"/>
      <c r="OOA476" s="1"/>
      <c r="OOB476" s="1"/>
      <c r="OOC476" s="1"/>
      <c r="OOD476" s="1"/>
      <c r="OOE476" s="1"/>
      <c r="OOF476" s="1"/>
      <c r="OOG476" s="1"/>
      <c r="OOH476" s="1"/>
      <c r="OOI476" s="1"/>
      <c r="OOJ476" s="1"/>
      <c r="OOK476" s="1"/>
      <c r="OOL476" s="1"/>
      <c r="OOM476" s="1"/>
      <c r="OON476" s="1"/>
      <c r="OOO476" s="1"/>
      <c r="OOP476" s="1"/>
      <c r="OOQ476" s="1"/>
      <c r="OOR476" s="1"/>
      <c r="OOS476" s="1"/>
      <c r="OOT476" s="1"/>
      <c r="OOU476" s="1"/>
      <c r="OOV476" s="1"/>
      <c r="OOW476" s="1"/>
      <c r="OOX476" s="1"/>
      <c r="OOY476" s="1"/>
      <c r="OOZ476" s="1"/>
      <c r="OPA476" s="1"/>
      <c r="OPB476" s="1"/>
      <c r="OPC476" s="1"/>
      <c r="OPD476" s="1"/>
      <c r="OPE476" s="1"/>
      <c r="OPF476" s="1"/>
      <c r="OPG476" s="1"/>
      <c r="OPH476" s="1"/>
      <c r="OPI476" s="1"/>
      <c r="OPJ476" s="1"/>
      <c r="OPK476" s="1"/>
      <c r="OPL476" s="1"/>
      <c r="OPM476" s="1"/>
      <c r="OPN476" s="1"/>
      <c r="OPO476" s="1"/>
      <c r="OPP476" s="1"/>
      <c r="OPQ476" s="1"/>
      <c r="OPR476" s="1"/>
      <c r="OPS476" s="1"/>
      <c r="OPT476" s="1"/>
      <c r="OPU476" s="1"/>
      <c r="OPV476" s="1"/>
      <c r="OPW476" s="1"/>
      <c r="OPX476" s="1"/>
      <c r="OPY476" s="1"/>
      <c r="OPZ476" s="1"/>
      <c r="OQA476" s="1"/>
      <c r="OQB476" s="1"/>
      <c r="OQC476" s="1"/>
      <c r="OQD476" s="1"/>
      <c r="OQE476" s="1"/>
      <c r="OQF476" s="1"/>
      <c r="OQG476" s="1"/>
      <c r="OQH476" s="1"/>
      <c r="OQI476" s="1"/>
      <c r="OQJ476" s="1"/>
      <c r="OQK476" s="1"/>
      <c r="OQL476" s="1"/>
      <c r="OQM476" s="1"/>
      <c r="OQN476" s="1"/>
      <c r="OQO476" s="1"/>
      <c r="OQP476" s="1"/>
      <c r="OQQ476" s="1"/>
      <c r="OQR476" s="1"/>
      <c r="OQS476" s="1"/>
      <c r="OQT476" s="1"/>
      <c r="OQU476" s="1"/>
      <c r="OQV476" s="1"/>
      <c r="OQW476" s="1"/>
      <c r="OQX476" s="1"/>
      <c r="OQY476" s="1"/>
      <c r="OQZ476" s="1"/>
      <c r="ORA476" s="1"/>
      <c r="ORB476" s="1"/>
      <c r="ORC476" s="1"/>
      <c r="ORD476" s="1"/>
      <c r="ORE476" s="1"/>
      <c r="ORF476" s="1"/>
      <c r="ORG476" s="1"/>
      <c r="ORH476" s="1"/>
      <c r="ORI476" s="1"/>
      <c r="ORJ476" s="1"/>
      <c r="ORK476" s="1"/>
      <c r="ORL476" s="1"/>
      <c r="ORM476" s="1"/>
      <c r="ORN476" s="1"/>
      <c r="ORO476" s="1"/>
      <c r="ORP476" s="1"/>
      <c r="ORQ476" s="1"/>
      <c r="ORR476" s="1"/>
      <c r="ORS476" s="1"/>
      <c r="ORT476" s="1"/>
      <c r="ORU476" s="1"/>
      <c r="ORV476" s="1"/>
      <c r="ORW476" s="1"/>
      <c r="ORX476" s="1"/>
      <c r="ORY476" s="1"/>
      <c r="ORZ476" s="1"/>
      <c r="OSA476" s="1"/>
      <c r="OSB476" s="1"/>
      <c r="OSC476" s="1"/>
      <c r="OSD476" s="1"/>
      <c r="OSE476" s="1"/>
      <c r="OSF476" s="1"/>
      <c r="OSG476" s="1"/>
      <c r="OSH476" s="1"/>
      <c r="OSI476" s="1"/>
      <c r="OSJ476" s="1"/>
      <c r="OSK476" s="1"/>
      <c r="OSL476" s="1"/>
      <c r="OSM476" s="1"/>
      <c r="OSN476" s="1"/>
      <c r="OSO476" s="1"/>
      <c r="OSP476" s="1"/>
      <c r="OSQ476" s="1"/>
      <c r="OSR476" s="1"/>
      <c r="OSS476" s="1"/>
      <c r="OST476" s="1"/>
      <c r="OSU476" s="1"/>
      <c r="OSV476" s="1"/>
      <c r="OSW476" s="1"/>
      <c r="OSX476" s="1"/>
      <c r="OSY476" s="1"/>
      <c r="OSZ476" s="1"/>
      <c r="OTA476" s="1"/>
      <c r="OTB476" s="1"/>
      <c r="OTC476" s="1"/>
      <c r="OTD476" s="1"/>
      <c r="OTE476" s="1"/>
      <c r="OTF476" s="1"/>
      <c r="OTG476" s="1"/>
      <c r="OTH476" s="1"/>
      <c r="OTI476" s="1"/>
      <c r="OTJ476" s="1"/>
      <c r="OTK476" s="1"/>
      <c r="OTL476" s="1"/>
      <c r="OTM476" s="1"/>
      <c r="OTN476" s="1"/>
      <c r="OTO476" s="1"/>
      <c r="OTP476" s="1"/>
      <c r="OTQ476" s="1"/>
      <c r="OTR476" s="1"/>
      <c r="OTS476" s="1"/>
      <c r="OTT476" s="1"/>
      <c r="OTU476" s="1"/>
      <c r="OTV476" s="1"/>
      <c r="OTW476" s="1"/>
      <c r="OTX476" s="1"/>
      <c r="OTY476" s="1"/>
      <c r="OTZ476" s="1"/>
      <c r="OUA476" s="1"/>
      <c r="OUB476" s="1"/>
      <c r="OUC476" s="1"/>
      <c r="OUD476" s="1"/>
      <c r="OUE476" s="1"/>
      <c r="OUF476" s="1"/>
      <c r="OUG476" s="1"/>
      <c r="OUH476" s="1"/>
      <c r="OUI476" s="1"/>
      <c r="OUJ476" s="1"/>
      <c r="OUK476" s="1"/>
      <c r="OUL476" s="1"/>
      <c r="OUM476" s="1"/>
      <c r="OUN476" s="1"/>
      <c r="OUO476" s="1"/>
      <c r="OUP476" s="1"/>
      <c r="OUQ476" s="1"/>
      <c r="OUR476" s="1"/>
      <c r="OUS476" s="1"/>
      <c r="OUT476" s="1"/>
      <c r="OUU476" s="1"/>
      <c r="OUV476" s="1"/>
      <c r="OUW476" s="1"/>
      <c r="OUX476" s="1"/>
      <c r="OUY476" s="1"/>
      <c r="OUZ476" s="1"/>
      <c r="OVA476" s="1"/>
      <c r="OVB476" s="1"/>
      <c r="OVC476" s="1"/>
      <c r="OVD476" s="1"/>
      <c r="OVE476" s="1"/>
      <c r="OVF476" s="1"/>
      <c r="OVG476" s="1"/>
      <c r="OVH476" s="1"/>
      <c r="OVI476" s="1"/>
      <c r="OVJ476" s="1"/>
      <c r="OVK476" s="1"/>
      <c r="OVL476" s="1"/>
      <c r="OVM476" s="1"/>
      <c r="OVN476" s="1"/>
      <c r="OVO476" s="1"/>
      <c r="OVP476" s="1"/>
      <c r="OVQ476" s="1"/>
      <c r="OVR476" s="1"/>
      <c r="OVS476" s="1"/>
      <c r="OVT476" s="1"/>
      <c r="OVU476" s="1"/>
      <c r="OVV476" s="1"/>
      <c r="OVW476" s="1"/>
      <c r="OVX476" s="1"/>
      <c r="OVY476" s="1"/>
      <c r="OVZ476" s="1"/>
      <c r="OWA476" s="1"/>
      <c r="OWB476" s="1"/>
      <c r="OWC476" s="1"/>
      <c r="OWD476" s="1"/>
      <c r="OWE476" s="1"/>
      <c r="OWF476" s="1"/>
      <c r="OWG476" s="1"/>
      <c r="OWH476" s="1"/>
      <c r="OWI476" s="1"/>
      <c r="OWJ476" s="1"/>
      <c r="OWK476" s="1"/>
      <c r="OWL476" s="1"/>
      <c r="OWM476" s="1"/>
      <c r="OWN476" s="1"/>
      <c r="OWO476" s="1"/>
      <c r="OWP476" s="1"/>
      <c r="OWQ476" s="1"/>
      <c r="OWR476" s="1"/>
      <c r="OWS476" s="1"/>
      <c r="OWT476" s="1"/>
      <c r="OWU476" s="1"/>
      <c r="OWV476" s="1"/>
      <c r="OWW476" s="1"/>
      <c r="OWX476" s="1"/>
      <c r="OWY476" s="1"/>
      <c r="OWZ476" s="1"/>
      <c r="OXA476" s="1"/>
      <c r="OXB476" s="1"/>
      <c r="OXC476" s="1"/>
      <c r="OXD476" s="1"/>
      <c r="OXE476" s="1"/>
      <c r="OXF476" s="1"/>
      <c r="OXG476" s="1"/>
      <c r="OXH476" s="1"/>
      <c r="OXI476" s="1"/>
      <c r="OXJ476" s="1"/>
      <c r="OXK476" s="1"/>
      <c r="OXL476" s="1"/>
      <c r="OXM476" s="1"/>
      <c r="OXN476" s="1"/>
      <c r="OXO476" s="1"/>
      <c r="OXP476" s="1"/>
      <c r="OXQ476" s="1"/>
      <c r="OXR476" s="1"/>
      <c r="OXS476" s="1"/>
      <c r="OXT476" s="1"/>
      <c r="OXU476" s="1"/>
      <c r="OXV476" s="1"/>
      <c r="OXW476" s="1"/>
      <c r="OXX476" s="1"/>
      <c r="OXY476" s="1"/>
      <c r="OXZ476" s="1"/>
      <c r="OYA476" s="1"/>
      <c r="OYB476" s="1"/>
      <c r="OYC476" s="1"/>
      <c r="OYD476" s="1"/>
      <c r="OYE476" s="1"/>
      <c r="OYF476" s="1"/>
      <c r="OYG476" s="1"/>
      <c r="OYH476" s="1"/>
      <c r="OYI476" s="1"/>
      <c r="OYJ476" s="1"/>
      <c r="OYK476" s="1"/>
      <c r="OYL476" s="1"/>
      <c r="OYM476" s="1"/>
      <c r="OYN476" s="1"/>
      <c r="OYO476" s="1"/>
      <c r="OYP476" s="1"/>
      <c r="OYQ476" s="1"/>
      <c r="OYR476" s="1"/>
      <c r="OYS476" s="1"/>
      <c r="OYT476" s="1"/>
      <c r="OYU476" s="1"/>
      <c r="OYV476" s="1"/>
      <c r="OYW476" s="1"/>
      <c r="OYX476" s="1"/>
      <c r="OYY476" s="1"/>
      <c r="OYZ476" s="1"/>
      <c r="OZA476" s="1"/>
      <c r="OZB476" s="1"/>
      <c r="OZC476" s="1"/>
      <c r="OZD476" s="1"/>
      <c r="OZE476" s="1"/>
      <c r="OZF476" s="1"/>
      <c r="OZG476" s="1"/>
      <c r="OZH476" s="1"/>
      <c r="OZI476" s="1"/>
      <c r="OZJ476" s="1"/>
      <c r="OZK476" s="1"/>
      <c r="OZL476" s="1"/>
      <c r="OZM476" s="1"/>
      <c r="OZN476" s="1"/>
      <c r="OZO476" s="1"/>
      <c r="OZP476" s="1"/>
      <c r="OZQ476" s="1"/>
      <c r="OZR476" s="1"/>
      <c r="OZS476" s="1"/>
      <c r="OZT476" s="1"/>
      <c r="OZU476" s="1"/>
      <c r="OZV476" s="1"/>
      <c r="OZW476" s="1"/>
      <c r="OZX476" s="1"/>
      <c r="OZY476" s="1"/>
      <c r="OZZ476" s="1"/>
      <c r="PAA476" s="1"/>
      <c r="PAB476" s="1"/>
      <c r="PAC476" s="1"/>
      <c r="PAD476" s="1"/>
      <c r="PAE476" s="1"/>
      <c r="PAF476" s="1"/>
      <c r="PAG476" s="1"/>
      <c r="PAH476" s="1"/>
      <c r="PAI476" s="1"/>
      <c r="PAJ476" s="1"/>
      <c r="PAK476" s="1"/>
      <c r="PAL476" s="1"/>
      <c r="PAM476" s="1"/>
      <c r="PAN476" s="1"/>
      <c r="PAO476" s="1"/>
      <c r="PAP476" s="1"/>
      <c r="PAQ476" s="1"/>
      <c r="PAR476" s="1"/>
      <c r="PAS476" s="1"/>
      <c r="PAT476" s="1"/>
      <c r="PAU476" s="1"/>
      <c r="PAV476" s="1"/>
      <c r="PAW476" s="1"/>
      <c r="PAX476" s="1"/>
      <c r="PAY476" s="1"/>
      <c r="PAZ476" s="1"/>
      <c r="PBA476" s="1"/>
      <c r="PBB476" s="1"/>
      <c r="PBC476" s="1"/>
      <c r="PBD476" s="1"/>
      <c r="PBE476" s="1"/>
      <c r="PBF476" s="1"/>
      <c r="PBG476" s="1"/>
      <c r="PBH476" s="1"/>
      <c r="PBI476" s="1"/>
      <c r="PBJ476" s="1"/>
      <c r="PBK476" s="1"/>
      <c r="PBL476" s="1"/>
      <c r="PBM476" s="1"/>
      <c r="PBN476" s="1"/>
      <c r="PBO476" s="1"/>
      <c r="PBP476" s="1"/>
      <c r="PBQ476" s="1"/>
      <c r="PBR476" s="1"/>
      <c r="PBS476" s="1"/>
      <c r="PBT476" s="1"/>
      <c r="PBU476" s="1"/>
      <c r="PBV476" s="1"/>
      <c r="PBW476" s="1"/>
      <c r="PBX476" s="1"/>
      <c r="PBY476" s="1"/>
      <c r="PBZ476" s="1"/>
      <c r="PCA476" s="1"/>
      <c r="PCB476" s="1"/>
      <c r="PCC476" s="1"/>
      <c r="PCD476" s="1"/>
      <c r="PCE476" s="1"/>
      <c r="PCF476" s="1"/>
      <c r="PCG476" s="1"/>
      <c r="PCH476" s="1"/>
      <c r="PCI476" s="1"/>
      <c r="PCJ476" s="1"/>
      <c r="PCK476" s="1"/>
      <c r="PCL476" s="1"/>
      <c r="PCM476" s="1"/>
      <c r="PCN476" s="1"/>
      <c r="PCO476" s="1"/>
      <c r="PCP476" s="1"/>
      <c r="PCQ476" s="1"/>
      <c r="PCR476" s="1"/>
      <c r="PCS476" s="1"/>
      <c r="PCT476" s="1"/>
      <c r="PCU476" s="1"/>
      <c r="PCV476" s="1"/>
      <c r="PCW476" s="1"/>
      <c r="PCX476" s="1"/>
      <c r="PCY476" s="1"/>
      <c r="PCZ476" s="1"/>
      <c r="PDA476" s="1"/>
      <c r="PDB476" s="1"/>
      <c r="PDC476" s="1"/>
      <c r="PDD476" s="1"/>
      <c r="PDE476" s="1"/>
      <c r="PDF476" s="1"/>
      <c r="PDG476" s="1"/>
      <c r="PDH476" s="1"/>
      <c r="PDI476" s="1"/>
      <c r="PDJ476" s="1"/>
      <c r="PDK476" s="1"/>
      <c r="PDL476" s="1"/>
      <c r="PDM476" s="1"/>
      <c r="PDN476" s="1"/>
      <c r="PDO476" s="1"/>
      <c r="PDP476" s="1"/>
      <c r="PDQ476" s="1"/>
      <c r="PDR476" s="1"/>
      <c r="PDS476" s="1"/>
      <c r="PDT476" s="1"/>
      <c r="PDU476" s="1"/>
      <c r="PDV476" s="1"/>
      <c r="PDW476" s="1"/>
      <c r="PDX476" s="1"/>
      <c r="PDY476" s="1"/>
      <c r="PDZ476" s="1"/>
      <c r="PEA476" s="1"/>
      <c r="PEB476" s="1"/>
      <c r="PEC476" s="1"/>
      <c r="PED476" s="1"/>
      <c r="PEE476" s="1"/>
      <c r="PEF476" s="1"/>
      <c r="PEG476" s="1"/>
      <c r="PEH476" s="1"/>
      <c r="PEI476" s="1"/>
      <c r="PEJ476" s="1"/>
      <c r="PEK476" s="1"/>
      <c r="PEL476" s="1"/>
      <c r="PEM476" s="1"/>
      <c r="PEN476" s="1"/>
      <c r="PEO476" s="1"/>
      <c r="PEP476" s="1"/>
      <c r="PEQ476" s="1"/>
      <c r="PER476" s="1"/>
      <c r="PES476" s="1"/>
      <c r="PET476" s="1"/>
      <c r="PEU476" s="1"/>
      <c r="PEV476" s="1"/>
      <c r="PEW476" s="1"/>
      <c r="PEX476" s="1"/>
      <c r="PEY476" s="1"/>
      <c r="PEZ476" s="1"/>
      <c r="PFA476" s="1"/>
      <c r="PFB476" s="1"/>
      <c r="PFC476" s="1"/>
      <c r="PFD476" s="1"/>
      <c r="PFE476" s="1"/>
      <c r="PFF476" s="1"/>
      <c r="PFG476" s="1"/>
      <c r="PFH476" s="1"/>
      <c r="PFI476" s="1"/>
      <c r="PFJ476" s="1"/>
      <c r="PFK476" s="1"/>
      <c r="PFL476" s="1"/>
      <c r="PFM476" s="1"/>
      <c r="PFN476" s="1"/>
      <c r="PFO476" s="1"/>
      <c r="PFP476" s="1"/>
      <c r="PFQ476" s="1"/>
      <c r="PFR476" s="1"/>
      <c r="PFS476" s="1"/>
      <c r="PFT476" s="1"/>
      <c r="PFU476" s="1"/>
      <c r="PFV476" s="1"/>
      <c r="PFW476" s="1"/>
      <c r="PFX476" s="1"/>
      <c r="PFY476" s="1"/>
      <c r="PFZ476" s="1"/>
      <c r="PGA476" s="1"/>
      <c r="PGB476" s="1"/>
      <c r="PGC476" s="1"/>
      <c r="PGD476" s="1"/>
      <c r="PGE476" s="1"/>
      <c r="PGF476" s="1"/>
      <c r="PGG476" s="1"/>
      <c r="PGH476" s="1"/>
      <c r="PGI476" s="1"/>
      <c r="PGJ476" s="1"/>
      <c r="PGK476" s="1"/>
      <c r="PGL476" s="1"/>
      <c r="PGM476" s="1"/>
      <c r="PGN476" s="1"/>
      <c r="PGO476" s="1"/>
      <c r="PGP476" s="1"/>
      <c r="PGQ476" s="1"/>
      <c r="PGR476" s="1"/>
      <c r="PGS476" s="1"/>
      <c r="PGT476" s="1"/>
      <c r="PGU476" s="1"/>
      <c r="PGV476" s="1"/>
      <c r="PGW476" s="1"/>
      <c r="PGX476" s="1"/>
      <c r="PGY476" s="1"/>
      <c r="PGZ476" s="1"/>
      <c r="PHA476" s="1"/>
      <c r="PHB476" s="1"/>
      <c r="PHC476" s="1"/>
      <c r="PHD476" s="1"/>
      <c r="PHE476" s="1"/>
      <c r="PHF476" s="1"/>
      <c r="PHG476" s="1"/>
      <c r="PHH476" s="1"/>
      <c r="PHI476" s="1"/>
      <c r="PHJ476" s="1"/>
      <c r="PHK476" s="1"/>
      <c r="PHL476" s="1"/>
      <c r="PHM476" s="1"/>
      <c r="PHN476" s="1"/>
      <c r="PHO476" s="1"/>
      <c r="PHP476" s="1"/>
      <c r="PHQ476" s="1"/>
      <c r="PHR476" s="1"/>
      <c r="PHS476" s="1"/>
      <c r="PHT476" s="1"/>
      <c r="PHU476" s="1"/>
      <c r="PHV476" s="1"/>
      <c r="PHW476" s="1"/>
      <c r="PHX476" s="1"/>
      <c r="PHY476" s="1"/>
      <c r="PHZ476" s="1"/>
      <c r="PIA476" s="1"/>
      <c r="PIB476" s="1"/>
      <c r="PIC476" s="1"/>
      <c r="PID476" s="1"/>
      <c r="PIE476" s="1"/>
      <c r="PIF476" s="1"/>
      <c r="PIG476" s="1"/>
      <c r="PIH476" s="1"/>
      <c r="PII476" s="1"/>
      <c r="PIJ476" s="1"/>
      <c r="PIK476" s="1"/>
      <c r="PIL476" s="1"/>
      <c r="PIM476" s="1"/>
      <c r="PIN476" s="1"/>
      <c r="PIO476" s="1"/>
      <c r="PIP476" s="1"/>
      <c r="PIQ476" s="1"/>
      <c r="PIR476" s="1"/>
      <c r="PIS476" s="1"/>
      <c r="PIT476" s="1"/>
      <c r="PIU476" s="1"/>
      <c r="PIV476" s="1"/>
      <c r="PIW476" s="1"/>
      <c r="PIX476" s="1"/>
      <c r="PIY476" s="1"/>
      <c r="PIZ476" s="1"/>
      <c r="PJA476" s="1"/>
      <c r="PJB476" s="1"/>
      <c r="PJC476" s="1"/>
      <c r="PJD476" s="1"/>
      <c r="PJE476" s="1"/>
      <c r="PJF476" s="1"/>
      <c r="PJG476" s="1"/>
      <c r="PJH476" s="1"/>
      <c r="PJI476" s="1"/>
      <c r="PJJ476" s="1"/>
      <c r="PJK476" s="1"/>
      <c r="PJL476" s="1"/>
      <c r="PJM476" s="1"/>
      <c r="PJN476" s="1"/>
      <c r="PJO476" s="1"/>
      <c r="PJP476" s="1"/>
      <c r="PJQ476" s="1"/>
      <c r="PJR476" s="1"/>
      <c r="PJS476" s="1"/>
      <c r="PJT476" s="1"/>
      <c r="PJU476" s="1"/>
      <c r="PJV476" s="1"/>
      <c r="PJW476" s="1"/>
      <c r="PJX476" s="1"/>
      <c r="PJY476" s="1"/>
      <c r="PJZ476" s="1"/>
      <c r="PKA476" s="1"/>
      <c r="PKB476" s="1"/>
      <c r="PKC476" s="1"/>
      <c r="PKD476" s="1"/>
      <c r="PKE476" s="1"/>
      <c r="PKF476" s="1"/>
      <c r="PKG476" s="1"/>
      <c r="PKH476" s="1"/>
      <c r="PKI476" s="1"/>
      <c r="PKJ476" s="1"/>
      <c r="PKK476" s="1"/>
      <c r="PKL476" s="1"/>
      <c r="PKM476" s="1"/>
      <c r="PKN476" s="1"/>
      <c r="PKO476" s="1"/>
      <c r="PKP476" s="1"/>
      <c r="PKQ476" s="1"/>
      <c r="PKR476" s="1"/>
      <c r="PKS476" s="1"/>
      <c r="PKT476" s="1"/>
      <c r="PKU476" s="1"/>
      <c r="PKV476" s="1"/>
      <c r="PKW476" s="1"/>
      <c r="PKX476" s="1"/>
      <c r="PKY476" s="1"/>
      <c r="PKZ476" s="1"/>
      <c r="PLA476" s="1"/>
      <c r="PLB476" s="1"/>
      <c r="PLC476" s="1"/>
      <c r="PLD476" s="1"/>
      <c r="PLE476" s="1"/>
      <c r="PLF476" s="1"/>
      <c r="PLG476" s="1"/>
      <c r="PLH476" s="1"/>
      <c r="PLI476" s="1"/>
      <c r="PLJ476" s="1"/>
      <c r="PLK476" s="1"/>
      <c r="PLL476" s="1"/>
      <c r="PLM476" s="1"/>
      <c r="PLN476" s="1"/>
      <c r="PLO476" s="1"/>
      <c r="PLP476" s="1"/>
      <c r="PLQ476" s="1"/>
      <c r="PLR476" s="1"/>
      <c r="PLS476" s="1"/>
      <c r="PLT476" s="1"/>
      <c r="PLU476" s="1"/>
      <c r="PLV476" s="1"/>
      <c r="PLW476" s="1"/>
      <c r="PLX476" s="1"/>
      <c r="PLY476" s="1"/>
      <c r="PLZ476" s="1"/>
      <c r="PMA476" s="1"/>
      <c r="PMB476" s="1"/>
      <c r="PMC476" s="1"/>
      <c r="PMD476" s="1"/>
      <c r="PME476" s="1"/>
      <c r="PMF476" s="1"/>
      <c r="PMG476" s="1"/>
      <c r="PMH476" s="1"/>
      <c r="PMI476" s="1"/>
      <c r="PMJ476" s="1"/>
      <c r="PMK476" s="1"/>
      <c r="PML476" s="1"/>
      <c r="PMM476" s="1"/>
      <c r="PMN476" s="1"/>
      <c r="PMO476" s="1"/>
      <c r="PMP476" s="1"/>
      <c r="PMQ476" s="1"/>
      <c r="PMR476" s="1"/>
      <c r="PMS476" s="1"/>
      <c r="PMT476" s="1"/>
      <c r="PMU476" s="1"/>
      <c r="PMV476" s="1"/>
      <c r="PMW476" s="1"/>
      <c r="PMX476" s="1"/>
      <c r="PMY476" s="1"/>
      <c r="PMZ476" s="1"/>
      <c r="PNA476" s="1"/>
      <c r="PNB476" s="1"/>
      <c r="PNC476" s="1"/>
      <c r="PND476" s="1"/>
      <c r="PNE476" s="1"/>
      <c r="PNF476" s="1"/>
      <c r="PNG476" s="1"/>
      <c r="PNH476" s="1"/>
      <c r="PNI476" s="1"/>
      <c r="PNJ476" s="1"/>
      <c r="PNK476" s="1"/>
      <c r="PNL476" s="1"/>
      <c r="PNM476" s="1"/>
      <c r="PNN476" s="1"/>
      <c r="PNO476" s="1"/>
      <c r="PNP476" s="1"/>
      <c r="PNQ476" s="1"/>
      <c r="PNR476" s="1"/>
      <c r="PNS476" s="1"/>
      <c r="PNT476" s="1"/>
      <c r="PNU476" s="1"/>
      <c r="PNV476" s="1"/>
      <c r="PNW476" s="1"/>
      <c r="PNX476" s="1"/>
      <c r="PNY476" s="1"/>
      <c r="PNZ476" s="1"/>
      <c r="POA476" s="1"/>
      <c r="POB476" s="1"/>
      <c r="POC476" s="1"/>
      <c r="POD476" s="1"/>
      <c r="POE476" s="1"/>
      <c r="POF476" s="1"/>
      <c r="POG476" s="1"/>
      <c r="POH476" s="1"/>
      <c r="POI476" s="1"/>
      <c r="POJ476" s="1"/>
      <c r="POK476" s="1"/>
      <c r="POL476" s="1"/>
      <c r="POM476" s="1"/>
      <c r="PON476" s="1"/>
      <c r="POO476" s="1"/>
      <c r="POP476" s="1"/>
      <c r="POQ476" s="1"/>
      <c r="POR476" s="1"/>
      <c r="POS476" s="1"/>
      <c r="POT476" s="1"/>
      <c r="POU476" s="1"/>
      <c r="POV476" s="1"/>
      <c r="POW476" s="1"/>
      <c r="POX476" s="1"/>
      <c r="POY476" s="1"/>
      <c r="POZ476" s="1"/>
      <c r="PPA476" s="1"/>
      <c r="PPB476" s="1"/>
      <c r="PPC476" s="1"/>
      <c r="PPD476" s="1"/>
      <c r="PPE476" s="1"/>
      <c r="PPF476" s="1"/>
      <c r="PPG476" s="1"/>
      <c r="PPH476" s="1"/>
      <c r="PPI476" s="1"/>
      <c r="PPJ476" s="1"/>
      <c r="PPK476" s="1"/>
      <c r="PPL476" s="1"/>
      <c r="PPM476" s="1"/>
      <c r="PPN476" s="1"/>
      <c r="PPO476" s="1"/>
      <c r="PPP476" s="1"/>
      <c r="PPQ476" s="1"/>
      <c r="PPR476" s="1"/>
      <c r="PPS476" s="1"/>
      <c r="PPT476" s="1"/>
      <c r="PPU476" s="1"/>
      <c r="PPV476" s="1"/>
      <c r="PPW476" s="1"/>
      <c r="PPX476" s="1"/>
      <c r="PPY476" s="1"/>
      <c r="PPZ476" s="1"/>
      <c r="PQA476" s="1"/>
      <c r="PQB476" s="1"/>
      <c r="PQC476" s="1"/>
      <c r="PQD476" s="1"/>
      <c r="PQE476" s="1"/>
      <c r="PQF476" s="1"/>
      <c r="PQG476" s="1"/>
      <c r="PQH476" s="1"/>
      <c r="PQI476" s="1"/>
      <c r="PQJ476" s="1"/>
      <c r="PQK476" s="1"/>
      <c r="PQL476" s="1"/>
      <c r="PQM476" s="1"/>
      <c r="PQN476" s="1"/>
      <c r="PQO476" s="1"/>
      <c r="PQP476" s="1"/>
      <c r="PQQ476" s="1"/>
      <c r="PQR476" s="1"/>
      <c r="PQS476" s="1"/>
      <c r="PQT476" s="1"/>
      <c r="PQU476" s="1"/>
      <c r="PQV476" s="1"/>
      <c r="PQW476" s="1"/>
      <c r="PQX476" s="1"/>
      <c r="PQY476" s="1"/>
      <c r="PQZ476" s="1"/>
      <c r="PRA476" s="1"/>
      <c r="PRB476" s="1"/>
      <c r="PRC476" s="1"/>
      <c r="PRD476" s="1"/>
      <c r="PRE476" s="1"/>
      <c r="PRF476" s="1"/>
      <c r="PRG476" s="1"/>
      <c r="PRH476" s="1"/>
      <c r="PRI476" s="1"/>
      <c r="PRJ476" s="1"/>
      <c r="PRK476" s="1"/>
      <c r="PRL476" s="1"/>
      <c r="PRM476" s="1"/>
      <c r="PRN476" s="1"/>
      <c r="PRO476" s="1"/>
      <c r="PRP476" s="1"/>
      <c r="PRQ476" s="1"/>
      <c r="PRR476" s="1"/>
      <c r="PRS476" s="1"/>
      <c r="PRT476" s="1"/>
      <c r="PRU476" s="1"/>
      <c r="PRV476" s="1"/>
      <c r="PRW476" s="1"/>
      <c r="PRX476" s="1"/>
      <c r="PRY476" s="1"/>
      <c r="PRZ476" s="1"/>
      <c r="PSA476" s="1"/>
      <c r="PSB476" s="1"/>
      <c r="PSC476" s="1"/>
      <c r="PSD476" s="1"/>
      <c r="PSE476" s="1"/>
      <c r="PSF476" s="1"/>
      <c r="PSG476" s="1"/>
      <c r="PSH476" s="1"/>
      <c r="PSI476" s="1"/>
      <c r="PSJ476" s="1"/>
      <c r="PSK476" s="1"/>
      <c r="PSL476" s="1"/>
      <c r="PSM476" s="1"/>
      <c r="PSN476" s="1"/>
      <c r="PSO476" s="1"/>
      <c r="PSP476" s="1"/>
      <c r="PSQ476" s="1"/>
      <c r="PSR476" s="1"/>
      <c r="PSS476" s="1"/>
      <c r="PST476" s="1"/>
      <c r="PSU476" s="1"/>
      <c r="PSV476" s="1"/>
      <c r="PSW476" s="1"/>
      <c r="PSX476" s="1"/>
      <c r="PSY476" s="1"/>
      <c r="PSZ476" s="1"/>
      <c r="PTA476" s="1"/>
      <c r="PTB476" s="1"/>
      <c r="PTC476" s="1"/>
      <c r="PTD476" s="1"/>
      <c r="PTE476" s="1"/>
      <c r="PTF476" s="1"/>
      <c r="PTG476" s="1"/>
      <c r="PTH476" s="1"/>
      <c r="PTI476" s="1"/>
      <c r="PTJ476" s="1"/>
      <c r="PTK476" s="1"/>
      <c r="PTL476" s="1"/>
      <c r="PTM476" s="1"/>
      <c r="PTN476" s="1"/>
      <c r="PTO476" s="1"/>
      <c r="PTP476" s="1"/>
      <c r="PTQ476" s="1"/>
      <c r="PTR476" s="1"/>
      <c r="PTS476" s="1"/>
      <c r="PTT476" s="1"/>
      <c r="PTU476" s="1"/>
      <c r="PTV476" s="1"/>
      <c r="PTW476" s="1"/>
      <c r="PTX476" s="1"/>
      <c r="PTY476" s="1"/>
      <c r="PTZ476" s="1"/>
      <c r="PUA476" s="1"/>
      <c r="PUB476" s="1"/>
      <c r="PUC476" s="1"/>
      <c r="PUD476" s="1"/>
      <c r="PUE476" s="1"/>
      <c r="PUF476" s="1"/>
      <c r="PUG476" s="1"/>
      <c r="PUH476" s="1"/>
      <c r="PUI476" s="1"/>
      <c r="PUJ476" s="1"/>
      <c r="PUK476" s="1"/>
      <c r="PUL476" s="1"/>
      <c r="PUM476" s="1"/>
      <c r="PUN476" s="1"/>
      <c r="PUO476" s="1"/>
      <c r="PUP476" s="1"/>
      <c r="PUQ476" s="1"/>
      <c r="PUR476" s="1"/>
      <c r="PUS476" s="1"/>
      <c r="PUT476" s="1"/>
      <c r="PUU476" s="1"/>
      <c r="PUV476" s="1"/>
      <c r="PUW476" s="1"/>
      <c r="PUX476" s="1"/>
      <c r="PUY476" s="1"/>
      <c r="PUZ476" s="1"/>
      <c r="PVA476" s="1"/>
      <c r="PVB476" s="1"/>
      <c r="PVC476" s="1"/>
      <c r="PVD476" s="1"/>
      <c r="PVE476" s="1"/>
      <c r="PVF476" s="1"/>
      <c r="PVG476" s="1"/>
      <c r="PVH476" s="1"/>
      <c r="PVI476" s="1"/>
      <c r="PVJ476" s="1"/>
      <c r="PVK476" s="1"/>
      <c r="PVL476" s="1"/>
      <c r="PVM476" s="1"/>
      <c r="PVN476" s="1"/>
      <c r="PVO476" s="1"/>
      <c r="PVP476" s="1"/>
      <c r="PVQ476" s="1"/>
      <c r="PVR476" s="1"/>
      <c r="PVS476" s="1"/>
      <c r="PVT476" s="1"/>
      <c r="PVU476" s="1"/>
      <c r="PVV476" s="1"/>
      <c r="PVW476" s="1"/>
      <c r="PVX476" s="1"/>
      <c r="PVY476" s="1"/>
      <c r="PVZ476" s="1"/>
      <c r="PWA476" s="1"/>
      <c r="PWB476" s="1"/>
      <c r="PWC476" s="1"/>
      <c r="PWD476" s="1"/>
      <c r="PWE476" s="1"/>
      <c r="PWF476" s="1"/>
      <c r="PWG476" s="1"/>
      <c r="PWH476" s="1"/>
      <c r="PWI476" s="1"/>
      <c r="PWJ476" s="1"/>
      <c r="PWK476" s="1"/>
      <c r="PWL476" s="1"/>
      <c r="PWM476" s="1"/>
      <c r="PWN476" s="1"/>
      <c r="PWO476" s="1"/>
      <c r="PWP476" s="1"/>
      <c r="PWQ476" s="1"/>
      <c r="PWR476" s="1"/>
      <c r="PWS476" s="1"/>
      <c r="PWT476" s="1"/>
      <c r="PWU476" s="1"/>
      <c r="PWV476" s="1"/>
      <c r="PWW476" s="1"/>
      <c r="PWX476" s="1"/>
      <c r="PWY476" s="1"/>
      <c r="PWZ476" s="1"/>
      <c r="PXA476" s="1"/>
      <c r="PXB476" s="1"/>
      <c r="PXC476" s="1"/>
      <c r="PXD476" s="1"/>
      <c r="PXE476" s="1"/>
      <c r="PXF476" s="1"/>
      <c r="PXG476" s="1"/>
      <c r="PXH476" s="1"/>
      <c r="PXI476" s="1"/>
      <c r="PXJ476" s="1"/>
      <c r="PXK476" s="1"/>
      <c r="PXL476" s="1"/>
      <c r="PXM476" s="1"/>
      <c r="PXN476" s="1"/>
      <c r="PXO476" s="1"/>
      <c r="PXP476" s="1"/>
      <c r="PXQ476" s="1"/>
      <c r="PXR476" s="1"/>
      <c r="PXS476" s="1"/>
      <c r="PXT476" s="1"/>
      <c r="PXU476" s="1"/>
      <c r="PXV476" s="1"/>
      <c r="PXW476" s="1"/>
      <c r="PXX476" s="1"/>
      <c r="PXY476" s="1"/>
      <c r="PXZ476" s="1"/>
      <c r="PYA476" s="1"/>
      <c r="PYB476" s="1"/>
      <c r="PYC476" s="1"/>
      <c r="PYD476" s="1"/>
      <c r="PYE476" s="1"/>
      <c r="PYF476" s="1"/>
      <c r="PYG476" s="1"/>
      <c r="PYH476" s="1"/>
      <c r="PYI476" s="1"/>
      <c r="PYJ476" s="1"/>
      <c r="PYK476" s="1"/>
      <c r="PYL476" s="1"/>
      <c r="PYM476" s="1"/>
      <c r="PYN476" s="1"/>
      <c r="PYO476" s="1"/>
      <c r="PYP476" s="1"/>
      <c r="PYQ476" s="1"/>
      <c r="PYR476" s="1"/>
      <c r="PYS476" s="1"/>
      <c r="PYT476" s="1"/>
      <c r="PYU476" s="1"/>
      <c r="PYV476" s="1"/>
      <c r="PYW476" s="1"/>
      <c r="PYX476" s="1"/>
      <c r="PYY476" s="1"/>
      <c r="PYZ476" s="1"/>
      <c r="PZA476" s="1"/>
      <c r="PZB476" s="1"/>
      <c r="PZC476" s="1"/>
      <c r="PZD476" s="1"/>
      <c r="PZE476" s="1"/>
      <c r="PZF476" s="1"/>
      <c r="PZG476" s="1"/>
      <c r="PZH476" s="1"/>
      <c r="PZI476" s="1"/>
      <c r="PZJ476" s="1"/>
      <c r="PZK476" s="1"/>
      <c r="PZL476" s="1"/>
      <c r="PZM476" s="1"/>
      <c r="PZN476" s="1"/>
      <c r="PZO476" s="1"/>
      <c r="PZP476" s="1"/>
      <c r="PZQ476" s="1"/>
      <c r="PZR476" s="1"/>
      <c r="PZS476" s="1"/>
      <c r="PZT476" s="1"/>
      <c r="PZU476" s="1"/>
      <c r="PZV476" s="1"/>
      <c r="PZW476" s="1"/>
      <c r="PZX476" s="1"/>
      <c r="PZY476" s="1"/>
      <c r="PZZ476" s="1"/>
      <c r="QAA476" s="1"/>
      <c r="QAB476" s="1"/>
      <c r="QAC476" s="1"/>
      <c r="QAD476" s="1"/>
      <c r="QAE476" s="1"/>
      <c r="QAF476" s="1"/>
      <c r="QAG476" s="1"/>
      <c r="QAH476" s="1"/>
      <c r="QAI476" s="1"/>
      <c r="QAJ476" s="1"/>
      <c r="QAK476" s="1"/>
      <c r="QAL476" s="1"/>
      <c r="QAM476" s="1"/>
      <c r="QAN476" s="1"/>
      <c r="QAO476" s="1"/>
      <c r="QAP476" s="1"/>
      <c r="QAQ476" s="1"/>
      <c r="QAR476" s="1"/>
      <c r="QAS476" s="1"/>
      <c r="QAT476" s="1"/>
      <c r="QAU476" s="1"/>
      <c r="QAV476" s="1"/>
      <c r="QAW476" s="1"/>
      <c r="QAX476" s="1"/>
      <c r="QAY476" s="1"/>
      <c r="QAZ476" s="1"/>
      <c r="QBA476" s="1"/>
      <c r="QBB476" s="1"/>
      <c r="QBC476" s="1"/>
      <c r="QBD476" s="1"/>
      <c r="QBE476" s="1"/>
      <c r="QBF476" s="1"/>
      <c r="QBG476" s="1"/>
      <c r="QBH476" s="1"/>
      <c r="QBI476" s="1"/>
      <c r="QBJ476" s="1"/>
      <c r="QBK476" s="1"/>
      <c r="QBL476" s="1"/>
      <c r="QBM476" s="1"/>
      <c r="QBN476" s="1"/>
      <c r="QBO476" s="1"/>
      <c r="QBP476" s="1"/>
      <c r="QBQ476" s="1"/>
      <c r="QBR476" s="1"/>
      <c r="QBS476" s="1"/>
      <c r="QBT476" s="1"/>
      <c r="QBU476" s="1"/>
      <c r="QBV476" s="1"/>
      <c r="QBW476" s="1"/>
      <c r="QBX476" s="1"/>
      <c r="QBY476" s="1"/>
      <c r="QBZ476" s="1"/>
      <c r="QCA476" s="1"/>
      <c r="QCB476" s="1"/>
      <c r="QCC476" s="1"/>
      <c r="QCD476" s="1"/>
      <c r="QCE476" s="1"/>
      <c r="QCF476" s="1"/>
      <c r="QCG476" s="1"/>
      <c r="QCH476" s="1"/>
      <c r="QCI476" s="1"/>
      <c r="QCJ476" s="1"/>
      <c r="QCK476" s="1"/>
      <c r="QCL476" s="1"/>
      <c r="QCM476" s="1"/>
      <c r="QCN476" s="1"/>
      <c r="QCO476" s="1"/>
      <c r="QCP476" s="1"/>
      <c r="QCQ476" s="1"/>
      <c r="QCR476" s="1"/>
      <c r="QCS476" s="1"/>
      <c r="QCT476" s="1"/>
      <c r="QCU476" s="1"/>
      <c r="QCV476" s="1"/>
      <c r="QCW476" s="1"/>
      <c r="QCX476" s="1"/>
      <c r="QCY476" s="1"/>
      <c r="QCZ476" s="1"/>
      <c r="QDA476" s="1"/>
      <c r="QDB476" s="1"/>
      <c r="QDC476" s="1"/>
      <c r="QDD476" s="1"/>
      <c r="QDE476" s="1"/>
      <c r="QDF476" s="1"/>
      <c r="QDG476" s="1"/>
      <c r="QDH476" s="1"/>
      <c r="QDI476" s="1"/>
      <c r="QDJ476" s="1"/>
      <c r="QDK476" s="1"/>
      <c r="QDL476" s="1"/>
      <c r="QDM476" s="1"/>
      <c r="QDN476" s="1"/>
      <c r="QDO476" s="1"/>
      <c r="QDP476" s="1"/>
      <c r="QDQ476" s="1"/>
      <c r="QDR476" s="1"/>
      <c r="QDS476" s="1"/>
      <c r="QDT476" s="1"/>
      <c r="QDU476" s="1"/>
      <c r="QDV476" s="1"/>
      <c r="QDW476" s="1"/>
      <c r="QDX476" s="1"/>
      <c r="QDY476" s="1"/>
      <c r="QDZ476" s="1"/>
      <c r="QEA476" s="1"/>
      <c r="QEB476" s="1"/>
      <c r="QEC476" s="1"/>
      <c r="QED476" s="1"/>
      <c r="QEE476" s="1"/>
      <c r="QEF476" s="1"/>
      <c r="QEG476" s="1"/>
      <c r="QEH476" s="1"/>
      <c r="QEI476" s="1"/>
      <c r="QEJ476" s="1"/>
      <c r="QEK476" s="1"/>
      <c r="QEL476" s="1"/>
      <c r="QEM476" s="1"/>
      <c r="QEN476" s="1"/>
      <c r="QEO476" s="1"/>
      <c r="QEP476" s="1"/>
      <c r="QEQ476" s="1"/>
      <c r="QER476" s="1"/>
      <c r="QES476" s="1"/>
      <c r="QET476" s="1"/>
      <c r="QEU476" s="1"/>
      <c r="QEV476" s="1"/>
      <c r="QEW476" s="1"/>
      <c r="QEX476" s="1"/>
      <c r="QEY476" s="1"/>
      <c r="QEZ476" s="1"/>
      <c r="QFA476" s="1"/>
      <c r="QFB476" s="1"/>
      <c r="QFC476" s="1"/>
      <c r="QFD476" s="1"/>
      <c r="QFE476" s="1"/>
      <c r="QFF476" s="1"/>
      <c r="QFG476" s="1"/>
      <c r="QFH476" s="1"/>
      <c r="QFI476" s="1"/>
      <c r="QFJ476" s="1"/>
      <c r="QFK476" s="1"/>
      <c r="QFL476" s="1"/>
      <c r="QFM476" s="1"/>
      <c r="QFN476" s="1"/>
      <c r="QFO476" s="1"/>
      <c r="QFP476" s="1"/>
      <c r="QFQ476" s="1"/>
      <c r="QFR476" s="1"/>
      <c r="QFS476" s="1"/>
      <c r="QFT476" s="1"/>
      <c r="QFU476" s="1"/>
      <c r="QFV476" s="1"/>
      <c r="QFW476" s="1"/>
      <c r="QFX476" s="1"/>
      <c r="QFY476" s="1"/>
      <c r="QFZ476" s="1"/>
      <c r="QGA476" s="1"/>
      <c r="QGB476" s="1"/>
      <c r="QGC476" s="1"/>
      <c r="QGD476" s="1"/>
      <c r="QGE476" s="1"/>
      <c r="QGF476" s="1"/>
      <c r="QGG476" s="1"/>
      <c r="QGH476" s="1"/>
      <c r="QGI476" s="1"/>
      <c r="QGJ476" s="1"/>
      <c r="QGK476" s="1"/>
      <c r="QGL476" s="1"/>
      <c r="QGM476" s="1"/>
      <c r="QGN476" s="1"/>
      <c r="QGO476" s="1"/>
      <c r="QGP476" s="1"/>
      <c r="QGQ476" s="1"/>
      <c r="QGR476" s="1"/>
      <c r="QGS476" s="1"/>
      <c r="QGT476" s="1"/>
      <c r="QGU476" s="1"/>
      <c r="QGV476" s="1"/>
      <c r="QGW476" s="1"/>
      <c r="QGX476" s="1"/>
      <c r="QGY476" s="1"/>
      <c r="QGZ476" s="1"/>
      <c r="QHA476" s="1"/>
      <c r="QHB476" s="1"/>
      <c r="QHC476" s="1"/>
      <c r="QHD476" s="1"/>
      <c r="QHE476" s="1"/>
      <c r="QHF476" s="1"/>
      <c r="QHG476" s="1"/>
      <c r="QHH476" s="1"/>
      <c r="QHI476" s="1"/>
      <c r="QHJ476" s="1"/>
      <c r="QHK476" s="1"/>
      <c r="QHL476" s="1"/>
      <c r="QHM476" s="1"/>
      <c r="QHN476" s="1"/>
      <c r="QHO476" s="1"/>
      <c r="QHP476" s="1"/>
      <c r="QHQ476" s="1"/>
      <c r="QHR476" s="1"/>
      <c r="QHS476" s="1"/>
      <c r="QHT476" s="1"/>
      <c r="QHU476" s="1"/>
      <c r="QHV476" s="1"/>
      <c r="QHW476" s="1"/>
      <c r="QHX476" s="1"/>
      <c r="QHY476" s="1"/>
      <c r="QHZ476" s="1"/>
      <c r="QIA476" s="1"/>
      <c r="QIB476" s="1"/>
      <c r="QIC476" s="1"/>
      <c r="QID476" s="1"/>
      <c r="QIE476" s="1"/>
      <c r="QIF476" s="1"/>
      <c r="QIG476" s="1"/>
      <c r="QIH476" s="1"/>
      <c r="QII476" s="1"/>
      <c r="QIJ476" s="1"/>
      <c r="QIK476" s="1"/>
      <c r="QIL476" s="1"/>
      <c r="QIM476" s="1"/>
      <c r="QIN476" s="1"/>
      <c r="QIO476" s="1"/>
      <c r="QIP476" s="1"/>
      <c r="QIQ476" s="1"/>
      <c r="QIR476" s="1"/>
      <c r="QIS476" s="1"/>
      <c r="QIT476" s="1"/>
      <c r="QIU476" s="1"/>
      <c r="QIV476" s="1"/>
      <c r="QIW476" s="1"/>
      <c r="QIX476" s="1"/>
      <c r="QIY476" s="1"/>
      <c r="QIZ476" s="1"/>
      <c r="QJA476" s="1"/>
      <c r="QJB476" s="1"/>
      <c r="QJC476" s="1"/>
      <c r="QJD476" s="1"/>
      <c r="QJE476" s="1"/>
      <c r="QJF476" s="1"/>
      <c r="QJG476" s="1"/>
      <c r="QJH476" s="1"/>
      <c r="QJI476" s="1"/>
      <c r="QJJ476" s="1"/>
      <c r="QJK476" s="1"/>
      <c r="QJL476" s="1"/>
      <c r="QJM476" s="1"/>
      <c r="QJN476" s="1"/>
      <c r="QJO476" s="1"/>
      <c r="QJP476" s="1"/>
      <c r="QJQ476" s="1"/>
      <c r="QJR476" s="1"/>
      <c r="QJS476" s="1"/>
      <c r="QJT476" s="1"/>
      <c r="QJU476" s="1"/>
      <c r="QJV476" s="1"/>
      <c r="QJW476" s="1"/>
      <c r="QJX476" s="1"/>
      <c r="QJY476" s="1"/>
      <c r="QJZ476" s="1"/>
      <c r="QKA476" s="1"/>
      <c r="QKB476" s="1"/>
      <c r="QKC476" s="1"/>
      <c r="QKD476" s="1"/>
      <c r="QKE476" s="1"/>
      <c r="QKF476" s="1"/>
      <c r="QKG476" s="1"/>
      <c r="QKH476" s="1"/>
      <c r="QKI476" s="1"/>
      <c r="QKJ476" s="1"/>
      <c r="QKK476" s="1"/>
      <c r="QKL476" s="1"/>
      <c r="QKM476" s="1"/>
      <c r="QKN476" s="1"/>
      <c r="QKO476" s="1"/>
      <c r="QKP476" s="1"/>
      <c r="QKQ476" s="1"/>
      <c r="QKR476" s="1"/>
      <c r="QKS476" s="1"/>
      <c r="QKT476" s="1"/>
      <c r="QKU476" s="1"/>
      <c r="QKV476" s="1"/>
      <c r="QKW476" s="1"/>
      <c r="QKX476" s="1"/>
      <c r="QKY476" s="1"/>
      <c r="QKZ476" s="1"/>
      <c r="QLA476" s="1"/>
      <c r="QLB476" s="1"/>
      <c r="QLC476" s="1"/>
      <c r="QLD476" s="1"/>
      <c r="QLE476" s="1"/>
      <c r="QLF476" s="1"/>
      <c r="QLG476" s="1"/>
      <c r="QLH476" s="1"/>
      <c r="QLI476" s="1"/>
      <c r="QLJ476" s="1"/>
      <c r="QLK476" s="1"/>
      <c r="QLL476" s="1"/>
      <c r="QLM476" s="1"/>
      <c r="QLN476" s="1"/>
      <c r="QLO476" s="1"/>
      <c r="QLP476" s="1"/>
      <c r="QLQ476" s="1"/>
      <c r="QLR476" s="1"/>
      <c r="QLS476" s="1"/>
      <c r="QLT476" s="1"/>
      <c r="QLU476" s="1"/>
      <c r="QLV476" s="1"/>
      <c r="QLW476" s="1"/>
      <c r="QLX476" s="1"/>
      <c r="QLY476" s="1"/>
      <c r="QLZ476" s="1"/>
      <c r="QMA476" s="1"/>
      <c r="QMB476" s="1"/>
      <c r="QMC476" s="1"/>
      <c r="QMD476" s="1"/>
      <c r="QME476" s="1"/>
      <c r="QMF476" s="1"/>
      <c r="QMG476" s="1"/>
      <c r="QMH476" s="1"/>
      <c r="QMI476" s="1"/>
      <c r="QMJ476" s="1"/>
      <c r="QMK476" s="1"/>
      <c r="QML476" s="1"/>
      <c r="QMM476" s="1"/>
      <c r="QMN476" s="1"/>
      <c r="QMO476" s="1"/>
      <c r="QMP476" s="1"/>
      <c r="QMQ476" s="1"/>
      <c r="QMR476" s="1"/>
      <c r="QMS476" s="1"/>
      <c r="QMT476" s="1"/>
      <c r="QMU476" s="1"/>
      <c r="QMV476" s="1"/>
      <c r="QMW476" s="1"/>
      <c r="QMX476" s="1"/>
      <c r="QMY476" s="1"/>
      <c r="QMZ476" s="1"/>
      <c r="QNA476" s="1"/>
      <c r="QNB476" s="1"/>
      <c r="QNC476" s="1"/>
      <c r="QND476" s="1"/>
      <c r="QNE476" s="1"/>
      <c r="QNF476" s="1"/>
      <c r="QNG476" s="1"/>
      <c r="QNH476" s="1"/>
      <c r="QNI476" s="1"/>
      <c r="QNJ476" s="1"/>
      <c r="QNK476" s="1"/>
      <c r="QNL476" s="1"/>
      <c r="QNM476" s="1"/>
      <c r="QNN476" s="1"/>
      <c r="QNO476" s="1"/>
      <c r="QNP476" s="1"/>
      <c r="QNQ476" s="1"/>
      <c r="QNR476" s="1"/>
      <c r="QNS476" s="1"/>
      <c r="QNT476" s="1"/>
      <c r="QNU476" s="1"/>
      <c r="QNV476" s="1"/>
      <c r="QNW476" s="1"/>
      <c r="QNX476" s="1"/>
      <c r="QNY476" s="1"/>
      <c r="QNZ476" s="1"/>
      <c r="QOA476" s="1"/>
      <c r="QOB476" s="1"/>
      <c r="QOC476" s="1"/>
      <c r="QOD476" s="1"/>
      <c r="QOE476" s="1"/>
      <c r="QOF476" s="1"/>
      <c r="QOG476" s="1"/>
      <c r="QOH476" s="1"/>
      <c r="QOI476" s="1"/>
      <c r="QOJ476" s="1"/>
      <c r="QOK476" s="1"/>
      <c r="QOL476" s="1"/>
      <c r="QOM476" s="1"/>
      <c r="QON476" s="1"/>
      <c r="QOO476" s="1"/>
      <c r="QOP476" s="1"/>
      <c r="QOQ476" s="1"/>
      <c r="QOR476" s="1"/>
      <c r="QOS476" s="1"/>
      <c r="QOT476" s="1"/>
      <c r="QOU476" s="1"/>
      <c r="QOV476" s="1"/>
      <c r="QOW476" s="1"/>
      <c r="QOX476" s="1"/>
      <c r="QOY476" s="1"/>
      <c r="QOZ476" s="1"/>
      <c r="QPA476" s="1"/>
      <c r="QPB476" s="1"/>
      <c r="QPC476" s="1"/>
      <c r="QPD476" s="1"/>
      <c r="QPE476" s="1"/>
      <c r="QPF476" s="1"/>
      <c r="QPG476" s="1"/>
      <c r="QPH476" s="1"/>
      <c r="QPI476" s="1"/>
      <c r="QPJ476" s="1"/>
      <c r="QPK476" s="1"/>
      <c r="QPL476" s="1"/>
      <c r="QPM476" s="1"/>
      <c r="QPN476" s="1"/>
      <c r="QPO476" s="1"/>
      <c r="QPP476" s="1"/>
      <c r="QPQ476" s="1"/>
      <c r="QPR476" s="1"/>
      <c r="QPS476" s="1"/>
      <c r="QPT476" s="1"/>
      <c r="QPU476" s="1"/>
      <c r="QPV476" s="1"/>
      <c r="QPW476" s="1"/>
      <c r="QPX476" s="1"/>
      <c r="QPY476" s="1"/>
      <c r="QPZ476" s="1"/>
      <c r="QQA476" s="1"/>
      <c r="QQB476" s="1"/>
      <c r="QQC476" s="1"/>
      <c r="QQD476" s="1"/>
      <c r="QQE476" s="1"/>
      <c r="QQF476" s="1"/>
      <c r="QQG476" s="1"/>
      <c r="QQH476" s="1"/>
      <c r="QQI476" s="1"/>
      <c r="QQJ476" s="1"/>
      <c r="QQK476" s="1"/>
      <c r="QQL476" s="1"/>
      <c r="QQM476" s="1"/>
      <c r="QQN476" s="1"/>
      <c r="QQO476" s="1"/>
      <c r="QQP476" s="1"/>
      <c r="QQQ476" s="1"/>
      <c r="QQR476" s="1"/>
      <c r="QQS476" s="1"/>
      <c r="QQT476" s="1"/>
      <c r="QQU476" s="1"/>
      <c r="QQV476" s="1"/>
      <c r="QQW476" s="1"/>
      <c r="QQX476" s="1"/>
      <c r="QQY476" s="1"/>
      <c r="QQZ476" s="1"/>
      <c r="QRA476" s="1"/>
      <c r="QRB476" s="1"/>
      <c r="QRC476" s="1"/>
      <c r="QRD476" s="1"/>
      <c r="QRE476" s="1"/>
      <c r="QRF476" s="1"/>
      <c r="QRG476" s="1"/>
      <c r="QRH476" s="1"/>
      <c r="QRI476" s="1"/>
      <c r="QRJ476" s="1"/>
      <c r="QRK476" s="1"/>
      <c r="QRL476" s="1"/>
      <c r="QRM476" s="1"/>
      <c r="QRN476" s="1"/>
      <c r="QRO476" s="1"/>
      <c r="QRP476" s="1"/>
      <c r="QRQ476" s="1"/>
      <c r="QRR476" s="1"/>
      <c r="QRS476" s="1"/>
      <c r="QRT476" s="1"/>
      <c r="QRU476" s="1"/>
      <c r="QRV476" s="1"/>
      <c r="QRW476" s="1"/>
      <c r="QRX476" s="1"/>
      <c r="QRY476" s="1"/>
      <c r="QRZ476" s="1"/>
      <c r="QSA476" s="1"/>
      <c r="QSB476" s="1"/>
      <c r="QSC476" s="1"/>
      <c r="QSD476" s="1"/>
      <c r="QSE476" s="1"/>
      <c r="QSF476" s="1"/>
      <c r="QSG476" s="1"/>
      <c r="QSH476" s="1"/>
      <c r="QSI476" s="1"/>
      <c r="QSJ476" s="1"/>
      <c r="QSK476" s="1"/>
      <c r="QSL476" s="1"/>
      <c r="QSM476" s="1"/>
      <c r="QSN476" s="1"/>
      <c r="QSO476" s="1"/>
      <c r="QSP476" s="1"/>
      <c r="QSQ476" s="1"/>
      <c r="QSR476" s="1"/>
      <c r="QSS476" s="1"/>
      <c r="QST476" s="1"/>
      <c r="QSU476" s="1"/>
      <c r="QSV476" s="1"/>
      <c r="QSW476" s="1"/>
      <c r="QSX476" s="1"/>
      <c r="QSY476" s="1"/>
      <c r="QSZ476" s="1"/>
      <c r="QTA476" s="1"/>
      <c r="QTB476" s="1"/>
      <c r="QTC476" s="1"/>
      <c r="QTD476" s="1"/>
      <c r="QTE476" s="1"/>
      <c r="QTF476" s="1"/>
      <c r="QTG476" s="1"/>
      <c r="QTH476" s="1"/>
      <c r="QTI476" s="1"/>
      <c r="QTJ476" s="1"/>
      <c r="QTK476" s="1"/>
      <c r="QTL476" s="1"/>
      <c r="QTM476" s="1"/>
      <c r="QTN476" s="1"/>
      <c r="QTO476" s="1"/>
      <c r="QTP476" s="1"/>
      <c r="QTQ476" s="1"/>
      <c r="QTR476" s="1"/>
      <c r="QTS476" s="1"/>
      <c r="QTT476" s="1"/>
      <c r="QTU476" s="1"/>
      <c r="QTV476" s="1"/>
      <c r="QTW476" s="1"/>
      <c r="QTX476" s="1"/>
      <c r="QTY476" s="1"/>
      <c r="QTZ476" s="1"/>
      <c r="QUA476" s="1"/>
      <c r="QUB476" s="1"/>
      <c r="QUC476" s="1"/>
      <c r="QUD476" s="1"/>
      <c r="QUE476" s="1"/>
      <c r="QUF476" s="1"/>
      <c r="QUG476" s="1"/>
      <c r="QUH476" s="1"/>
      <c r="QUI476" s="1"/>
      <c r="QUJ476" s="1"/>
      <c r="QUK476" s="1"/>
      <c r="QUL476" s="1"/>
      <c r="QUM476" s="1"/>
      <c r="QUN476" s="1"/>
      <c r="QUO476" s="1"/>
      <c r="QUP476" s="1"/>
      <c r="QUQ476" s="1"/>
      <c r="QUR476" s="1"/>
      <c r="QUS476" s="1"/>
      <c r="QUT476" s="1"/>
      <c r="QUU476" s="1"/>
      <c r="QUV476" s="1"/>
      <c r="QUW476" s="1"/>
      <c r="QUX476" s="1"/>
      <c r="QUY476" s="1"/>
      <c r="QUZ476" s="1"/>
      <c r="QVA476" s="1"/>
      <c r="QVB476" s="1"/>
      <c r="QVC476" s="1"/>
      <c r="QVD476" s="1"/>
      <c r="QVE476" s="1"/>
      <c r="QVF476" s="1"/>
      <c r="QVG476" s="1"/>
      <c r="QVH476" s="1"/>
      <c r="QVI476" s="1"/>
      <c r="QVJ476" s="1"/>
      <c r="QVK476" s="1"/>
      <c r="QVL476" s="1"/>
      <c r="QVM476" s="1"/>
      <c r="QVN476" s="1"/>
      <c r="QVO476" s="1"/>
      <c r="QVP476" s="1"/>
      <c r="QVQ476" s="1"/>
      <c r="QVR476" s="1"/>
      <c r="QVS476" s="1"/>
      <c r="QVT476" s="1"/>
      <c r="QVU476" s="1"/>
      <c r="QVV476" s="1"/>
      <c r="QVW476" s="1"/>
      <c r="QVX476" s="1"/>
      <c r="QVY476" s="1"/>
      <c r="QVZ476" s="1"/>
      <c r="QWA476" s="1"/>
      <c r="QWB476" s="1"/>
      <c r="QWC476" s="1"/>
      <c r="QWD476" s="1"/>
      <c r="QWE476" s="1"/>
      <c r="QWF476" s="1"/>
      <c r="QWG476" s="1"/>
      <c r="QWH476" s="1"/>
      <c r="QWI476" s="1"/>
      <c r="QWJ476" s="1"/>
      <c r="QWK476" s="1"/>
      <c r="QWL476" s="1"/>
      <c r="QWM476" s="1"/>
      <c r="QWN476" s="1"/>
      <c r="QWO476" s="1"/>
      <c r="QWP476" s="1"/>
      <c r="QWQ476" s="1"/>
      <c r="QWR476" s="1"/>
      <c r="QWS476" s="1"/>
      <c r="QWT476" s="1"/>
      <c r="QWU476" s="1"/>
      <c r="QWV476" s="1"/>
      <c r="QWW476" s="1"/>
      <c r="QWX476" s="1"/>
      <c r="QWY476" s="1"/>
      <c r="QWZ476" s="1"/>
      <c r="QXA476" s="1"/>
      <c r="QXB476" s="1"/>
      <c r="QXC476" s="1"/>
      <c r="QXD476" s="1"/>
      <c r="QXE476" s="1"/>
      <c r="QXF476" s="1"/>
      <c r="QXG476" s="1"/>
      <c r="QXH476" s="1"/>
      <c r="QXI476" s="1"/>
      <c r="QXJ476" s="1"/>
      <c r="QXK476" s="1"/>
      <c r="QXL476" s="1"/>
      <c r="QXM476" s="1"/>
      <c r="QXN476" s="1"/>
      <c r="QXO476" s="1"/>
      <c r="QXP476" s="1"/>
      <c r="QXQ476" s="1"/>
      <c r="QXR476" s="1"/>
      <c r="QXS476" s="1"/>
      <c r="QXT476" s="1"/>
      <c r="QXU476" s="1"/>
      <c r="QXV476" s="1"/>
      <c r="QXW476" s="1"/>
      <c r="QXX476" s="1"/>
      <c r="QXY476" s="1"/>
      <c r="QXZ476" s="1"/>
      <c r="QYA476" s="1"/>
      <c r="QYB476" s="1"/>
      <c r="QYC476" s="1"/>
      <c r="QYD476" s="1"/>
      <c r="QYE476" s="1"/>
      <c r="QYF476" s="1"/>
      <c r="QYG476" s="1"/>
      <c r="QYH476" s="1"/>
      <c r="QYI476" s="1"/>
      <c r="QYJ476" s="1"/>
      <c r="QYK476" s="1"/>
      <c r="QYL476" s="1"/>
      <c r="QYM476" s="1"/>
      <c r="QYN476" s="1"/>
      <c r="QYO476" s="1"/>
      <c r="QYP476" s="1"/>
      <c r="QYQ476" s="1"/>
      <c r="QYR476" s="1"/>
      <c r="QYS476" s="1"/>
      <c r="QYT476" s="1"/>
      <c r="QYU476" s="1"/>
      <c r="QYV476" s="1"/>
      <c r="QYW476" s="1"/>
      <c r="QYX476" s="1"/>
      <c r="QYY476" s="1"/>
      <c r="QYZ476" s="1"/>
      <c r="QZA476" s="1"/>
      <c r="QZB476" s="1"/>
      <c r="QZC476" s="1"/>
      <c r="QZD476" s="1"/>
      <c r="QZE476" s="1"/>
      <c r="QZF476" s="1"/>
      <c r="QZG476" s="1"/>
      <c r="QZH476" s="1"/>
      <c r="QZI476" s="1"/>
      <c r="QZJ476" s="1"/>
      <c r="QZK476" s="1"/>
      <c r="QZL476" s="1"/>
      <c r="QZM476" s="1"/>
      <c r="QZN476" s="1"/>
      <c r="QZO476" s="1"/>
      <c r="QZP476" s="1"/>
      <c r="QZQ476" s="1"/>
      <c r="QZR476" s="1"/>
      <c r="QZS476" s="1"/>
      <c r="QZT476" s="1"/>
      <c r="QZU476" s="1"/>
      <c r="QZV476" s="1"/>
      <c r="QZW476" s="1"/>
      <c r="QZX476" s="1"/>
      <c r="QZY476" s="1"/>
      <c r="QZZ476" s="1"/>
      <c r="RAA476" s="1"/>
      <c r="RAB476" s="1"/>
      <c r="RAC476" s="1"/>
      <c r="RAD476" s="1"/>
      <c r="RAE476" s="1"/>
      <c r="RAF476" s="1"/>
      <c r="RAG476" s="1"/>
      <c r="RAH476" s="1"/>
      <c r="RAI476" s="1"/>
      <c r="RAJ476" s="1"/>
      <c r="RAK476" s="1"/>
      <c r="RAL476" s="1"/>
      <c r="RAM476" s="1"/>
      <c r="RAN476" s="1"/>
      <c r="RAO476" s="1"/>
      <c r="RAP476" s="1"/>
      <c r="RAQ476" s="1"/>
      <c r="RAR476" s="1"/>
      <c r="RAS476" s="1"/>
      <c r="RAT476" s="1"/>
      <c r="RAU476" s="1"/>
      <c r="RAV476" s="1"/>
      <c r="RAW476" s="1"/>
      <c r="RAX476" s="1"/>
      <c r="RAY476" s="1"/>
      <c r="RAZ476" s="1"/>
      <c r="RBA476" s="1"/>
      <c r="RBB476" s="1"/>
      <c r="RBC476" s="1"/>
      <c r="RBD476" s="1"/>
      <c r="RBE476" s="1"/>
      <c r="RBF476" s="1"/>
      <c r="RBG476" s="1"/>
      <c r="RBH476" s="1"/>
      <c r="RBI476" s="1"/>
      <c r="RBJ476" s="1"/>
      <c r="RBK476" s="1"/>
      <c r="RBL476" s="1"/>
      <c r="RBM476" s="1"/>
      <c r="RBN476" s="1"/>
      <c r="RBO476" s="1"/>
      <c r="RBP476" s="1"/>
      <c r="RBQ476" s="1"/>
      <c r="RBR476" s="1"/>
      <c r="RBS476" s="1"/>
      <c r="RBT476" s="1"/>
      <c r="RBU476" s="1"/>
      <c r="RBV476" s="1"/>
      <c r="RBW476" s="1"/>
      <c r="RBX476" s="1"/>
      <c r="RBY476" s="1"/>
      <c r="RBZ476" s="1"/>
      <c r="RCA476" s="1"/>
      <c r="RCB476" s="1"/>
      <c r="RCC476" s="1"/>
      <c r="RCD476" s="1"/>
      <c r="RCE476" s="1"/>
      <c r="RCF476" s="1"/>
      <c r="RCG476" s="1"/>
      <c r="RCH476" s="1"/>
      <c r="RCI476" s="1"/>
      <c r="RCJ476" s="1"/>
      <c r="RCK476" s="1"/>
      <c r="RCL476" s="1"/>
      <c r="RCM476" s="1"/>
      <c r="RCN476" s="1"/>
      <c r="RCO476" s="1"/>
      <c r="RCP476" s="1"/>
      <c r="RCQ476" s="1"/>
      <c r="RCR476" s="1"/>
      <c r="RCS476" s="1"/>
      <c r="RCT476" s="1"/>
      <c r="RCU476" s="1"/>
      <c r="RCV476" s="1"/>
      <c r="RCW476" s="1"/>
      <c r="RCX476" s="1"/>
      <c r="RCY476" s="1"/>
      <c r="RCZ476" s="1"/>
      <c r="RDA476" s="1"/>
      <c r="RDB476" s="1"/>
      <c r="RDC476" s="1"/>
      <c r="RDD476" s="1"/>
      <c r="RDE476" s="1"/>
      <c r="RDF476" s="1"/>
      <c r="RDG476" s="1"/>
      <c r="RDH476" s="1"/>
      <c r="RDI476" s="1"/>
      <c r="RDJ476" s="1"/>
      <c r="RDK476" s="1"/>
      <c r="RDL476" s="1"/>
      <c r="RDM476" s="1"/>
      <c r="RDN476" s="1"/>
      <c r="RDO476" s="1"/>
      <c r="RDP476" s="1"/>
      <c r="RDQ476" s="1"/>
      <c r="RDR476" s="1"/>
      <c r="RDS476" s="1"/>
      <c r="RDT476" s="1"/>
      <c r="RDU476" s="1"/>
      <c r="RDV476" s="1"/>
      <c r="RDW476" s="1"/>
      <c r="RDX476" s="1"/>
      <c r="RDY476" s="1"/>
      <c r="RDZ476" s="1"/>
      <c r="REA476" s="1"/>
      <c r="REB476" s="1"/>
      <c r="REC476" s="1"/>
      <c r="RED476" s="1"/>
      <c r="REE476" s="1"/>
      <c r="REF476" s="1"/>
      <c r="REG476" s="1"/>
      <c r="REH476" s="1"/>
      <c r="REI476" s="1"/>
      <c r="REJ476" s="1"/>
      <c r="REK476" s="1"/>
      <c r="REL476" s="1"/>
      <c r="REM476" s="1"/>
      <c r="REN476" s="1"/>
      <c r="REO476" s="1"/>
      <c r="REP476" s="1"/>
      <c r="REQ476" s="1"/>
      <c r="RER476" s="1"/>
      <c r="RES476" s="1"/>
      <c r="RET476" s="1"/>
      <c r="REU476" s="1"/>
      <c r="REV476" s="1"/>
      <c r="REW476" s="1"/>
      <c r="REX476" s="1"/>
      <c r="REY476" s="1"/>
      <c r="REZ476" s="1"/>
      <c r="RFA476" s="1"/>
      <c r="RFB476" s="1"/>
      <c r="RFC476" s="1"/>
      <c r="RFD476" s="1"/>
      <c r="RFE476" s="1"/>
      <c r="RFF476" s="1"/>
      <c r="RFG476" s="1"/>
      <c r="RFH476" s="1"/>
      <c r="RFI476" s="1"/>
      <c r="RFJ476" s="1"/>
      <c r="RFK476" s="1"/>
      <c r="RFL476" s="1"/>
      <c r="RFM476" s="1"/>
      <c r="RFN476" s="1"/>
      <c r="RFO476" s="1"/>
      <c r="RFP476" s="1"/>
      <c r="RFQ476" s="1"/>
      <c r="RFR476" s="1"/>
      <c r="RFS476" s="1"/>
      <c r="RFT476" s="1"/>
      <c r="RFU476" s="1"/>
      <c r="RFV476" s="1"/>
      <c r="RFW476" s="1"/>
      <c r="RFX476" s="1"/>
      <c r="RFY476" s="1"/>
      <c r="RFZ476" s="1"/>
      <c r="RGA476" s="1"/>
      <c r="RGB476" s="1"/>
      <c r="RGC476" s="1"/>
      <c r="RGD476" s="1"/>
      <c r="RGE476" s="1"/>
      <c r="RGF476" s="1"/>
      <c r="RGG476" s="1"/>
      <c r="RGH476" s="1"/>
      <c r="RGI476" s="1"/>
      <c r="RGJ476" s="1"/>
      <c r="RGK476" s="1"/>
      <c r="RGL476" s="1"/>
      <c r="RGM476" s="1"/>
      <c r="RGN476" s="1"/>
      <c r="RGO476" s="1"/>
      <c r="RGP476" s="1"/>
      <c r="RGQ476" s="1"/>
      <c r="RGR476" s="1"/>
      <c r="RGS476" s="1"/>
      <c r="RGT476" s="1"/>
      <c r="RGU476" s="1"/>
      <c r="RGV476" s="1"/>
      <c r="RGW476" s="1"/>
      <c r="RGX476" s="1"/>
      <c r="RGY476" s="1"/>
      <c r="RGZ476" s="1"/>
      <c r="RHA476" s="1"/>
      <c r="RHB476" s="1"/>
      <c r="RHC476" s="1"/>
      <c r="RHD476" s="1"/>
      <c r="RHE476" s="1"/>
      <c r="RHF476" s="1"/>
      <c r="RHG476" s="1"/>
      <c r="RHH476" s="1"/>
      <c r="RHI476" s="1"/>
      <c r="RHJ476" s="1"/>
      <c r="RHK476" s="1"/>
      <c r="RHL476" s="1"/>
      <c r="RHM476" s="1"/>
      <c r="RHN476" s="1"/>
      <c r="RHO476" s="1"/>
      <c r="RHP476" s="1"/>
      <c r="RHQ476" s="1"/>
      <c r="RHR476" s="1"/>
      <c r="RHS476" s="1"/>
      <c r="RHT476" s="1"/>
      <c r="RHU476" s="1"/>
      <c r="RHV476" s="1"/>
      <c r="RHW476" s="1"/>
      <c r="RHX476" s="1"/>
      <c r="RHY476" s="1"/>
      <c r="RHZ476" s="1"/>
      <c r="RIA476" s="1"/>
      <c r="RIB476" s="1"/>
      <c r="RIC476" s="1"/>
      <c r="RID476" s="1"/>
      <c r="RIE476" s="1"/>
      <c r="RIF476" s="1"/>
      <c r="RIG476" s="1"/>
      <c r="RIH476" s="1"/>
      <c r="RII476" s="1"/>
      <c r="RIJ476" s="1"/>
      <c r="RIK476" s="1"/>
      <c r="RIL476" s="1"/>
      <c r="RIM476" s="1"/>
      <c r="RIN476" s="1"/>
      <c r="RIO476" s="1"/>
      <c r="RIP476" s="1"/>
      <c r="RIQ476" s="1"/>
      <c r="RIR476" s="1"/>
      <c r="RIS476" s="1"/>
      <c r="RIT476" s="1"/>
      <c r="RIU476" s="1"/>
      <c r="RIV476" s="1"/>
      <c r="RIW476" s="1"/>
      <c r="RIX476" s="1"/>
      <c r="RIY476" s="1"/>
      <c r="RIZ476" s="1"/>
      <c r="RJA476" s="1"/>
      <c r="RJB476" s="1"/>
      <c r="RJC476" s="1"/>
      <c r="RJD476" s="1"/>
      <c r="RJE476" s="1"/>
      <c r="RJF476" s="1"/>
      <c r="RJG476" s="1"/>
      <c r="RJH476" s="1"/>
      <c r="RJI476" s="1"/>
      <c r="RJJ476" s="1"/>
      <c r="RJK476" s="1"/>
      <c r="RJL476" s="1"/>
      <c r="RJM476" s="1"/>
      <c r="RJN476" s="1"/>
      <c r="RJO476" s="1"/>
      <c r="RJP476" s="1"/>
      <c r="RJQ476" s="1"/>
      <c r="RJR476" s="1"/>
      <c r="RJS476" s="1"/>
      <c r="RJT476" s="1"/>
      <c r="RJU476" s="1"/>
      <c r="RJV476" s="1"/>
      <c r="RJW476" s="1"/>
      <c r="RJX476" s="1"/>
      <c r="RJY476" s="1"/>
      <c r="RJZ476" s="1"/>
      <c r="RKA476" s="1"/>
      <c r="RKB476" s="1"/>
      <c r="RKC476" s="1"/>
      <c r="RKD476" s="1"/>
      <c r="RKE476" s="1"/>
      <c r="RKF476" s="1"/>
      <c r="RKG476" s="1"/>
      <c r="RKH476" s="1"/>
      <c r="RKI476" s="1"/>
      <c r="RKJ476" s="1"/>
      <c r="RKK476" s="1"/>
      <c r="RKL476" s="1"/>
      <c r="RKM476" s="1"/>
      <c r="RKN476" s="1"/>
      <c r="RKO476" s="1"/>
      <c r="RKP476" s="1"/>
      <c r="RKQ476" s="1"/>
      <c r="RKR476" s="1"/>
      <c r="RKS476" s="1"/>
      <c r="RKT476" s="1"/>
      <c r="RKU476" s="1"/>
      <c r="RKV476" s="1"/>
      <c r="RKW476" s="1"/>
      <c r="RKX476" s="1"/>
      <c r="RKY476" s="1"/>
      <c r="RKZ476" s="1"/>
      <c r="RLA476" s="1"/>
      <c r="RLB476" s="1"/>
      <c r="RLC476" s="1"/>
      <c r="RLD476" s="1"/>
      <c r="RLE476" s="1"/>
      <c r="RLF476" s="1"/>
      <c r="RLG476" s="1"/>
      <c r="RLH476" s="1"/>
      <c r="RLI476" s="1"/>
      <c r="RLJ476" s="1"/>
      <c r="RLK476" s="1"/>
      <c r="RLL476" s="1"/>
      <c r="RLM476" s="1"/>
      <c r="RLN476" s="1"/>
      <c r="RLO476" s="1"/>
      <c r="RLP476" s="1"/>
      <c r="RLQ476" s="1"/>
      <c r="RLR476" s="1"/>
      <c r="RLS476" s="1"/>
      <c r="RLT476" s="1"/>
      <c r="RLU476" s="1"/>
      <c r="RLV476" s="1"/>
      <c r="RLW476" s="1"/>
      <c r="RLX476" s="1"/>
      <c r="RLY476" s="1"/>
      <c r="RLZ476" s="1"/>
      <c r="RMA476" s="1"/>
      <c r="RMB476" s="1"/>
      <c r="RMC476" s="1"/>
      <c r="RMD476" s="1"/>
      <c r="RME476" s="1"/>
      <c r="RMF476" s="1"/>
      <c r="RMG476" s="1"/>
      <c r="RMH476" s="1"/>
      <c r="RMI476" s="1"/>
      <c r="RMJ476" s="1"/>
      <c r="RMK476" s="1"/>
      <c r="RML476" s="1"/>
      <c r="RMM476" s="1"/>
      <c r="RMN476" s="1"/>
      <c r="RMO476" s="1"/>
      <c r="RMP476" s="1"/>
      <c r="RMQ476" s="1"/>
      <c r="RMR476" s="1"/>
      <c r="RMS476" s="1"/>
      <c r="RMT476" s="1"/>
      <c r="RMU476" s="1"/>
      <c r="RMV476" s="1"/>
      <c r="RMW476" s="1"/>
      <c r="RMX476" s="1"/>
      <c r="RMY476" s="1"/>
      <c r="RMZ476" s="1"/>
      <c r="RNA476" s="1"/>
      <c r="RNB476" s="1"/>
      <c r="RNC476" s="1"/>
      <c r="RND476" s="1"/>
      <c r="RNE476" s="1"/>
      <c r="RNF476" s="1"/>
      <c r="RNG476" s="1"/>
      <c r="RNH476" s="1"/>
      <c r="RNI476" s="1"/>
      <c r="RNJ476" s="1"/>
      <c r="RNK476" s="1"/>
      <c r="RNL476" s="1"/>
      <c r="RNM476" s="1"/>
      <c r="RNN476" s="1"/>
      <c r="RNO476" s="1"/>
      <c r="RNP476" s="1"/>
      <c r="RNQ476" s="1"/>
      <c r="RNR476" s="1"/>
      <c r="RNS476" s="1"/>
      <c r="RNT476" s="1"/>
      <c r="RNU476" s="1"/>
      <c r="RNV476" s="1"/>
      <c r="RNW476" s="1"/>
      <c r="RNX476" s="1"/>
      <c r="RNY476" s="1"/>
      <c r="RNZ476" s="1"/>
      <c r="ROA476" s="1"/>
      <c r="ROB476" s="1"/>
      <c r="ROC476" s="1"/>
      <c r="ROD476" s="1"/>
      <c r="ROE476" s="1"/>
      <c r="ROF476" s="1"/>
      <c r="ROG476" s="1"/>
      <c r="ROH476" s="1"/>
      <c r="ROI476" s="1"/>
      <c r="ROJ476" s="1"/>
      <c r="ROK476" s="1"/>
      <c r="ROL476" s="1"/>
      <c r="ROM476" s="1"/>
      <c r="RON476" s="1"/>
      <c r="ROO476" s="1"/>
      <c r="ROP476" s="1"/>
      <c r="ROQ476" s="1"/>
      <c r="ROR476" s="1"/>
      <c r="ROS476" s="1"/>
      <c r="ROT476" s="1"/>
      <c r="ROU476" s="1"/>
      <c r="ROV476" s="1"/>
      <c r="ROW476" s="1"/>
      <c r="ROX476" s="1"/>
      <c r="ROY476" s="1"/>
      <c r="ROZ476" s="1"/>
      <c r="RPA476" s="1"/>
      <c r="RPB476" s="1"/>
      <c r="RPC476" s="1"/>
      <c r="RPD476" s="1"/>
      <c r="RPE476" s="1"/>
      <c r="RPF476" s="1"/>
      <c r="RPG476" s="1"/>
      <c r="RPH476" s="1"/>
      <c r="RPI476" s="1"/>
      <c r="RPJ476" s="1"/>
      <c r="RPK476" s="1"/>
      <c r="RPL476" s="1"/>
      <c r="RPM476" s="1"/>
      <c r="RPN476" s="1"/>
      <c r="RPO476" s="1"/>
      <c r="RPP476" s="1"/>
      <c r="RPQ476" s="1"/>
      <c r="RPR476" s="1"/>
      <c r="RPS476" s="1"/>
      <c r="RPT476" s="1"/>
      <c r="RPU476" s="1"/>
      <c r="RPV476" s="1"/>
      <c r="RPW476" s="1"/>
      <c r="RPX476" s="1"/>
      <c r="RPY476" s="1"/>
      <c r="RPZ476" s="1"/>
      <c r="RQA476" s="1"/>
      <c r="RQB476" s="1"/>
      <c r="RQC476" s="1"/>
      <c r="RQD476" s="1"/>
      <c r="RQE476" s="1"/>
      <c r="RQF476" s="1"/>
      <c r="RQG476" s="1"/>
      <c r="RQH476" s="1"/>
      <c r="RQI476" s="1"/>
      <c r="RQJ476" s="1"/>
      <c r="RQK476" s="1"/>
      <c r="RQL476" s="1"/>
      <c r="RQM476" s="1"/>
      <c r="RQN476" s="1"/>
      <c r="RQO476" s="1"/>
      <c r="RQP476" s="1"/>
      <c r="RQQ476" s="1"/>
      <c r="RQR476" s="1"/>
      <c r="RQS476" s="1"/>
      <c r="RQT476" s="1"/>
      <c r="RQU476" s="1"/>
      <c r="RQV476" s="1"/>
      <c r="RQW476" s="1"/>
      <c r="RQX476" s="1"/>
      <c r="RQY476" s="1"/>
      <c r="RQZ476" s="1"/>
      <c r="RRA476" s="1"/>
      <c r="RRB476" s="1"/>
      <c r="RRC476" s="1"/>
      <c r="RRD476" s="1"/>
      <c r="RRE476" s="1"/>
      <c r="RRF476" s="1"/>
      <c r="RRG476" s="1"/>
      <c r="RRH476" s="1"/>
      <c r="RRI476" s="1"/>
      <c r="RRJ476" s="1"/>
      <c r="RRK476" s="1"/>
      <c r="RRL476" s="1"/>
      <c r="RRM476" s="1"/>
      <c r="RRN476" s="1"/>
      <c r="RRO476" s="1"/>
      <c r="RRP476" s="1"/>
      <c r="RRQ476" s="1"/>
      <c r="RRR476" s="1"/>
      <c r="RRS476" s="1"/>
      <c r="RRT476" s="1"/>
      <c r="RRU476" s="1"/>
      <c r="RRV476" s="1"/>
      <c r="RRW476" s="1"/>
      <c r="RRX476" s="1"/>
      <c r="RRY476" s="1"/>
      <c r="RRZ476" s="1"/>
      <c r="RSA476" s="1"/>
      <c r="RSB476" s="1"/>
      <c r="RSC476" s="1"/>
      <c r="RSD476" s="1"/>
      <c r="RSE476" s="1"/>
      <c r="RSF476" s="1"/>
      <c r="RSG476" s="1"/>
      <c r="RSH476" s="1"/>
      <c r="RSI476" s="1"/>
      <c r="RSJ476" s="1"/>
      <c r="RSK476" s="1"/>
      <c r="RSL476" s="1"/>
      <c r="RSM476" s="1"/>
      <c r="RSN476" s="1"/>
      <c r="RSO476" s="1"/>
      <c r="RSP476" s="1"/>
      <c r="RSQ476" s="1"/>
      <c r="RSR476" s="1"/>
      <c r="RSS476" s="1"/>
      <c r="RST476" s="1"/>
      <c r="RSU476" s="1"/>
      <c r="RSV476" s="1"/>
      <c r="RSW476" s="1"/>
      <c r="RSX476" s="1"/>
      <c r="RSY476" s="1"/>
      <c r="RSZ476" s="1"/>
      <c r="RTA476" s="1"/>
      <c r="RTB476" s="1"/>
      <c r="RTC476" s="1"/>
      <c r="RTD476" s="1"/>
      <c r="RTE476" s="1"/>
      <c r="RTF476" s="1"/>
      <c r="RTG476" s="1"/>
      <c r="RTH476" s="1"/>
      <c r="RTI476" s="1"/>
      <c r="RTJ476" s="1"/>
      <c r="RTK476" s="1"/>
      <c r="RTL476" s="1"/>
      <c r="RTM476" s="1"/>
      <c r="RTN476" s="1"/>
      <c r="RTO476" s="1"/>
      <c r="RTP476" s="1"/>
      <c r="RTQ476" s="1"/>
      <c r="RTR476" s="1"/>
      <c r="RTS476" s="1"/>
      <c r="RTT476" s="1"/>
      <c r="RTU476" s="1"/>
      <c r="RTV476" s="1"/>
      <c r="RTW476" s="1"/>
      <c r="RTX476" s="1"/>
      <c r="RTY476" s="1"/>
      <c r="RTZ476" s="1"/>
      <c r="RUA476" s="1"/>
      <c r="RUB476" s="1"/>
      <c r="RUC476" s="1"/>
      <c r="RUD476" s="1"/>
      <c r="RUE476" s="1"/>
      <c r="RUF476" s="1"/>
      <c r="RUG476" s="1"/>
      <c r="RUH476" s="1"/>
      <c r="RUI476" s="1"/>
      <c r="RUJ476" s="1"/>
      <c r="RUK476" s="1"/>
      <c r="RUL476" s="1"/>
      <c r="RUM476" s="1"/>
      <c r="RUN476" s="1"/>
      <c r="RUO476" s="1"/>
      <c r="RUP476" s="1"/>
      <c r="RUQ476" s="1"/>
      <c r="RUR476" s="1"/>
      <c r="RUS476" s="1"/>
      <c r="RUT476" s="1"/>
      <c r="RUU476" s="1"/>
      <c r="RUV476" s="1"/>
      <c r="RUW476" s="1"/>
      <c r="RUX476" s="1"/>
      <c r="RUY476" s="1"/>
      <c r="RUZ476" s="1"/>
      <c r="RVA476" s="1"/>
      <c r="RVB476" s="1"/>
      <c r="RVC476" s="1"/>
      <c r="RVD476" s="1"/>
      <c r="RVE476" s="1"/>
      <c r="RVF476" s="1"/>
      <c r="RVG476" s="1"/>
      <c r="RVH476" s="1"/>
      <c r="RVI476" s="1"/>
      <c r="RVJ476" s="1"/>
      <c r="RVK476" s="1"/>
      <c r="RVL476" s="1"/>
      <c r="RVM476" s="1"/>
      <c r="RVN476" s="1"/>
      <c r="RVO476" s="1"/>
      <c r="RVP476" s="1"/>
      <c r="RVQ476" s="1"/>
      <c r="RVR476" s="1"/>
      <c r="RVS476" s="1"/>
      <c r="RVT476" s="1"/>
      <c r="RVU476" s="1"/>
      <c r="RVV476" s="1"/>
      <c r="RVW476" s="1"/>
      <c r="RVX476" s="1"/>
      <c r="RVY476" s="1"/>
      <c r="RVZ476" s="1"/>
      <c r="RWA476" s="1"/>
      <c r="RWB476" s="1"/>
      <c r="RWC476" s="1"/>
      <c r="RWD476" s="1"/>
      <c r="RWE476" s="1"/>
      <c r="RWF476" s="1"/>
      <c r="RWG476" s="1"/>
      <c r="RWH476" s="1"/>
      <c r="RWI476" s="1"/>
      <c r="RWJ476" s="1"/>
      <c r="RWK476" s="1"/>
      <c r="RWL476" s="1"/>
      <c r="RWM476" s="1"/>
      <c r="RWN476" s="1"/>
      <c r="RWO476" s="1"/>
      <c r="RWP476" s="1"/>
      <c r="RWQ476" s="1"/>
      <c r="RWR476" s="1"/>
      <c r="RWS476" s="1"/>
      <c r="RWT476" s="1"/>
      <c r="RWU476" s="1"/>
      <c r="RWV476" s="1"/>
      <c r="RWW476" s="1"/>
      <c r="RWX476" s="1"/>
      <c r="RWY476" s="1"/>
      <c r="RWZ476" s="1"/>
      <c r="RXA476" s="1"/>
      <c r="RXB476" s="1"/>
      <c r="RXC476" s="1"/>
      <c r="RXD476" s="1"/>
      <c r="RXE476" s="1"/>
      <c r="RXF476" s="1"/>
      <c r="RXG476" s="1"/>
      <c r="RXH476" s="1"/>
      <c r="RXI476" s="1"/>
      <c r="RXJ476" s="1"/>
      <c r="RXK476" s="1"/>
      <c r="RXL476" s="1"/>
      <c r="RXM476" s="1"/>
      <c r="RXN476" s="1"/>
      <c r="RXO476" s="1"/>
      <c r="RXP476" s="1"/>
      <c r="RXQ476" s="1"/>
      <c r="RXR476" s="1"/>
      <c r="RXS476" s="1"/>
      <c r="RXT476" s="1"/>
      <c r="RXU476" s="1"/>
      <c r="RXV476" s="1"/>
      <c r="RXW476" s="1"/>
      <c r="RXX476" s="1"/>
      <c r="RXY476" s="1"/>
      <c r="RXZ476" s="1"/>
      <c r="RYA476" s="1"/>
      <c r="RYB476" s="1"/>
      <c r="RYC476" s="1"/>
      <c r="RYD476" s="1"/>
      <c r="RYE476" s="1"/>
      <c r="RYF476" s="1"/>
      <c r="RYG476" s="1"/>
      <c r="RYH476" s="1"/>
      <c r="RYI476" s="1"/>
      <c r="RYJ476" s="1"/>
      <c r="RYK476" s="1"/>
      <c r="RYL476" s="1"/>
      <c r="RYM476" s="1"/>
      <c r="RYN476" s="1"/>
      <c r="RYO476" s="1"/>
      <c r="RYP476" s="1"/>
      <c r="RYQ476" s="1"/>
      <c r="RYR476" s="1"/>
      <c r="RYS476" s="1"/>
      <c r="RYT476" s="1"/>
      <c r="RYU476" s="1"/>
      <c r="RYV476" s="1"/>
      <c r="RYW476" s="1"/>
      <c r="RYX476" s="1"/>
      <c r="RYY476" s="1"/>
      <c r="RYZ476" s="1"/>
      <c r="RZA476" s="1"/>
      <c r="RZB476" s="1"/>
      <c r="RZC476" s="1"/>
      <c r="RZD476" s="1"/>
      <c r="RZE476" s="1"/>
      <c r="RZF476" s="1"/>
      <c r="RZG476" s="1"/>
      <c r="RZH476" s="1"/>
      <c r="RZI476" s="1"/>
      <c r="RZJ476" s="1"/>
      <c r="RZK476" s="1"/>
      <c r="RZL476" s="1"/>
      <c r="RZM476" s="1"/>
      <c r="RZN476" s="1"/>
      <c r="RZO476" s="1"/>
      <c r="RZP476" s="1"/>
      <c r="RZQ476" s="1"/>
      <c r="RZR476" s="1"/>
      <c r="RZS476" s="1"/>
      <c r="RZT476" s="1"/>
      <c r="RZU476" s="1"/>
      <c r="RZV476" s="1"/>
      <c r="RZW476" s="1"/>
      <c r="RZX476" s="1"/>
      <c r="RZY476" s="1"/>
      <c r="RZZ476" s="1"/>
      <c r="SAA476" s="1"/>
      <c r="SAB476" s="1"/>
      <c r="SAC476" s="1"/>
      <c r="SAD476" s="1"/>
      <c r="SAE476" s="1"/>
      <c r="SAF476" s="1"/>
      <c r="SAG476" s="1"/>
      <c r="SAH476" s="1"/>
      <c r="SAI476" s="1"/>
      <c r="SAJ476" s="1"/>
      <c r="SAK476" s="1"/>
      <c r="SAL476" s="1"/>
      <c r="SAM476" s="1"/>
      <c r="SAN476" s="1"/>
      <c r="SAO476" s="1"/>
      <c r="SAP476" s="1"/>
      <c r="SAQ476" s="1"/>
      <c r="SAR476" s="1"/>
      <c r="SAS476" s="1"/>
      <c r="SAT476" s="1"/>
      <c r="SAU476" s="1"/>
      <c r="SAV476" s="1"/>
      <c r="SAW476" s="1"/>
      <c r="SAX476" s="1"/>
      <c r="SAY476" s="1"/>
      <c r="SAZ476" s="1"/>
      <c r="SBA476" s="1"/>
      <c r="SBB476" s="1"/>
      <c r="SBC476" s="1"/>
      <c r="SBD476" s="1"/>
      <c r="SBE476" s="1"/>
      <c r="SBF476" s="1"/>
      <c r="SBG476" s="1"/>
      <c r="SBH476" s="1"/>
      <c r="SBI476" s="1"/>
      <c r="SBJ476" s="1"/>
      <c r="SBK476" s="1"/>
      <c r="SBL476" s="1"/>
      <c r="SBM476" s="1"/>
      <c r="SBN476" s="1"/>
      <c r="SBO476" s="1"/>
      <c r="SBP476" s="1"/>
      <c r="SBQ476" s="1"/>
      <c r="SBR476" s="1"/>
      <c r="SBS476" s="1"/>
      <c r="SBT476" s="1"/>
      <c r="SBU476" s="1"/>
      <c r="SBV476" s="1"/>
      <c r="SBW476" s="1"/>
      <c r="SBX476" s="1"/>
      <c r="SBY476" s="1"/>
      <c r="SBZ476" s="1"/>
      <c r="SCA476" s="1"/>
      <c r="SCB476" s="1"/>
      <c r="SCC476" s="1"/>
      <c r="SCD476" s="1"/>
      <c r="SCE476" s="1"/>
      <c r="SCF476" s="1"/>
      <c r="SCG476" s="1"/>
      <c r="SCH476" s="1"/>
      <c r="SCI476" s="1"/>
      <c r="SCJ476" s="1"/>
      <c r="SCK476" s="1"/>
      <c r="SCL476" s="1"/>
      <c r="SCM476" s="1"/>
      <c r="SCN476" s="1"/>
      <c r="SCO476" s="1"/>
      <c r="SCP476" s="1"/>
      <c r="SCQ476" s="1"/>
      <c r="SCR476" s="1"/>
      <c r="SCS476" s="1"/>
      <c r="SCT476" s="1"/>
      <c r="SCU476" s="1"/>
      <c r="SCV476" s="1"/>
      <c r="SCW476" s="1"/>
      <c r="SCX476" s="1"/>
      <c r="SCY476" s="1"/>
      <c r="SCZ476" s="1"/>
      <c r="SDA476" s="1"/>
      <c r="SDB476" s="1"/>
      <c r="SDC476" s="1"/>
      <c r="SDD476" s="1"/>
      <c r="SDE476" s="1"/>
      <c r="SDF476" s="1"/>
      <c r="SDG476" s="1"/>
      <c r="SDH476" s="1"/>
      <c r="SDI476" s="1"/>
      <c r="SDJ476" s="1"/>
      <c r="SDK476" s="1"/>
      <c r="SDL476" s="1"/>
      <c r="SDM476" s="1"/>
      <c r="SDN476" s="1"/>
      <c r="SDO476" s="1"/>
      <c r="SDP476" s="1"/>
      <c r="SDQ476" s="1"/>
      <c r="SDR476" s="1"/>
      <c r="SDS476" s="1"/>
      <c r="SDT476" s="1"/>
      <c r="SDU476" s="1"/>
      <c r="SDV476" s="1"/>
      <c r="SDW476" s="1"/>
      <c r="SDX476" s="1"/>
      <c r="SDY476" s="1"/>
      <c r="SDZ476" s="1"/>
      <c r="SEA476" s="1"/>
      <c r="SEB476" s="1"/>
      <c r="SEC476" s="1"/>
      <c r="SED476" s="1"/>
      <c r="SEE476" s="1"/>
      <c r="SEF476" s="1"/>
      <c r="SEG476" s="1"/>
      <c r="SEH476" s="1"/>
      <c r="SEI476" s="1"/>
      <c r="SEJ476" s="1"/>
      <c r="SEK476" s="1"/>
      <c r="SEL476" s="1"/>
      <c r="SEM476" s="1"/>
      <c r="SEN476" s="1"/>
      <c r="SEO476" s="1"/>
      <c r="SEP476" s="1"/>
      <c r="SEQ476" s="1"/>
      <c r="SER476" s="1"/>
      <c r="SES476" s="1"/>
      <c r="SET476" s="1"/>
      <c r="SEU476" s="1"/>
      <c r="SEV476" s="1"/>
      <c r="SEW476" s="1"/>
      <c r="SEX476" s="1"/>
      <c r="SEY476" s="1"/>
      <c r="SEZ476" s="1"/>
      <c r="SFA476" s="1"/>
      <c r="SFB476" s="1"/>
      <c r="SFC476" s="1"/>
      <c r="SFD476" s="1"/>
      <c r="SFE476" s="1"/>
      <c r="SFF476" s="1"/>
      <c r="SFG476" s="1"/>
      <c r="SFH476" s="1"/>
      <c r="SFI476" s="1"/>
      <c r="SFJ476" s="1"/>
      <c r="SFK476" s="1"/>
      <c r="SFL476" s="1"/>
      <c r="SFM476" s="1"/>
      <c r="SFN476" s="1"/>
      <c r="SFO476" s="1"/>
      <c r="SFP476" s="1"/>
      <c r="SFQ476" s="1"/>
      <c r="SFR476" s="1"/>
      <c r="SFS476" s="1"/>
      <c r="SFT476" s="1"/>
      <c r="SFU476" s="1"/>
      <c r="SFV476" s="1"/>
      <c r="SFW476" s="1"/>
      <c r="SFX476" s="1"/>
      <c r="SFY476" s="1"/>
      <c r="SFZ476" s="1"/>
      <c r="SGA476" s="1"/>
      <c r="SGB476" s="1"/>
      <c r="SGC476" s="1"/>
      <c r="SGD476" s="1"/>
      <c r="SGE476" s="1"/>
      <c r="SGF476" s="1"/>
      <c r="SGG476" s="1"/>
      <c r="SGH476" s="1"/>
      <c r="SGI476" s="1"/>
      <c r="SGJ476" s="1"/>
      <c r="SGK476" s="1"/>
      <c r="SGL476" s="1"/>
      <c r="SGM476" s="1"/>
      <c r="SGN476" s="1"/>
      <c r="SGO476" s="1"/>
      <c r="SGP476" s="1"/>
      <c r="SGQ476" s="1"/>
      <c r="SGR476" s="1"/>
      <c r="SGS476" s="1"/>
      <c r="SGT476" s="1"/>
      <c r="SGU476" s="1"/>
      <c r="SGV476" s="1"/>
      <c r="SGW476" s="1"/>
      <c r="SGX476" s="1"/>
      <c r="SGY476" s="1"/>
      <c r="SGZ476" s="1"/>
      <c r="SHA476" s="1"/>
      <c r="SHB476" s="1"/>
      <c r="SHC476" s="1"/>
      <c r="SHD476" s="1"/>
      <c r="SHE476" s="1"/>
      <c r="SHF476" s="1"/>
      <c r="SHG476" s="1"/>
      <c r="SHH476" s="1"/>
      <c r="SHI476" s="1"/>
      <c r="SHJ476" s="1"/>
      <c r="SHK476" s="1"/>
      <c r="SHL476" s="1"/>
      <c r="SHM476" s="1"/>
      <c r="SHN476" s="1"/>
      <c r="SHO476" s="1"/>
      <c r="SHP476" s="1"/>
      <c r="SHQ476" s="1"/>
      <c r="SHR476" s="1"/>
      <c r="SHS476" s="1"/>
      <c r="SHT476" s="1"/>
      <c r="SHU476" s="1"/>
      <c r="SHV476" s="1"/>
      <c r="SHW476" s="1"/>
      <c r="SHX476" s="1"/>
      <c r="SHY476" s="1"/>
      <c r="SHZ476" s="1"/>
      <c r="SIA476" s="1"/>
      <c r="SIB476" s="1"/>
      <c r="SIC476" s="1"/>
      <c r="SID476" s="1"/>
      <c r="SIE476" s="1"/>
      <c r="SIF476" s="1"/>
      <c r="SIG476" s="1"/>
      <c r="SIH476" s="1"/>
      <c r="SII476" s="1"/>
      <c r="SIJ476" s="1"/>
      <c r="SIK476" s="1"/>
      <c r="SIL476" s="1"/>
      <c r="SIM476" s="1"/>
      <c r="SIN476" s="1"/>
      <c r="SIO476" s="1"/>
      <c r="SIP476" s="1"/>
      <c r="SIQ476" s="1"/>
      <c r="SIR476" s="1"/>
      <c r="SIS476" s="1"/>
      <c r="SIT476" s="1"/>
      <c r="SIU476" s="1"/>
      <c r="SIV476" s="1"/>
      <c r="SIW476" s="1"/>
      <c r="SIX476" s="1"/>
      <c r="SIY476" s="1"/>
      <c r="SIZ476" s="1"/>
      <c r="SJA476" s="1"/>
      <c r="SJB476" s="1"/>
      <c r="SJC476" s="1"/>
      <c r="SJD476" s="1"/>
      <c r="SJE476" s="1"/>
      <c r="SJF476" s="1"/>
      <c r="SJG476" s="1"/>
      <c r="SJH476" s="1"/>
      <c r="SJI476" s="1"/>
      <c r="SJJ476" s="1"/>
      <c r="SJK476" s="1"/>
      <c r="SJL476" s="1"/>
      <c r="SJM476" s="1"/>
      <c r="SJN476" s="1"/>
      <c r="SJO476" s="1"/>
      <c r="SJP476" s="1"/>
      <c r="SJQ476" s="1"/>
      <c r="SJR476" s="1"/>
      <c r="SJS476" s="1"/>
      <c r="SJT476" s="1"/>
      <c r="SJU476" s="1"/>
      <c r="SJV476" s="1"/>
      <c r="SJW476" s="1"/>
      <c r="SJX476" s="1"/>
      <c r="SJY476" s="1"/>
      <c r="SJZ476" s="1"/>
      <c r="SKA476" s="1"/>
      <c r="SKB476" s="1"/>
      <c r="SKC476" s="1"/>
      <c r="SKD476" s="1"/>
      <c r="SKE476" s="1"/>
      <c r="SKF476" s="1"/>
      <c r="SKG476" s="1"/>
      <c r="SKH476" s="1"/>
      <c r="SKI476" s="1"/>
      <c r="SKJ476" s="1"/>
      <c r="SKK476" s="1"/>
      <c r="SKL476" s="1"/>
      <c r="SKM476" s="1"/>
      <c r="SKN476" s="1"/>
      <c r="SKO476" s="1"/>
      <c r="SKP476" s="1"/>
      <c r="SKQ476" s="1"/>
      <c r="SKR476" s="1"/>
      <c r="SKS476" s="1"/>
      <c r="SKT476" s="1"/>
      <c r="SKU476" s="1"/>
      <c r="SKV476" s="1"/>
      <c r="SKW476" s="1"/>
      <c r="SKX476" s="1"/>
      <c r="SKY476" s="1"/>
      <c r="SKZ476" s="1"/>
      <c r="SLA476" s="1"/>
      <c r="SLB476" s="1"/>
      <c r="SLC476" s="1"/>
      <c r="SLD476" s="1"/>
      <c r="SLE476" s="1"/>
      <c r="SLF476" s="1"/>
      <c r="SLG476" s="1"/>
      <c r="SLH476" s="1"/>
      <c r="SLI476" s="1"/>
      <c r="SLJ476" s="1"/>
      <c r="SLK476" s="1"/>
      <c r="SLL476" s="1"/>
      <c r="SLM476" s="1"/>
      <c r="SLN476" s="1"/>
      <c r="SLO476" s="1"/>
      <c r="SLP476" s="1"/>
      <c r="SLQ476" s="1"/>
      <c r="SLR476" s="1"/>
      <c r="SLS476" s="1"/>
      <c r="SLT476" s="1"/>
      <c r="SLU476" s="1"/>
      <c r="SLV476" s="1"/>
      <c r="SLW476" s="1"/>
      <c r="SLX476" s="1"/>
      <c r="SLY476" s="1"/>
      <c r="SLZ476" s="1"/>
      <c r="SMA476" s="1"/>
      <c r="SMB476" s="1"/>
      <c r="SMC476" s="1"/>
      <c r="SMD476" s="1"/>
      <c r="SME476" s="1"/>
      <c r="SMF476" s="1"/>
      <c r="SMG476" s="1"/>
      <c r="SMH476" s="1"/>
      <c r="SMI476" s="1"/>
      <c r="SMJ476" s="1"/>
      <c r="SMK476" s="1"/>
      <c r="SML476" s="1"/>
      <c r="SMM476" s="1"/>
      <c r="SMN476" s="1"/>
      <c r="SMO476" s="1"/>
      <c r="SMP476" s="1"/>
      <c r="SMQ476" s="1"/>
      <c r="SMR476" s="1"/>
      <c r="SMS476" s="1"/>
      <c r="SMT476" s="1"/>
      <c r="SMU476" s="1"/>
      <c r="SMV476" s="1"/>
      <c r="SMW476" s="1"/>
      <c r="SMX476" s="1"/>
      <c r="SMY476" s="1"/>
      <c r="SMZ476" s="1"/>
      <c r="SNA476" s="1"/>
      <c r="SNB476" s="1"/>
      <c r="SNC476" s="1"/>
      <c r="SND476" s="1"/>
      <c r="SNE476" s="1"/>
      <c r="SNF476" s="1"/>
      <c r="SNG476" s="1"/>
      <c r="SNH476" s="1"/>
      <c r="SNI476" s="1"/>
      <c r="SNJ476" s="1"/>
      <c r="SNK476" s="1"/>
      <c r="SNL476" s="1"/>
      <c r="SNM476" s="1"/>
      <c r="SNN476" s="1"/>
      <c r="SNO476" s="1"/>
      <c r="SNP476" s="1"/>
      <c r="SNQ476" s="1"/>
      <c r="SNR476" s="1"/>
      <c r="SNS476" s="1"/>
      <c r="SNT476" s="1"/>
      <c r="SNU476" s="1"/>
      <c r="SNV476" s="1"/>
      <c r="SNW476" s="1"/>
      <c r="SNX476" s="1"/>
      <c r="SNY476" s="1"/>
      <c r="SNZ476" s="1"/>
      <c r="SOA476" s="1"/>
      <c r="SOB476" s="1"/>
      <c r="SOC476" s="1"/>
      <c r="SOD476" s="1"/>
      <c r="SOE476" s="1"/>
      <c r="SOF476" s="1"/>
      <c r="SOG476" s="1"/>
      <c r="SOH476" s="1"/>
      <c r="SOI476" s="1"/>
      <c r="SOJ476" s="1"/>
      <c r="SOK476" s="1"/>
      <c r="SOL476" s="1"/>
      <c r="SOM476" s="1"/>
      <c r="SON476" s="1"/>
      <c r="SOO476" s="1"/>
      <c r="SOP476" s="1"/>
      <c r="SOQ476" s="1"/>
      <c r="SOR476" s="1"/>
      <c r="SOS476" s="1"/>
      <c r="SOT476" s="1"/>
      <c r="SOU476" s="1"/>
      <c r="SOV476" s="1"/>
      <c r="SOW476" s="1"/>
      <c r="SOX476" s="1"/>
      <c r="SOY476" s="1"/>
      <c r="SOZ476" s="1"/>
      <c r="SPA476" s="1"/>
      <c r="SPB476" s="1"/>
      <c r="SPC476" s="1"/>
      <c r="SPD476" s="1"/>
      <c r="SPE476" s="1"/>
      <c r="SPF476" s="1"/>
      <c r="SPG476" s="1"/>
      <c r="SPH476" s="1"/>
      <c r="SPI476" s="1"/>
      <c r="SPJ476" s="1"/>
      <c r="SPK476" s="1"/>
      <c r="SPL476" s="1"/>
      <c r="SPM476" s="1"/>
      <c r="SPN476" s="1"/>
      <c r="SPO476" s="1"/>
      <c r="SPP476" s="1"/>
      <c r="SPQ476" s="1"/>
      <c r="SPR476" s="1"/>
      <c r="SPS476" s="1"/>
      <c r="SPT476" s="1"/>
      <c r="SPU476" s="1"/>
      <c r="SPV476" s="1"/>
      <c r="SPW476" s="1"/>
      <c r="SPX476" s="1"/>
      <c r="SPY476" s="1"/>
      <c r="SPZ476" s="1"/>
      <c r="SQA476" s="1"/>
      <c r="SQB476" s="1"/>
      <c r="SQC476" s="1"/>
      <c r="SQD476" s="1"/>
      <c r="SQE476" s="1"/>
      <c r="SQF476" s="1"/>
      <c r="SQG476" s="1"/>
      <c r="SQH476" s="1"/>
      <c r="SQI476" s="1"/>
      <c r="SQJ476" s="1"/>
      <c r="SQK476" s="1"/>
      <c r="SQL476" s="1"/>
      <c r="SQM476" s="1"/>
      <c r="SQN476" s="1"/>
      <c r="SQO476" s="1"/>
      <c r="SQP476" s="1"/>
      <c r="SQQ476" s="1"/>
      <c r="SQR476" s="1"/>
      <c r="SQS476" s="1"/>
      <c r="SQT476" s="1"/>
      <c r="SQU476" s="1"/>
      <c r="SQV476" s="1"/>
      <c r="SQW476" s="1"/>
      <c r="SQX476" s="1"/>
      <c r="SQY476" s="1"/>
      <c r="SQZ476" s="1"/>
      <c r="SRA476" s="1"/>
      <c r="SRB476" s="1"/>
      <c r="SRC476" s="1"/>
      <c r="SRD476" s="1"/>
      <c r="SRE476" s="1"/>
      <c r="SRF476" s="1"/>
      <c r="SRG476" s="1"/>
      <c r="SRH476" s="1"/>
      <c r="SRI476" s="1"/>
      <c r="SRJ476" s="1"/>
      <c r="SRK476" s="1"/>
      <c r="SRL476" s="1"/>
      <c r="SRM476" s="1"/>
      <c r="SRN476" s="1"/>
      <c r="SRO476" s="1"/>
      <c r="SRP476" s="1"/>
      <c r="SRQ476" s="1"/>
      <c r="SRR476" s="1"/>
      <c r="SRS476" s="1"/>
      <c r="SRT476" s="1"/>
      <c r="SRU476" s="1"/>
      <c r="SRV476" s="1"/>
      <c r="SRW476" s="1"/>
      <c r="SRX476" s="1"/>
      <c r="SRY476" s="1"/>
      <c r="SRZ476" s="1"/>
      <c r="SSA476" s="1"/>
      <c r="SSB476" s="1"/>
      <c r="SSC476" s="1"/>
      <c r="SSD476" s="1"/>
      <c r="SSE476" s="1"/>
      <c r="SSF476" s="1"/>
      <c r="SSG476" s="1"/>
      <c r="SSH476" s="1"/>
      <c r="SSI476" s="1"/>
      <c r="SSJ476" s="1"/>
      <c r="SSK476" s="1"/>
      <c r="SSL476" s="1"/>
      <c r="SSM476" s="1"/>
      <c r="SSN476" s="1"/>
      <c r="SSO476" s="1"/>
      <c r="SSP476" s="1"/>
      <c r="SSQ476" s="1"/>
      <c r="SSR476" s="1"/>
      <c r="SSS476" s="1"/>
      <c r="SST476" s="1"/>
      <c r="SSU476" s="1"/>
      <c r="SSV476" s="1"/>
      <c r="SSW476" s="1"/>
      <c r="SSX476" s="1"/>
      <c r="SSY476" s="1"/>
      <c r="SSZ476" s="1"/>
      <c r="STA476" s="1"/>
      <c r="STB476" s="1"/>
      <c r="STC476" s="1"/>
      <c r="STD476" s="1"/>
      <c r="STE476" s="1"/>
      <c r="STF476" s="1"/>
      <c r="STG476" s="1"/>
      <c r="STH476" s="1"/>
      <c r="STI476" s="1"/>
      <c r="STJ476" s="1"/>
      <c r="STK476" s="1"/>
      <c r="STL476" s="1"/>
      <c r="STM476" s="1"/>
      <c r="STN476" s="1"/>
      <c r="STO476" s="1"/>
      <c r="STP476" s="1"/>
      <c r="STQ476" s="1"/>
      <c r="STR476" s="1"/>
      <c r="STS476" s="1"/>
      <c r="STT476" s="1"/>
      <c r="STU476" s="1"/>
      <c r="STV476" s="1"/>
      <c r="STW476" s="1"/>
      <c r="STX476" s="1"/>
      <c r="STY476" s="1"/>
      <c r="STZ476" s="1"/>
      <c r="SUA476" s="1"/>
      <c r="SUB476" s="1"/>
      <c r="SUC476" s="1"/>
      <c r="SUD476" s="1"/>
      <c r="SUE476" s="1"/>
      <c r="SUF476" s="1"/>
      <c r="SUG476" s="1"/>
      <c r="SUH476" s="1"/>
      <c r="SUI476" s="1"/>
      <c r="SUJ476" s="1"/>
      <c r="SUK476" s="1"/>
      <c r="SUL476" s="1"/>
      <c r="SUM476" s="1"/>
      <c r="SUN476" s="1"/>
      <c r="SUO476" s="1"/>
      <c r="SUP476" s="1"/>
      <c r="SUQ476" s="1"/>
      <c r="SUR476" s="1"/>
      <c r="SUS476" s="1"/>
      <c r="SUT476" s="1"/>
      <c r="SUU476" s="1"/>
      <c r="SUV476" s="1"/>
      <c r="SUW476" s="1"/>
      <c r="SUX476" s="1"/>
      <c r="SUY476" s="1"/>
      <c r="SUZ476" s="1"/>
      <c r="SVA476" s="1"/>
      <c r="SVB476" s="1"/>
      <c r="SVC476" s="1"/>
      <c r="SVD476" s="1"/>
      <c r="SVE476" s="1"/>
      <c r="SVF476" s="1"/>
      <c r="SVG476" s="1"/>
      <c r="SVH476" s="1"/>
      <c r="SVI476" s="1"/>
      <c r="SVJ476" s="1"/>
      <c r="SVK476" s="1"/>
      <c r="SVL476" s="1"/>
      <c r="SVM476" s="1"/>
      <c r="SVN476" s="1"/>
      <c r="SVO476" s="1"/>
      <c r="SVP476" s="1"/>
      <c r="SVQ476" s="1"/>
      <c r="SVR476" s="1"/>
      <c r="SVS476" s="1"/>
      <c r="SVT476" s="1"/>
      <c r="SVU476" s="1"/>
      <c r="SVV476" s="1"/>
      <c r="SVW476" s="1"/>
      <c r="SVX476" s="1"/>
      <c r="SVY476" s="1"/>
      <c r="SVZ476" s="1"/>
      <c r="SWA476" s="1"/>
      <c r="SWB476" s="1"/>
      <c r="SWC476" s="1"/>
      <c r="SWD476" s="1"/>
      <c r="SWE476" s="1"/>
      <c r="SWF476" s="1"/>
      <c r="SWG476" s="1"/>
      <c r="SWH476" s="1"/>
      <c r="SWI476" s="1"/>
      <c r="SWJ476" s="1"/>
      <c r="SWK476" s="1"/>
      <c r="SWL476" s="1"/>
      <c r="SWM476" s="1"/>
      <c r="SWN476" s="1"/>
      <c r="SWO476" s="1"/>
      <c r="SWP476" s="1"/>
      <c r="SWQ476" s="1"/>
      <c r="SWR476" s="1"/>
      <c r="SWS476" s="1"/>
      <c r="SWT476" s="1"/>
      <c r="SWU476" s="1"/>
      <c r="SWV476" s="1"/>
      <c r="SWW476" s="1"/>
      <c r="SWX476" s="1"/>
      <c r="SWY476" s="1"/>
      <c r="SWZ476" s="1"/>
      <c r="SXA476" s="1"/>
      <c r="SXB476" s="1"/>
      <c r="SXC476" s="1"/>
      <c r="SXD476" s="1"/>
      <c r="SXE476" s="1"/>
      <c r="SXF476" s="1"/>
      <c r="SXG476" s="1"/>
      <c r="SXH476" s="1"/>
      <c r="SXI476" s="1"/>
      <c r="SXJ476" s="1"/>
      <c r="SXK476" s="1"/>
      <c r="SXL476" s="1"/>
      <c r="SXM476" s="1"/>
      <c r="SXN476" s="1"/>
      <c r="SXO476" s="1"/>
      <c r="SXP476" s="1"/>
      <c r="SXQ476" s="1"/>
      <c r="SXR476" s="1"/>
      <c r="SXS476" s="1"/>
      <c r="SXT476" s="1"/>
      <c r="SXU476" s="1"/>
      <c r="SXV476" s="1"/>
      <c r="SXW476" s="1"/>
      <c r="SXX476" s="1"/>
      <c r="SXY476" s="1"/>
      <c r="SXZ476" s="1"/>
      <c r="SYA476" s="1"/>
      <c r="SYB476" s="1"/>
      <c r="SYC476" s="1"/>
      <c r="SYD476" s="1"/>
      <c r="SYE476" s="1"/>
      <c r="SYF476" s="1"/>
      <c r="SYG476" s="1"/>
      <c r="SYH476" s="1"/>
      <c r="SYI476" s="1"/>
      <c r="SYJ476" s="1"/>
      <c r="SYK476" s="1"/>
      <c r="SYL476" s="1"/>
      <c r="SYM476" s="1"/>
      <c r="SYN476" s="1"/>
      <c r="SYO476" s="1"/>
      <c r="SYP476" s="1"/>
      <c r="SYQ476" s="1"/>
      <c r="SYR476" s="1"/>
      <c r="SYS476" s="1"/>
      <c r="SYT476" s="1"/>
      <c r="SYU476" s="1"/>
      <c r="SYV476" s="1"/>
      <c r="SYW476" s="1"/>
      <c r="SYX476" s="1"/>
      <c r="SYY476" s="1"/>
      <c r="SYZ476" s="1"/>
      <c r="SZA476" s="1"/>
      <c r="SZB476" s="1"/>
      <c r="SZC476" s="1"/>
      <c r="SZD476" s="1"/>
      <c r="SZE476" s="1"/>
      <c r="SZF476" s="1"/>
      <c r="SZG476" s="1"/>
      <c r="SZH476" s="1"/>
      <c r="SZI476" s="1"/>
      <c r="SZJ476" s="1"/>
      <c r="SZK476" s="1"/>
      <c r="SZL476" s="1"/>
      <c r="SZM476" s="1"/>
      <c r="SZN476" s="1"/>
      <c r="SZO476" s="1"/>
      <c r="SZP476" s="1"/>
      <c r="SZQ476" s="1"/>
      <c r="SZR476" s="1"/>
      <c r="SZS476" s="1"/>
      <c r="SZT476" s="1"/>
      <c r="SZU476" s="1"/>
      <c r="SZV476" s="1"/>
      <c r="SZW476" s="1"/>
      <c r="SZX476" s="1"/>
      <c r="SZY476" s="1"/>
      <c r="SZZ476" s="1"/>
      <c r="TAA476" s="1"/>
      <c r="TAB476" s="1"/>
      <c r="TAC476" s="1"/>
      <c r="TAD476" s="1"/>
      <c r="TAE476" s="1"/>
      <c r="TAF476" s="1"/>
      <c r="TAG476" s="1"/>
      <c r="TAH476" s="1"/>
      <c r="TAI476" s="1"/>
      <c r="TAJ476" s="1"/>
      <c r="TAK476" s="1"/>
      <c r="TAL476" s="1"/>
      <c r="TAM476" s="1"/>
      <c r="TAN476" s="1"/>
      <c r="TAO476" s="1"/>
      <c r="TAP476" s="1"/>
      <c r="TAQ476" s="1"/>
      <c r="TAR476" s="1"/>
      <c r="TAS476" s="1"/>
      <c r="TAT476" s="1"/>
      <c r="TAU476" s="1"/>
      <c r="TAV476" s="1"/>
      <c r="TAW476" s="1"/>
      <c r="TAX476" s="1"/>
      <c r="TAY476" s="1"/>
      <c r="TAZ476" s="1"/>
      <c r="TBA476" s="1"/>
      <c r="TBB476" s="1"/>
      <c r="TBC476" s="1"/>
      <c r="TBD476" s="1"/>
      <c r="TBE476" s="1"/>
      <c r="TBF476" s="1"/>
      <c r="TBG476" s="1"/>
      <c r="TBH476" s="1"/>
      <c r="TBI476" s="1"/>
      <c r="TBJ476" s="1"/>
      <c r="TBK476" s="1"/>
      <c r="TBL476" s="1"/>
      <c r="TBM476" s="1"/>
      <c r="TBN476" s="1"/>
      <c r="TBO476" s="1"/>
      <c r="TBP476" s="1"/>
      <c r="TBQ476" s="1"/>
      <c r="TBR476" s="1"/>
      <c r="TBS476" s="1"/>
      <c r="TBT476" s="1"/>
      <c r="TBU476" s="1"/>
      <c r="TBV476" s="1"/>
      <c r="TBW476" s="1"/>
      <c r="TBX476" s="1"/>
      <c r="TBY476" s="1"/>
      <c r="TBZ476" s="1"/>
      <c r="TCA476" s="1"/>
      <c r="TCB476" s="1"/>
      <c r="TCC476" s="1"/>
      <c r="TCD476" s="1"/>
      <c r="TCE476" s="1"/>
      <c r="TCF476" s="1"/>
      <c r="TCG476" s="1"/>
      <c r="TCH476" s="1"/>
      <c r="TCI476" s="1"/>
      <c r="TCJ476" s="1"/>
      <c r="TCK476" s="1"/>
      <c r="TCL476" s="1"/>
      <c r="TCM476" s="1"/>
      <c r="TCN476" s="1"/>
      <c r="TCO476" s="1"/>
      <c r="TCP476" s="1"/>
      <c r="TCQ476" s="1"/>
      <c r="TCR476" s="1"/>
      <c r="TCS476" s="1"/>
      <c r="TCT476" s="1"/>
      <c r="TCU476" s="1"/>
      <c r="TCV476" s="1"/>
      <c r="TCW476" s="1"/>
      <c r="TCX476" s="1"/>
      <c r="TCY476" s="1"/>
      <c r="TCZ476" s="1"/>
      <c r="TDA476" s="1"/>
      <c r="TDB476" s="1"/>
      <c r="TDC476" s="1"/>
      <c r="TDD476" s="1"/>
      <c r="TDE476" s="1"/>
      <c r="TDF476" s="1"/>
      <c r="TDG476" s="1"/>
      <c r="TDH476" s="1"/>
      <c r="TDI476" s="1"/>
      <c r="TDJ476" s="1"/>
      <c r="TDK476" s="1"/>
      <c r="TDL476" s="1"/>
      <c r="TDM476" s="1"/>
      <c r="TDN476" s="1"/>
      <c r="TDO476" s="1"/>
      <c r="TDP476" s="1"/>
      <c r="TDQ476" s="1"/>
      <c r="TDR476" s="1"/>
      <c r="TDS476" s="1"/>
      <c r="TDT476" s="1"/>
      <c r="TDU476" s="1"/>
      <c r="TDV476" s="1"/>
      <c r="TDW476" s="1"/>
      <c r="TDX476" s="1"/>
      <c r="TDY476" s="1"/>
      <c r="TDZ476" s="1"/>
      <c r="TEA476" s="1"/>
      <c r="TEB476" s="1"/>
      <c r="TEC476" s="1"/>
      <c r="TED476" s="1"/>
      <c r="TEE476" s="1"/>
      <c r="TEF476" s="1"/>
      <c r="TEG476" s="1"/>
      <c r="TEH476" s="1"/>
      <c r="TEI476" s="1"/>
      <c r="TEJ476" s="1"/>
      <c r="TEK476" s="1"/>
      <c r="TEL476" s="1"/>
      <c r="TEM476" s="1"/>
      <c r="TEN476" s="1"/>
      <c r="TEO476" s="1"/>
      <c r="TEP476" s="1"/>
      <c r="TEQ476" s="1"/>
      <c r="TER476" s="1"/>
      <c r="TES476" s="1"/>
      <c r="TET476" s="1"/>
      <c r="TEU476" s="1"/>
      <c r="TEV476" s="1"/>
      <c r="TEW476" s="1"/>
      <c r="TEX476" s="1"/>
      <c r="TEY476" s="1"/>
      <c r="TEZ476" s="1"/>
      <c r="TFA476" s="1"/>
      <c r="TFB476" s="1"/>
      <c r="TFC476" s="1"/>
      <c r="TFD476" s="1"/>
      <c r="TFE476" s="1"/>
      <c r="TFF476" s="1"/>
      <c r="TFG476" s="1"/>
      <c r="TFH476" s="1"/>
      <c r="TFI476" s="1"/>
      <c r="TFJ476" s="1"/>
      <c r="TFK476" s="1"/>
      <c r="TFL476" s="1"/>
      <c r="TFM476" s="1"/>
      <c r="TFN476" s="1"/>
      <c r="TFO476" s="1"/>
      <c r="TFP476" s="1"/>
      <c r="TFQ476" s="1"/>
      <c r="TFR476" s="1"/>
      <c r="TFS476" s="1"/>
      <c r="TFT476" s="1"/>
      <c r="TFU476" s="1"/>
      <c r="TFV476" s="1"/>
      <c r="TFW476" s="1"/>
      <c r="TFX476" s="1"/>
      <c r="TFY476" s="1"/>
      <c r="TFZ476" s="1"/>
      <c r="TGA476" s="1"/>
      <c r="TGB476" s="1"/>
      <c r="TGC476" s="1"/>
      <c r="TGD476" s="1"/>
      <c r="TGE476" s="1"/>
      <c r="TGF476" s="1"/>
      <c r="TGG476" s="1"/>
      <c r="TGH476" s="1"/>
      <c r="TGI476" s="1"/>
      <c r="TGJ476" s="1"/>
      <c r="TGK476" s="1"/>
      <c r="TGL476" s="1"/>
      <c r="TGM476" s="1"/>
      <c r="TGN476" s="1"/>
      <c r="TGO476" s="1"/>
      <c r="TGP476" s="1"/>
      <c r="TGQ476" s="1"/>
      <c r="TGR476" s="1"/>
      <c r="TGS476" s="1"/>
      <c r="TGT476" s="1"/>
      <c r="TGU476" s="1"/>
      <c r="TGV476" s="1"/>
      <c r="TGW476" s="1"/>
      <c r="TGX476" s="1"/>
      <c r="TGY476" s="1"/>
      <c r="TGZ476" s="1"/>
      <c r="THA476" s="1"/>
      <c r="THB476" s="1"/>
      <c r="THC476" s="1"/>
      <c r="THD476" s="1"/>
      <c r="THE476" s="1"/>
      <c r="THF476" s="1"/>
      <c r="THG476" s="1"/>
      <c r="THH476" s="1"/>
      <c r="THI476" s="1"/>
      <c r="THJ476" s="1"/>
      <c r="THK476" s="1"/>
      <c r="THL476" s="1"/>
      <c r="THM476" s="1"/>
      <c r="THN476" s="1"/>
      <c r="THO476" s="1"/>
      <c r="THP476" s="1"/>
      <c r="THQ476" s="1"/>
      <c r="THR476" s="1"/>
      <c r="THS476" s="1"/>
      <c r="THT476" s="1"/>
      <c r="THU476" s="1"/>
      <c r="THV476" s="1"/>
      <c r="THW476" s="1"/>
      <c r="THX476" s="1"/>
      <c r="THY476" s="1"/>
      <c r="THZ476" s="1"/>
      <c r="TIA476" s="1"/>
      <c r="TIB476" s="1"/>
      <c r="TIC476" s="1"/>
      <c r="TID476" s="1"/>
      <c r="TIE476" s="1"/>
      <c r="TIF476" s="1"/>
      <c r="TIG476" s="1"/>
      <c r="TIH476" s="1"/>
      <c r="TII476" s="1"/>
      <c r="TIJ476" s="1"/>
      <c r="TIK476" s="1"/>
      <c r="TIL476" s="1"/>
      <c r="TIM476" s="1"/>
      <c r="TIN476" s="1"/>
      <c r="TIO476" s="1"/>
      <c r="TIP476" s="1"/>
      <c r="TIQ476" s="1"/>
      <c r="TIR476" s="1"/>
      <c r="TIS476" s="1"/>
      <c r="TIT476" s="1"/>
      <c r="TIU476" s="1"/>
      <c r="TIV476" s="1"/>
      <c r="TIW476" s="1"/>
      <c r="TIX476" s="1"/>
      <c r="TIY476" s="1"/>
      <c r="TIZ476" s="1"/>
      <c r="TJA476" s="1"/>
      <c r="TJB476" s="1"/>
      <c r="TJC476" s="1"/>
      <c r="TJD476" s="1"/>
      <c r="TJE476" s="1"/>
      <c r="TJF476" s="1"/>
      <c r="TJG476" s="1"/>
      <c r="TJH476" s="1"/>
      <c r="TJI476" s="1"/>
      <c r="TJJ476" s="1"/>
      <c r="TJK476" s="1"/>
      <c r="TJL476" s="1"/>
      <c r="TJM476" s="1"/>
      <c r="TJN476" s="1"/>
      <c r="TJO476" s="1"/>
      <c r="TJP476" s="1"/>
      <c r="TJQ476" s="1"/>
      <c r="TJR476" s="1"/>
      <c r="TJS476" s="1"/>
      <c r="TJT476" s="1"/>
      <c r="TJU476" s="1"/>
      <c r="TJV476" s="1"/>
      <c r="TJW476" s="1"/>
      <c r="TJX476" s="1"/>
      <c r="TJY476" s="1"/>
      <c r="TJZ476" s="1"/>
      <c r="TKA476" s="1"/>
      <c r="TKB476" s="1"/>
      <c r="TKC476" s="1"/>
      <c r="TKD476" s="1"/>
      <c r="TKE476" s="1"/>
      <c r="TKF476" s="1"/>
      <c r="TKG476" s="1"/>
      <c r="TKH476" s="1"/>
      <c r="TKI476" s="1"/>
      <c r="TKJ476" s="1"/>
      <c r="TKK476" s="1"/>
      <c r="TKL476" s="1"/>
      <c r="TKM476" s="1"/>
      <c r="TKN476" s="1"/>
      <c r="TKO476" s="1"/>
      <c r="TKP476" s="1"/>
      <c r="TKQ476" s="1"/>
      <c r="TKR476" s="1"/>
      <c r="TKS476" s="1"/>
      <c r="TKT476" s="1"/>
      <c r="TKU476" s="1"/>
      <c r="TKV476" s="1"/>
      <c r="TKW476" s="1"/>
      <c r="TKX476" s="1"/>
      <c r="TKY476" s="1"/>
      <c r="TKZ476" s="1"/>
      <c r="TLA476" s="1"/>
      <c r="TLB476" s="1"/>
      <c r="TLC476" s="1"/>
      <c r="TLD476" s="1"/>
      <c r="TLE476" s="1"/>
      <c r="TLF476" s="1"/>
      <c r="TLG476" s="1"/>
      <c r="TLH476" s="1"/>
      <c r="TLI476" s="1"/>
      <c r="TLJ476" s="1"/>
      <c r="TLK476" s="1"/>
      <c r="TLL476" s="1"/>
      <c r="TLM476" s="1"/>
      <c r="TLN476" s="1"/>
      <c r="TLO476" s="1"/>
      <c r="TLP476" s="1"/>
      <c r="TLQ476" s="1"/>
      <c r="TLR476" s="1"/>
      <c r="TLS476" s="1"/>
      <c r="TLT476" s="1"/>
      <c r="TLU476" s="1"/>
      <c r="TLV476" s="1"/>
      <c r="TLW476" s="1"/>
      <c r="TLX476" s="1"/>
      <c r="TLY476" s="1"/>
      <c r="TLZ476" s="1"/>
      <c r="TMA476" s="1"/>
      <c r="TMB476" s="1"/>
      <c r="TMC476" s="1"/>
      <c r="TMD476" s="1"/>
      <c r="TME476" s="1"/>
      <c r="TMF476" s="1"/>
      <c r="TMG476" s="1"/>
      <c r="TMH476" s="1"/>
      <c r="TMI476" s="1"/>
      <c r="TMJ476" s="1"/>
      <c r="TMK476" s="1"/>
      <c r="TML476" s="1"/>
      <c r="TMM476" s="1"/>
      <c r="TMN476" s="1"/>
      <c r="TMO476" s="1"/>
      <c r="TMP476" s="1"/>
      <c r="TMQ476" s="1"/>
      <c r="TMR476" s="1"/>
      <c r="TMS476" s="1"/>
      <c r="TMT476" s="1"/>
      <c r="TMU476" s="1"/>
      <c r="TMV476" s="1"/>
      <c r="TMW476" s="1"/>
      <c r="TMX476" s="1"/>
      <c r="TMY476" s="1"/>
      <c r="TMZ476" s="1"/>
      <c r="TNA476" s="1"/>
      <c r="TNB476" s="1"/>
      <c r="TNC476" s="1"/>
      <c r="TND476" s="1"/>
      <c r="TNE476" s="1"/>
      <c r="TNF476" s="1"/>
      <c r="TNG476" s="1"/>
      <c r="TNH476" s="1"/>
      <c r="TNI476" s="1"/>
      <c r="TNJ476" s="1"/>
      <c r="TNK476" s="1"/>
      <c r="TNL476" s="1"/>
      <c r="TNM476" s="1"/>
      <c r="TNN476" s="1"/>
      <c r="TNO476" s="1"/>
      <c r="TNP476" s="1"/>
      <c r="TNQ476" s="1"/>
      <c r="TNR476" s="1"/>
      <c r="TNS476" s="1"/>
      <c r="TNT476" s="1"/>
      <c r="TNU476" s="1"/>
      <c r="TNV476" s="1"/>
      <c r="TNW476" s="1"/>
      <c r="TNX476" s="1"/>
      <c r="TNY476" s="1"/>
      <c r="TNZ476" s="1"/>
      <c r="TOA476" s="1"/>
      <c r="TOB476" s="1"/>
      <c r="TOC476" s="1"/>
      <c r="TOD476" s="1"/>
      <c r="TOE476" s="1"/>
      <c r="TOF476" s="1"/>
      <c r="TOG476" s="1"/>
      <c r="TOH476" s="1"/>
      <c r="TOI476" s="1"/>
      <c r="TOJ476" s="1"/>
      <c r="TOK476" s="1"/>
      <c r="TOL476" s="1"/>
      <c r="TOM476" s="1"/>
      <c r="TON476" s="1"/>
      <c r="TOO476" s="1"/>
      <c r="TOP476" s="1"/>
      <c r="TOQ476" s="1"/>
      <c r="TOR476" s="1"/>
      <c r="TOS476" s="1"/>
      <c r="TOT476" s="1"/>
      <c r="TOU476" s="1"/>
      <c r="TOV476" s="1"/>
      <c r="TOW476" s="1"/>
      <c r="TOX476" s="1"/>
      <c r="TOY476" s="1"/>
      <c r="TOZ476" s="1"/>
      <c r="TPA476" s="1"/>
      <c r="TPB476" s="1"/>
      <c r="TPC476" s="1"/>
      <c r="TPD476" s="1"/>
      <c r="TPE476" s="1"/>
      <c r="TPF476" s="1"/>
      <c r="TPG476" s="1"/>
      <c r="TPH476" s="1"/>
      <c r="TPI476" s="1"/>
      <c r="TPJ476" s="1"/>
      <c r="TPK476" s="1"/>
      <c r="TPL476" s="1"/>
      <c r="TPM476" s="1"/>
      <c r="TPN476" s="1"/>
      <c r="TPO476" s="1"/>
      <c r="TPP476" s="1"/>
      <c r="TPQ476" s="1"/>
      <c r="TPR476" s="1"/>
      <c r="TPS476" s="1"/>
      <c r="TPT476" s="1"/>
      <c r="TPU476" s="1"/>
      <c r="TPV476" s="1"/>
      <c r="TPW476" s="1"/>
      <c r="TPX476" s="1"/>
      <c r="TPY476" s="1"/>
      <c r="TPZ476" s="1"/>
      <c r="TQA476" s="1"/>
      <c r="TQB476" s="1"/>
      <c r="TQC476" s="1"/>
      <c r="TQD476" s="1"/>
      <c r="TQE476" s="1"/>
      <c r="TQF476" s="1"/>
      <c r="TQG476" s="1"/>
      <c r="TQH476" s="1"/>
      <c r="TQI476" s="1"/>
      <c r="TQJ476" s="1"/>
      <c r="TQK476" s="1"/>
      <c r="TQL476" s="1"/>
      <c r="TQM476" s="1"/>
      <c r="TQN476" s="1"/>
      <c r="TQO476" s="1"/>
      <c r="TQP476" s="1"/>
      <c r="TQQ476" s="1"/>
      <c r="TQR476" s="1"/>
      <c r="TQS476" s="1"/>
      <c r="TQT476" s="1"/>
      <c r="TQU476" s="1"/>
      <c r="TQV476" s="1"/>
      <c r="TQW476" s="1"/>
      <c r="TQX476" s="1"/>
      <c r="TQY476" s="1"/>
      <c r="TQZ476" s="1"/>
      <c r="TRA476" s="1"/>
      <c r="TRB476" s="1"/>
      <c r="TRC476" s="1"/>
      <c r="TRD476" s="1"/>
      <c r="TRE476" s="1"/>
      <c r="TRF476" s="1"/>
      <c r="TRG476" s="1"/>
      <c r="TRH476" s="1"/>
      <c r="TRI476" s="1"/>
      <c r="TRJ476" s="1"/>
      <c r="TRK476" s="1"/>
      <c r="TRL476" s="1"/>
      <c r="TRM476" s="1"/>
      <c r="TRN476" s="1"/>
      <c r="TRO476" s="1"/>
      <c r="TRP476" s="1"/>
      <c r="TRQ476" s="1"/>
      <c r="TRR476" s="1"/>
      <c r="TRS476" s="1"/>
      <c r="TRT476" s="1"/>
      <c r="TRU476" s="1"/>
      <c r="TRV476" s="1"/>
      <c r="TRW476" s="1"/>
      <c r="TRX476" s="1"/>
      <c r="TRY476" s="1"/>
      <c r="TRZ476" s="1"/>
      <c r="TSA476" s="1"/>
      <c r="TSB476" s="1"/>
      <c r="TSC476" s="1"/>
      <c r="TSD476" s="1"/>
      <c r="TSE476" s="1"/>
      <c r="TSF476" s="1"/>
      <c r="TSG476" s="1"/>
      <c r="TSH476" s="1"/>
      <c r="TSI476" s="1"/>
      <c r="TSJ476" s="1"/>
      <c r="TSK476" s="1"/>
      <c r="TSL476" s="1"/>
      <c r="TSM476" s="1"/>
      <c r="TSN476" s="1"/>
      <c r="TSO476" s="1"/>
      <c r="TSP476" s="1"/>
      <c r="TSQ476" s="1"/>
      <c r="TSR476" s="1"/>
      <c r="TSS476" s="1"/>
      <c r="TST476" s="1"/>
      <c r="TSU476" s="1"/>
      <c r="TSV476" s="1"/>
      <c r="TSW476" s="1"/>
      <c r="TSX476" s="1"/>
      <c r="TSY476" s="1"/>
      <c r="TSZ476" s="1"/>
      <c r="TTA476" s="1"/>
      <c r="TTB476" s="1"/>
      <c r="TTC476" s="1"/>
      <c r="TTD476" s="1"/>
      <c r="TTE476" s="1"/>
      <c r="TTF476" s="1"/>
      <c r="TTG476" s="1"/>
      <c r="TTH476" s="1"/>
      <c r="TTI476" s="1"/>
      <c r="TTJ476" s="1"/>
      <c r="TTK476" s="1"/>
      <c r="TTL476" s="1"/>
      <c r="TTM476" s="1"/>
      <c r="TTN476" s="1"/>
      <c r="TTO476" s="1"/>
      <c r="TTP476" s="1"/>
      <c r="TTQ476" s="1"/>
      <c r="TTR476" s="1"/>
      <c r="TTS476" s="1"/>
      <c r="TTT476" s="1"/>
      <c r="TTU476" s="1"/>
      <c r="TTV476" s="1"/>
      <c r="TTW476" s="1"/>
      <c r="TTX476" s="1"/>
      <c r="TTY476" s="1"/>
      <c r="TTZ476" s="1"/>
      <c r="TUA476" s="1"/>
      <c r="TUB476" s="1"/>
      <c r="TUC476" s="1"/>
      <c r="TUD476" s="1"/>
      <c r="TUE476" s="1"/>
      <c r="TUF476" s="1"/>
      <c r="TUG476" s="1"/>
      <c r="TUH476" s="1"/>
      <c r="TUI476" s="1"/>
      <c r="TUJ476" s="1"/>
      <c r="TUK476" s="1"/>
      <c r="TUL476" s="1"/>
      <c r="TUM476" s="1"/>
      <c r="TUN476" s="1"/>
      <c r="TUO476" s="1"/>
      <c r="TUP476" s="1"/>
      <c r="TUQ476" s="1"/>
      <c r="TUR476" s="1"/>
      <c r="TUS476" s="1"/>
      <c r="TUT476" s="1"/>
      <c r="TUU476" s="1"/>
      <c r="TUV476" s="1"/>
      <c r="TUW476" s="1"/>
      <c r="TUX476" s="1"/>
      <c r="TUY476" s="1"/>
      <c r="TUZ476" s="1"/>
      <c r="TVA476" s="1"/>
      <c r="TVB476" s="1"/>
      <c r="TVC476" s="1"/>
      <c r="TVD476" s="1"/>
      <c r="TVE476" s="1"/>
      <c r="TVF476" s="1"/>
      <c r="TVG476" s="1"/>
      <c r="TVH476" s="1"/>
      <c r="TVI476" s="1"/>
      <c r="TVJ476" s="1"/>
      <c r="TVK476" s="1"/>
      <c r="TVL476" s="1"/>
      <c r="TVM476" s="1"/>
      <c r="TVN476" s="1"/>
      <c r="TVO476" s="1"/>
      <c r="TVP476" s="1"/>
      <c r="TVQ476" s="1"/>
      <c r="TVR476" s="1"/>
      <c r="TVS476" s="1"/>
      <c r="TVT476" s="1"/>
      <c r="TVU476" s="1"/>
      <c r="TVV476" s="1"/>
      <c r="TVW476" s="1"/>
      <c r="TVX476" s="1"/>
      <c r="TVY476" s="1"/>
      <c r="TVZ476" s="1"/>
      <c r="TWA476" s="1"/>
      <c r="TWB476" s="1"/>
      <c r="TWC476" s="1"/>
      <c r="TWD476" s="1"/>
      <c r="TWE476" s="1"/>
      <c r="TWF476" s="1"/>
      <c r="TWG476" s="1"/>
      <c r="TWH476" s="1"/>
      <c r="TWI476" s="1"/>
      <c r="TWJ476" s="1"/>
      <c r="TWK476" s="1"/>
      <c r="TWL476" s="1"/>
      <c r="TWM476" s="1"/>
      <c r="TWN476" s="1"/>
      <c r="TWO476" s="1"/>
      <c r="TWP476" s="1"/>
      <c r="TWQ476" s="1"/>
      <c r="TWR476" s="1"/>
      <c r="TWS476" s="1"/>
      <c r="TWT476" s="1"/>
      <c r="TWU476" s="1"/>
      <c r="TWV476" s="1"/>
      <c r="TWW476" s="1"/>
      <c r="TWX476" s="1"/>
      <c r="TWY476" s="1"/>
      <c r="TWZ476" s="1"/>
      <c r="TXA476" s="1"/>
      <c r="TXB476" s="1"/>
      <c r="TXC476" s="1"/>
      <c r="TXD476" s="1"/>
      <c r="TXE476" s="1"/>
      <c r="TXF476" s="1"/>
      <c r="TXG476" s="1"/>
      <c r="TXH476" s="1"/>
      <c r="TXI476" s="1"/>
      <c r="TXJ476" s="1"/>
      <c r="TXK476" s="1"/>
      <c r="TXL476" s="1"/>
      <c r="TXM476" s="1"/>
      <c r="TXN476" s="1"/>
      <c r="TXO476" s="1"/>
      <c r="TXP476" s="1"/>
      <c r="TXQ476" s="1"/>
      <c r="TXR476" s="1"/>
      <c r="TXS476" s="1"/>
      <c r="TXT476" s="1"/>
      <c r="TXU476" s="1"/>
      <c r="TXV476" s="1"/>
      <c r="TXW476" s="1"/>
      <c r="TXX476" s="1"/>
      <c r="TXY476" s="1"/>
      <c r="TXZ476" s="1"/>
      <c r="TYA476" s="1"/>
      <c r="TYB476" s="1"/>
      <c r="TYC476" s="1"/>
      <c r="TYD476" s="1"/>
      <c r="TYE476" s="1"/>
      <c r="TYF476" s="1"/>
      <c r="TYG476" s="1"/>
      <c r="TYH476" s="1"/>
      <c r="TYI476" s="1"/>
      <c r="TYJ476" s="1"/>
      <c r="TYK476" s="1"/>
      <c r="TYL476" s="1"/>
      <c r="TYM476" s="1"/>
      <c r="TYN476" s="1"/>
      <c r="TYO476" s="1"/>
      <c r="TYP476" s="1"/>
      <c r="TYQ476" s="1"/>
      <c r="TYR476" s="1"/>
      <c r="TYS476" s="1"/>
      <c r="TYT476" s="1"/>
      <c r="TYU476" s="1"/>
      <c r="TYV476" s="1"/>
      <c r="TYW476" s="1"/>
      <c r="TYX476" s="1"/>
      <c r="TYY476" s="1"/>
      <c r="TYZ476" s="1"/>
      <c r="TZA476" s="1"/>
      <c r="TZB476" s="1"/>
      <c r="TZC476" s="1"/>
      <c r="TZD476" s="1"/>
      <c r="TZE476" s="1"/>
      <c r="TZF476" s="1"/>
      <c r="TZG476" s="1"/>
      <c r="TZH476" s="1"/>
      <c r="TZI476" s="1"/>
      <c r="TZJ476" s="1"/>
      <c r="TZK476" s="1"/>
      <c r="TZL476" s="1"/>
      <c r="TZM476" s="1"/>
      <c r="TZN476" s="1"/>
      <c r="TZO476" s="1"/>
      <c r="TZP476" s="1"/>
      <c r="TZQ476" s="1"/>
      <c r="TZR476" s="1"/>
      <c r="TZS476" s="1"/>
      <c r="TZT476" s="1"/>
      <c r="TZU476" s="1"/>
      <c r="TZV476" s="1"/>
      <c r="TZW476" s="1"/>
      <c r="TZX476" s="1"/>
      <c r="TZY476" s="1"/>
      <c r="TZZ476" s="1"/>
      <c r="UAA476" s="1"/>
      <c r="UAB476" s="1"/>
      <c r="UAC476" s="1"/>
      <c r="UAD476" s="1"/>
      <c r="UAE476" s="1"/>
      <c r="UAF476" s="1"/>
      <c r="UAG476" s="1"/>
      <c r="UAH476" s="1"/>
      <c r="UAI476" s="1"/>
      <c r="UAJ476" s="1"/>
      <c r="UAK476" s="1"/>
      <c r="UAL476" s="1"/>
      <c r="UAM476" s="1"/>
      <c r="UAN476" s="1"/>
      <c r="UAO476" s="1"/>
      <c r="UAP476" s="1"/>
      <c r="UAQ476" s="1"/>
      <c r="UAR476" s="1"/>
      <c r="UAS476" s="1"/>
      <c r="UAT476" s="1"/>
      <c r="UAU476" s="1"/>
      <c r="UAV476" s="1"/>
      <c r="UAW476" s="1"/>
      <c r="UAX476" s="1"/>
      <c r="UAY476" s="1"/>
      <c r="UAZ476" s="1"/>
      <c r="UBA476" s="1"/>
      <c r="UBB476" s="1"/>
      <c r="UBC476" s="1"/>
      <c r="UBD476" s="1"/>
      <c r="UBE476" s="1"/>
      <c r="UBF476" s="1"/>
      <c r="UBG476" s="1"/>
      <c r="UBH476" s="1"/>
      <c r="UBI476" s="1"/>
      <c r="UBJ476" s="1"/>
      <c r="UBK476" s="1"/>
      <c r="UBL476" s="1"/>
      <c r="UBM476" s="1"/>
      <c r="UBN476" s="1"/>
      <c r="UBO476" s="1"/>
      <c r="UBP476" s="1"/>
      <c r="UBQ476" s="1"/>
      <c r="UBR476" s="1"/>
      <c r="UBS476" s="1"/>
      <c r="UBT476" s="1"/>
      <c r="UBU476" s="1"/>
      <c r="UBV476" s="1"/>
      <c r="UBW476" s="1"/>
      <c r="UBX476" s="1"/>
      <c r="UBY476" s="1"/>
      <c r="UBZ476" s="1"/>
      <c r="UCA476" s="1"/>
      <c r="UCB476" s="1"/>
      <c r="UCC476" s="1"/>
      <c r="UCD476" s="1"/>
      <c r="UCE476" s="1"/>
      <c r="UCF476" s="1"/>
      <c r="UCG476" s="1"/>
      <c r="UCH476" s="1"/>
      <c r="UCI476" s="1"/>
      <c r="UCJ476" s="1"/>
      <c r="UCK476" s="1"/>
      <c r="UCL476" s="1"/>
      <c r="UCM476" s="1"/>
      <c r="UCN476" s="1"/>
      <c r="UCO476" s="1"/>
      <c r="UCP476" s="1"/>
      <c r="UCQ476" s="1"/>
      <c r="UCR476" s="1"/>
      <c r="UCS476" s="1"/>
      <c r="UCT476" s="1"/>
      <c r="UCU476" s="1"/>
      <c r="UCV476" s="1"/>
      <c r="UCW476" s="1"/>
      <c r="UCX476" s="1"/>
      <c r="UCY476" s="1"/>
      <c r="UCZ476" s="1"/>
      <c r="UDA476" s="1"/>
      <c r="UDB476" s="1"/>
      <c r="UDC476" s="1"/>
      <c r="UDD476" s="1"/>
      <c r="UDE476" s="1"/>
      <c r="UDF476" s="1"/>
      <c r="UDG476" s="1"/>
      <c r="UDH476" s="1"/>
      <c r="UDI476" s="1"/>
      <c r="UDJ476" s="1"/>
      <c r="UDK476" s="1"/>
      <c r="UDL476" s="1"/>
      <c r="UDM476" s="1"/>
      <c r="UDN476" s="1"/>
      <c r="UDO476" s="1"/>
      <c r="UDP476" s="1"/>
      <c r="UDQ476" s="1"/>
      <c r="UDR476" s="1"/>
      <c r="UDS476" s="1"/>
      <c r="UDT476" s="1"/>
      <c r="UDU476" s="1"/>
      <c r="UDV476" s="1"/>
      <c r="UDW476" s="1"/>
      <c r="UDX476" s="1"/>
      <c r="UDY476" s="1"/>
      <c r="UDZ476" s="1"/>
      <c r="UEA476" s="1"/>
      <c r="UEB476" s="1"/>
      <c r="UEC476" s="1"/>
      <c r="UED476" s="1"/>
      <c r="UEE476" s="1"/>
      <c r="UEF476" s="1"/>
      <c r="UEG476" s="1"/>
      <c r="UEH476" s="1"/>
      <c r="UEI476" s="1"/>
      <c r="UEJ476" s="1"/>
      <c r="UEK476" s="1"/>
      <c r="UEL476" s="1"/>
      <c r="UEM476" s="1"/>
      <c r="UEN476" s="1"/>
      <c r="UEO476" s="1"/>
      <c r="UEP476" s="1"/>
      <c r="UEQ476" s="1"/>
      <c r="UER476" s="1"/>
      <c r="UES476" s="1"/>
      <c r="UET476" s="1"/>
      <c r="UEU476" s="1"/>
      <c r="UEV476" s="1"/>
      <c r="UEW476" s="1"/>
      <c r="UEX476" s="1"/>
      <c r="UEY476" s="1"/>
      <c r="UEZ476" s="1"/>
      <c r="UFA476" s="1"/>
      <c r="UFB476" s="1"/>
      <c r="UFC476" s="1"/>
      <c r="UFD476" s="1"/>
      <c r="UFE476" s="1"/>
      <c r="UFF476" s="1"/>
      <c r="UFG476" s="1"/>
      <c r="UFH476" s="1"/>
      <c r="UFI476" s="1"/>
      <c r="UFJ476" s="1"/>
      <c r="UFK476" s="1"/>
      <c r="UFL476" s="1"/>
      <c r="UFM476" s="1"/>
      <c r="UFN476" s="1"/>
      <c r="UFO476" s="1"/>
      <c r="UFP476" s="1"/>
      <c r="UFQ476" s="1"/>
      <c r="UFR476" s="1"/>
      <c r="UFS476" s="1"/>
      <c r="UFT476" s="1"/>
      <c r="UFU476" s="1"/>
      <c r="UFV476" s="1"/>
      <c r="UFW476" s="1"/>
      <c r="UFX476" s="1"/>
      <c r="UFY476" s="1"/>
      <c r="UFZ476" s="1"/>
      <c r="UGA476" s="1"/>
      <c r="UGB476" s="1"/>
      <c r="UGC476" s="1"/>
      <c r="UGD476" s="1"/>
      <c r="UGE476" s="1"/>
      <c r="UGF476" s="1"/>
      <c r="UGG476" s="1"/>
      <c r="UGH476" s="1"/>
      <c r="UGI476" s="1"/>
      <c r="UGJ476" s="1"/>
      <c r="UGK476" s="1"/>
      <c r="UGL476" s="1"/>
      <c r="UGM476" s="1"/>
      <c r="UGN476" s="1"/>
      <c r="UGO476" s="1"/>
      <c r="UGP476" s="1"/>
      <c r="UGQ476" s="1"/>
      <c r="UGR476" s="1"/>
      <c r="UGS476" s="1"/>
      <c r="UGT476" s="1"/>
      <c r="UGU476" s="1"/>
      <c r="UGV476" s="1"/>
      <c r="UGW476" s="1"/>
      <c r="UGX476" s="1"/>
      <c r="UGY476" s="1"/>
      <c r="UGZ476" s="1"/>
      <c r="UHA476" s="1"/>
      <c r="UHB476" s="1"/>
      <c r="UHC476" s="1"/>
      <c r="UHD476" s="1"/>
      <c r="UHE476" s="1"/>
      <c r="UHF476" s="1"/>
      <c r="UHG476" s="1"/>
      <c r="UHH476" s="1"/>
      <c r="UHI476" s="1"/>
      <c r="UHJ476" s="1"/>
      <c r="UHK476" s="1"/>
      <c r="UHL476" s="1"/>
      <c r="UHM476" s="1"/>
      <c r="UHN476" s="1"/>
      <c r="UHO476" s="1"/>
      <c r="UHP476" s="1"/>
      <c r="UHQ476" s="1"/>
      <c r="UHR476" s="1"/>
      <c r="UHS476" s="1"/>
      <c r="UHT476" s="1"/>
      <c r="UHU476" s="1"/>
      <c r="UHV476" s="1"/>
      <c r="UHW476" s="1"/>
      <c r="UHX476" s="1"/>
      <c r="UHY476" s="1"/>
      <c r="UHZ476" s="1"/>
      <c r="UIA476" s="1"/>
      <c r="UIB476" s="1"/>
      <c r="UIC476" s="1"/>
      <c r="UID476" s="1"/>
      <c r="UIE476" s="1"/>
      <c r="UIF476" s="1"/>
      <c r="UIG476" s="1"/>
      <c r="UIH476" s="1"/>
      <c r="UII476" s="1"/>
      <c r="UIJ476" s="1"/>
      <c r="UIK476" s="1"/>
      <c r="UIL476" s="1"/>
      <c r="UIM476" s="1"/>
      <c r="UIN476" s="1"/>
      <c r="UIO476" s="1"/>
      <c r="UIP476" s="1"/>
      <c r="UIQ476" s="1"/>
      <c r="UIR476" s="1"/>
      <c r="UIS476" s="1"/>
      <c r="UIT476" s="1"/>
      <c r="UIU476" s="1"/>
      <c r="UIV476" s="1"/>
      <c r="UIW476" s="1"/>
      <c r="UIX476" s="1"/>
      <c r="UIY476" s="1"/>
      <c r="UIZ476" s="1"/>
      <c r="UJA476" s="1"/>
      <c r="UJB476" s="1"/>
      <c r="UJC476" s="1"/>
      <c r="UJD476" s="1"/>
      <c r="UJE476" s="1"/>
      <c r="UJF476" s="1"/>
      <c r="UJG476" s="1"/>
      <c r="UJH476" s="1"/>
      <c r="UJI476" s="1"/>
      <c r="UJJ476" s="1"/>
      <c r="UJK476" s="1"/>
      <c r="UJL476" s="1"/>
      <c r="UJM476" s="1"/>
      <c r="UJN476" s="1"/>
      <c r="UJO476" s="1"/>
      <c r="UJP476" s="1"/>
      <c r="UJQ476" s="1"/>
      <c r="UJR476" s="1"/>
      <c r="UJS476" s="1"/>
      <c r="UJT476" s="1"/>
      <c r="UJU476" s="1"/>
      <c r="UJV476" s="1"/>
      <c r="UJW476" s="1"/>
      <c r="UJX476" s="1"/>
      <c r="UJY476" s="1"/>
      <c r="UJZ476" s="1"/>
      <c r="UKA476" s="1"/>
      <c r="UKB476" s="1"/>
      <c r="UKC476" s="1"/>
      <c r="UKD476" s="1"/>
      <c r="UKE476" s="1"/>
      <c r="UKF476" s="1"/>
      <c r="UKG476" s="1"/>
      <c r="UKH476" s="1"/>
      <c r="UKI476" s="1"/>
      <c r="UKJ476" s="1"/>
      <c r="UKK476" s="1"/>
      <c r="UKL476" s="1"/>
      <c r="UKM476" s="1"/>
      <c r="UKN476" s="1"/>
      <c r="UKO476" s="1"/>
      <c r="UKP476" s="1"/>
      <c r="UKQ476" s="1"/>
      <c r="UKR476" s="1"/>
      <c r="UKS476" s="1"/>
      <c r="UKT476" s="1"/>
      <c r="UKU476" s="1"/>
      <c r="UKV476" s="1"/>
      <c r="UKW476" s="1"/>
      <c r="UKX476" s="1"/>
      <c r="UKY476" s="1"/>
      <c r="UKZ476" s="1"/>
      <c r="ULA476" s="1"/>
      <c r="ULB476" s="1"/>
      <c r="ULC476" s="1"/>
      <c r="ULD476" s="1"/>
      <c r="ULE476" s="1"/>
      <c r="ULF476" s="1"/>
      <c r="ULG476" s="1"/>
      <c r="ULH476" s="1"/>
      <c r="ULI476" s="1"/>
      <c r="ULJ476" s="1"/>
      <c r="ULK476" s="1"/>
      <c r="ULL476" s="1"/>
      <c r="ULM476" s="1"/>
      <c r="ULN476" s="1"/>
      <c r="ULO476" s="1"/>
      <c r="ULP476" s="1"/>
      <c r="ULQ476" s="1"/>
      <c r="ULR476" s="1"/>
      <c r="ULS476" s="1"/>
      <c r="ULT476" s="1"/>
      <c r="ULU476" s="1"/>
      <c r="ULV476" s="1"/>
      <c r="ULW476" s="1"/>
      <c r="ULX476" s="1"/>
      <c r="ULY476" s="1"/>
      <c r="ULZ476" s="1"/>
      <c r="UMA476" s="1"/>
      <c r="UMB476" s="1"/>
      <c r="UMC476" s="1"/>
      <c r="UMD476" s="1"/>
      <c r="UME476" s="1"/>
      <c r="UMF476" s="1"/>
      <c r="UMG476" s="1"/>
      <c r="UMH476" s="1"/>
      <c r="UMI476" s="1"/>
      <c r="UMJ476" s="1"/>
      <c r="UMK476" s="1"/>
      <c r="UML476" s="1"/>
      <c r="UMM476" s="1"/>
      <c r="UMN476" s="1"/>
      <c r="UMO476" s="1"/>
      <c r="UMP476" s="1"/>
      <c r="UMQ476" s="1"/>
      <c r="UMR476" s="1"/>
      <c r="UMS476" s="1"/>
      <c r="UMT476" s="1"/>
      <c r="UMU476" s="1"/>
      <c r="UMV476" s="1"/>
      <c r="UMW476" s="1"/>
      <c r="UMX476" s="1"/>
      <c r="UMY476" s="1"/>
      <c r="UMZ476" s="1"/>
      <c r="UNA476" s="1"/>
      <c r="UNB476" s="1"/>
      <c r="UNC476" s="1"/>
      <c r="UND476" s="1"/>
      <c r="UNE476" s="1"/>
      <c r="UNF476" s="1"/>
      <c r="UNG476" s="1"/>
      <c r="UNH476" s="1"/>
      <c r="UNI476" s="1"/>
      <c r="UNJ476" s="1"/>
      <c r="UNK476" s="1"/>
      <c r="UNL476" s="1"/>
      <c r="UNM476" s="1"/>
      <c r="UNN476" s="1"/>
      <c r="UNO476" s="1"/>
      <c r="UNP476" s="1"/>
      <c r="UNQ476" s="1"/>
      <c r="UNR476" s="1"/>
      <c r="UNS476" s="1"/>
      <c r="UNT476" s="1"/>
      <c r="UNU476" s="1"/>
      <c r="UNV476" s="1"/>
      <c r="UNW476" s="1"/>
      <c r="UNX476" s="1"/>
      <c r="UNY476" s="1"/>
      <c r="UNZ476" s="1"/>
      <c r="UOA476" s="1"/>
      <c r="UOB476" s="1"/>
      <c r="UOC476" s="1"/>
      <c r="UOD476" s="1"/>
      <c r="UOE476" s="1"/>
      <c r="UOF476" s="1"/>
      <c r="UOG476" s="1"/>
      <c r="UOH476" s="1"/>
      <c r="UOI476" s="1"/>
      <c r="UOJ476" s="1"/>
      <c r="UOK476" s="1"/>
      <c r="UOL476" s="1"/>
      <c r="UOM476" s="1"/>
      <c r="UON476" s="1"/>
      <c r="UOO476" s="1"/>
      <c r="UOP476" s="1"/>
      <c r="UOQ476" s="1"/>
      <c r="UOR476" s="1"/>
      <c r="UOS476" s="1"/>
      <c r="UOT476" s="1"/>
      <c r="UOU476" s="1"/>
      <c r="UOV476" s="1"/>
      <c r="UOW476" s="1"/>
      <c r="UOX476" s="1"/>
      <c r="UOY476" s="1"/>
      <c r="UOZ476" s="1"/>
      <c r="UPA476" s="1"/>
      <c r="UPB476" s="1"/>
      <c r="UPC476" s="1"/>
      <c r="UPD476" s="1"/>
      <c r="UPE476" s="1"/>
      <c r="UPF476" s="1"/>
      <c r="UPG476" s="1"/>
      <c r="UPH476" s="1"/>
      <c r="UPI476" s="1"/>
      <c r="UPJ476" s="1"/>
      <c r="UPK476" s="1"/>
      <c r="UPL476" s="1"/>
      <c r="UPM476" s="1"/>
      <c r="UPN476" s="1"/>
      <c r="UPO476" s="1"/>
      <c r="UPP476" s="1"/>
      <c r="UPQ476" s="1"/>
      <c r="UPR476" s="1"/>
      <c r="UPS476" s="1"/>
      <c r="UPT476" s="1"/>
      <c r="UPU476" s="1"/>
      <c r="UPV476" s="1"/>
      <c r="UPW476" s="1"/>
      <c r="UPX476" s="1"/>
      <c r="UPY476" s="1"/>
      <c r="UPZ476" s="1"/>
      <c r="UQA476" s="1"/>
      <c r="UQB476" s="1"/>
      <c r="UQC476" s="1"/>
      <c r="UQD476" s="1"/>
      <c r="UQE476" s="1"/>
      <c r="UQF476" s="1"/>
      <c r="UQG476" s="1"/>
      <c r="UQH476" s="1"/>
      <c r="UQI476" s="1"/>
      <c r="UQJ476" s="1"/>
      <c r="UQK476" s="1"/>
      <c r="UQL476" s="1"/>
      <c r="UQM476" s="1"/>
      <c r="UQN476" s="1"/>
      <c r="UQO476" s="1"/>
      <c r="UQP476" s="1"/>
      <c r="UQQ476" s="1"/>
      <c r="UQR476" s="1"/>
      <c r="UQS476" s="1"/>
      <c r="UQT476" s="1"/>
      <c r="UQU476" s="1"/>
      <c r="UQV476" s="1"/>
      <c r="UQW476" s="1"/>
      <c r="UQX476" s="1"/>
      <c r="UQY476" s="1"/>
      <c r="UQZ476" s="1"/>
      <c r="URA476" s="1"/>
      <c r="URB476" s="1"/>
      <c r="URC476" s="1"/>
      <c r="URD476" s="1"/>
      <c r="URE476" s="1"/>
      <c r="URF476" s="1"/>
      <c r="URG476" s="1"/>
      <c r="URH476" s="1"/>
      <c r="URI476" s="1"/>
      <c r="URJ476" s="1"/>
      <c r="URK476" s="1"/>
      <c r="URL476" s="1"/>
      <c r="URM476" s="1"/>
      <c r="URN476" s="1"/>
      <c r="URO476" s="1"/>
      <c r="URP476" s="1"/>
      <c r="URQ476" s="1"/>
      <c r="URR476" s="1"/>
      <c r="URS476" s="1"/>
      <c r="URT476" s="1"/>
      <c r="URU476" s="1"/>
      <c r="URV476" s="1"/>
      <c r="URW476" s="1"/>
      <c r="URX476" s="1"/>
      <c r="URY476" s="1"/>
      <c r="URZ476" s="1"/>
      <c r="USA476" s="1"/>
      <c r="USB476" s="1"/>
      <c r="USC476" s="1"/>
      <c r="USD476" s="1"/>
      <c r="USE476" s="1"/>
      <c r="USF476" s="1"/>
      <c r="USG476" s="1"/>
      <c r="USH476" s="1"/>
      <c r="USI476" s="1"/>
      <c r="USJ476" s="1"/>
      <c r="USK476" s="1"/>
      <c r="USL476" s="1"/>
      <c r="USM476" s="1"/>
      <c r="USN476" s="1"/>
      <c r="USO476" s="1"/>
      <c r="USP476" s="1"/>
      <c r="USQ476" s="1"/>
      <c r="USR476" s="1"/>
      <c r="USS476" s="1"/>
      <c r="UST476" s="1"/>
      <c r="USU476" s="1"/>
      <c r="USV476" s="1"/>
      <c r="USW476" s="1"/>
      <c r="USX476" s="1"/>
      <c r="USY476" s="1"/>
      <c r="USZ476" s="1"/>
      <c r="UTA476" s="1"/>
      <c r="UTB476" s="1"/>
      <c r="UTC476" s="1"/>
      <c r="UTD476" s="1"/>
      <c r="UTE476" s="1"/>
      <c r="UTF476" s="1"/>
      <c r="UTG476" s="1"/>
      <c r="UTH476" s="1"/>
      <c r="UTI476" s="1"/>
      <c r="UTJ476" s="1"/>
      <c r="UTK476" s="1"/>
      <c r="UTL476" s="1"/>
      <c r="UTM476" s="1"/>
      <c r="UTN476" s="1"/>
      <c r="UTO476" s="1"/>
      <c r="UTP476" s="1"/>
      <c r="UTQ476" s="1"/>
      <c r="UTR476" s="1"/>
      <c r="UTS476" s="1"/>
      <c r="UTT476" s="1"/>
      <c r="UTU476" s="1"/>
      <c r="UTV476" s="1"/>
      <c r="UTW476" s="1"/>
      <c r="UTX476" s="1"/>
      <c r="UTY476" s="1"/>
      <c r="UTZ476" s="1"/>
      <c r="UUA476" s="1"/>
      <c r="UUB476" s="1"/>
      <c r="UUC476" s="1"/>
      <c r="UUD476" s="1"/>
      <c r="UUE476" s="1"/>
      <c r="UUF476" s="1"/>
      <c r="UUG476" s="1"/>
      <c r="UUH476" s="1"/>
      <c r="UUI476" s="1"/>
      <c r="UUJ476" s="1"/>
      <c r="UUK476" s="1"/>
      <c r="UUL476" s="1"/>
      <c r="UUM476" s="1"/>
      <c r="UUN476" s="1"/>
      <c r="UUO476" s="1"/>
      <c r="UUP476" s="1"/>
      <c r="UUQ476" s="1"/>
      <c r="UUR476" s="1"/>
      <c r="UUS476" s="1"/>
      <c r="UUT476" s="1"/>
      <c r="UUU476" s="1"/>
      <c r="UUV476" s="1"/>
      <c r="UUW476" s="1"/>
      <c r="UUX476" s="1"/>
      <c r="UUY476" s="1"/>
      <c r="UUZ476" s="1"/>
      <c r="UVA476" s="1"/>
      <c r="UVB476" s="1"/>
      <c r="UVC476" s="1"/>
      <c r="UVD476" s="1"/>
      <c r="UVE476" s="1"/>
      <c r="UVF476" s="1"/>
      <c r="UVG476" s="1"/>
      <c r="UVH476" s="1"/>
      <c r="UVI476" s="1"/>
      <c r="UVJ476" s="1"/>
      <c r="UVK476" s="1"/>
      <c r="UVL476" s="1"/>
      <c r="UVM476" s="1"/>
      <c r="UVN476" s="1"/>
      <c r="UVO476" s="1"/>
      <c r="UVP476" s="1"/>
      <c r="UVQ476" s="1"/>
      <c r="UVR476" s="1"/>
      <c r="UVS476" s="1"/>
      <c r="UVT476" s="1"/>
      <c r="UVU476" s="1"/>
      <c r="UVV476" s="1"/>
      <c r="UVW476" s="1"/>
      <c r="UVX476" s="1"/>
      <c r="UVY476" s="1"/>
      <c r="UVZ476" s="1"/>
      <c r="UWA476" s="1"/>
      <c r="UWB476" s="1"/>
      <c r="UWC476" s="1"/>
      <c r="UWD476" s="1"/>
      <c r="UWE476" s="1"/>
      <c r="UWF476" s="1"/>
      <c r="UWG476" s="1"/>
      <c r="UWH476" s="1"/>
      <c r="UWI476" s="1"/>
      <c r="UWJ476" s="1"/>
      <c r="UWK476" s="1"/>
      <c r="UWL476" s="1"/>
      <c r="UWM476" s="1"/>
      <c r="UWN476" s="1"/>
      <c r="UWO476" s="1"/>
      <c r="UWP476" s="1"/>
      <c r="UWQ476" s="1"/>
      <c r="UWR476" s="1"/>
      <c r="UWS476" s="1"/>
      <c r="UWT476" s="1"/>
      <c r="UWU476" s="1"/>
      <c r="UWV476" s="1"/>
      <c r="UWW476" s="1"/>
      <c r="UWX476" s="1"/>
      <c r="UWY476" s="1"/>
      <c r="UWZ476" s="1"/>
      <c r="UXA476" s="1"/>
      <c r="UXB476" s="1"/>
      <c r="UXC476" s="1"/>
      <c r="UXD476" s="1"/>
      <c r="UXE476" s="1"/>
      <c r="UXF476" s="1"/>
      <c r="UXG476" s="1"/>
      <c r="UXH476" s="1"/>
      <c r="UXI476" s="1"/>
      <c r="UXJ476" s="1"/>
      <c r="UXK476" s="1"/>
      <c r="UXL476" s="1"/>
      <c r="UXM476" s="1"/>
      <c r="UXN476" s="1"/>
      <c r="UXO476" s="1"/>
      <c r="UXP476" s="1"/>
      <c r="UXQ476" s="1"/>
      <c r="UXR476" s="1"/>
      <c r="UXS476" s="1"/>
      <c r="UXT476" s="1"/>
      <c r="UXU476" s="1"/>
      <c r="UXV476" s="1"/>
      <c r="UXW476" s="1"/>
      <c r="UXX476" s="1"/>
      <c r="UXY476" s="1"/>
      <c r="UXZ476" s="1"/>
      <c r="UYA476" s="1"/>
      <c r="UYB476" s="1"/>
      <c r="UYC476" s="1"/>
      <c r="UYD476" s="1"/>
      <c r="UYE476" s="1"/>
      <c r="UYF476" s="1"/>
      <c r="UYG476" s="1"/>
      <c r="UYH476" s="1"/>
      <c r="UYI476" s="1"/>
      <c r="UYJ476" s="1"/>
      <c r="UYK476" s="1"/>
      <c r="UYL476" s="1"/>
      <c r="UYM476" s="1"/>
      <c r="UYN476" s="1"/>
      <c r="UYO476" s="1"/>
      <c r="UYP476" s="1"/>
      <c r="UYQ476" s="1"/>
      <c r="UYR476" s="1"/>
      <c r="UYS476" s="1"/>
      <c r="UYT476" s="1"/>
      <c r="UYU476" s="1"/>
      <c r="UYV476" s="1"/>
      <c r="UYW476" s="1"/>
      <c r="UYX476" s="1"/>
      <c r="UYY476" s="1"/>
      <c r="UYZ476" s="1"/>
      <c r="UZA476" s="1"/>
      <c r="UZB476" s="1"/>
      <c r="UZC476" s="1"/>
      <c r="UZD476" s="1"/>
      <c r="UZE476" s="1"/>
      <c r="UZF476" s="1"/>
      <c r="UZG476" s="1"/>
      <c r="UZH476" s="1"/>
      <c r="UZI476" s="1"/>
      <c r="UZJ476" s="1"/>
      <c r="UZK476" s="1"/>
      <c r="UZL476" s="1"/>
      <c r="UZM476" s="1"/>
      <c r="UZN476" s="1"/>
      <c r="UZO476" s="1"/>
      <c r="UZP476" s="1"/>
      <c r="UZQ476" s="1"/>
      <c r="UZR476" s="1"/>
      <c r="UZS476" s="1"/>
      <c r="UZT476" s="1"/>
      <c r="UZU476" s="1"/>
      <c r="UZV476" s="1"/>
      <c r="UZW476" s="1"/>
      <c r="UZX476" s="1"/>
      <c r="UZY476" s="1"/>
      <c r="UZZ476" s="1"/>
      <c r="VAA476" s="1"/>
      <c r="VAB476" s="1"/>
      <c r="VAC476" s="1"/>
      <c r="VAD476" s="1"/>
      <c r="VAE476" s="1"/>
      <c r="VAF476" s="1"/>
      <c r="VAG476" s="1"/>
      <c r="VAH476" s="1"/>
      <c r="VAI476" s="1"/>
      <c r="VAJ476" s="1"/>
      <c r="VAK476" s="1"/>
      <c r="VAL476" s="1"/>
      <c r="VAM476" s="1"/>
      <c r="VAN476" s="1"/>
      <c r="VAO476" s="1"/>
      <c r="VAP476" s="1"/>
      <c r="VAQ476" s="1"/>
      <c r="VAR476" s="1"/>
      <c r="VAS476" s="1"/>
      <c r="VAT476" s="1"/>
      <c r="VAU476" s="1"/>
      <c r="VAV476" s="1"/>
      <c r="VAW476" s="1"/>
      <c r="VAX476" s="1"/>
      <c r="VAY476" s="1"/>
      <c r="VAZ476" s="1"/>
      <c r="VBA476" s="1"/>
      <c r="VBB476" s="1"/>
      <c r="VBC476" s="1"/>
      <c r="VBD476" s="1"/>
      <c r="VBE476" s="1"/>
      <c r="VBF476" s="1"/>
      <c r="VBG476" s="1"/>
      <c r="VBH476" s="1"/>
      <c r="VBI476" s="1"/>
      <c r="VBJ476" s="1"/>
      <c r="VBK476" s="1"/>
      <c r="VBL476" s="1"/>
      <c r="VBM476" s="1"/>
      <c r="VBN476" s="1"/>
      <c r="VBO476" s="1"/>
      <c r="VBP476" s="1"/>
      <c r="VBQ476" s="1"/>
      <c r="VBR476" s="1"/>
      <c r="VBS476" s="1"/>
      <c r="VBT476" s="1"/>
      <c r="VBU476" s="1"/>
      <c r="VBV476" s="1"/>
      <c r="VBW476" s="1"/>
      <c r="VBX476" s="1"/>
      <c r="VBY476" s="1"/>
      <c r="VBZ476" s="1"/>
      <c r="VCA476" s="1"/>
      <c r="VCB476" s="1"/>
      <c r="VCC476" s="1"/>
      <c r="VCD476" s="1"/>
      <c r="VCE476" s="1"/>
      <c r="VCF476" s="1"/>
      <c r="VCG476" s="1"/>
      <c r="VCH476" s="1"/>
      <c r="VCI476" s="1"/>
      <c r="VCJ476" s="1"/>
      <c r="VCK476" s="1"/>
      <c r="VCL476" s="1"/>
      <c r="VCM476" s="1"/>
      <c r="VCN476" s="1"/>
      <c r="VCO476" s="1"/>
      <c r="VCP476" s="1"/>
      <c r="VCQ476" s="1"/>
      <c r="VCR476" s="1"/>
      <c r="VCS476" s="1"/>
      <c r="VCT476" s="1"/>
      <c r="VCU476" s="1"/>
      <c r="VCV476" s="1"/>
      <c r="VCW476" s="1"/>
      <c r="VCX476" s="1"/>
      <c r="VCY476" s="1"/>
      <c r="VCZ476" s="1"/>
      <c r="VDA476" s="1"/>
      <c r="VDB476" s="1"/>
      <c r="VDC476" s="1"/>
      <c r="VDD476" s="1"/>
      <c r="VDE476" s="1"/>
      <c r="VDF476" s="1"/>
      <c r="VDG476" s="1"/>
      <c r="VDH476" s="1"/>
      <c r="VDI476" s="1"/>
      <c r="VDJ476" s="1"/>
      <c r="VDK476" s="1"/>
      <c r="VDL476" s="1"/>
      <c r="VDM476" s="1"/>
      <c r="VDN476" s="1"/>
      <c r="VDO476" s="1"/>
      <c r="VDP476" s="1"/>
      <c r="VDQ476" s="1"/>
      <c r="VDR476" s="1"/>
      <c r="VDS476" s="1"/>
      <c r="VDT476" s="1"/>
      <c r="VDU476" s="1"/>
      <c r="VDV476" s="1"/>
      <c r="VDW476" s="1"/>
      <c r="VDX476" s="1"/>
      <c r="VDY476" s="1"/>
      <c r="VDZ476" s="1"/>
      <c r="VEA476" s="1"/>
      <c r="VEB476" s="1"/>
      <c r="VEC476" s="1"/>
      <c r="VED476" s="1"/>
      <c r="VEE476" s="1"/>
      <c r="VEF476" s="1"/>
      <c r="VEG476" s="1"/>
      <c r="VEH476" s="1"/>
      <c r="VEI476" s="1"/>
      <c r="VEJ476" s="1"/>
      <c r="VEK476" s="1"/>
      <c r="VEL476" s="1"/>
      <c r="VEM476" s="1"/>
      <c r="VEN476" s="1"/>
      <c r="VEO476" s="1"/>
      <c r="VEP476" s="1"/>
      <c r="VEQ476" s="1"/>
      <c r="VER476" s="1"/>
      <c r="VES476" s="1"/>
      <c r="VET476" s="1"/>
      <c r="VEU476" s="1"/>
      <c r="VEV476" s="1"/>
      <c r="VEW476" s="1"/>
      <c r="VEX476" s="1"/>
      <c r="VEY476" s="1"/>
      <c r="VEZ476" s="1"/>
      <c r="VFA476" s="1"/>
      <c r="VFB476" s="1"/>
      <c r="VFC476" s="1"/>
      <c r="VFD476" s="1"/>
      <c r="VFE476" s="1"/>
      <c r="VFF476" s="1"/>
      <c r="VFG476" s="1"/>
      <c r="VFH476" s="1"/>
      <c r="VFI476" s="1"/>
      <c r="VFJ476" s="1"/>
      <c r="VFK476" s="1"/>
      <c r="VFL476" s="1"/>
      <c r="VFM476" s="1"/>
      <c r="VFN476" s="1"/>
      <c r="VFO476" s="1"/>
      <c r="VFP476" s="1"/>
      <c r="VFQ476" s="1"/>
      <c r="VFR476" s="1"/>
      <c r="VFS476" s="1"/>
      <c r="VFT476" s="1"/>
      <c r="VFU476" s="1"/>
      <c r="VFV476" s="1"/>
      <c r="VFW476" s="1"/>
      <c r="VFX476" s="1"/>
      <c r="VFY476" s="1"/>
      <c r="VFZ476" s="1"/>
      <c r="VGA476" s="1"/>
      <c r="VGB476" s="1"/>
      <c r="VGC476" s="1"/>
      <c r="VGD476" s="1"/>
      <c r="VGE476" s="1"/>
      <c r="VGF476" s="1"/>
      <c r="VGG476" s="1"/>
      <c r="VGH476" s="1"/>
      <c r="VGI476" s="1"/>
      <c r="VGJ476" s="1"/>
      <c r="VGK476" s="1"/>
      <c r="VGL476" s="1"/>
      <c r="VGM476" s="1"/>
      <c r="VGN476" s="1"/>
      <c r="VGO476" s="1"/>
      <c r="VGP476" s="1"/>
      <c r="VGQ476" s="1"/>
      <c r="VGR476" s="1"/>
      <c r="VGS476" s="1"/>
      <c r="VGT476" s="1"/>
      <c r="VGU476" s="1"/>
      <c r="VGV476" s="1"/>
      <c r="VGW476" s="1"/>
      <c r="VGX476" s="1"/>
      <c r="VGY476" s="1"/>
      <c r="VGZ476" s="1"/>
      <c r="VHA476" s="1"/>
      <c r="VHB476" s="1"/>
      <c r="VHC476" s="1"/>
      <c r="VHD476" s="1"/>
      <c r="VHE476" s="1"/>
      <c r="VHF476" s="1"/>
      <c r="VHG476" s="1"/>
      <c r="VHH476" s="1"/>
      <c r="VHI476" s="1"/>
      <c r="VHJ476" s="1"/>
      <c r="VHK476" s="1"/>
      <c r="VHL476" s="1"/>
      <c r="VHM476" s="1"/>
      <c r="VHN476" s="1"/>
      <c r="VHO476" s="1"/>
      <c r="VHP476" s="1"/>
      <c r="VHQ476" s="1"/>
      <c r="VHR476" s="1"/>
      <c r="VHS476" s="1"/>
      <c r="VHT476" s="1"/>
      <c r="VHU476" s="1"/>
      <c r="VHV476" s="1"/>
      <c r="VHW476" s="1"/>
      <c r="VHX476" s="1"/>
      <c r="VHY476" s="1"/>
      <c r="VHZ476" s="1"/>
      <c r="VIA476" s="1"/>
      <c r="VIB476" s="1"/>
      <c r="VIC476" s="1"/>
      <c r="VID476" s="1"/>
      <c r="VIE476" s="1"/>
      <c r="VIF476" s="1"/>
      <c r="VIG476" s="1"/>
      <c r="VIH476" s="1"/>
      <c r="VII476" s="1"/>
      <c r="VIJ476" s="1"/>
      <c r="VIK476" s="1"/>
      <c r="VIL476" s="1"/>
      <c r="VIM476" s="1"/>
      <c r="VIN476" s="1"/>
      <c r="VIO476" s="1"/>
      <c r="VIP476" s="1"/>
      <c r="VIQ476" s="1"/>
      <c r="VIR476" s="1"/>
      <c r="VIS476" s="1"/>
      <c r="VIT476" s="1"/>
      <c r="VIU476" s="1"/>
      <c r="VIV476" s="1"/>
      <c r="VIW476" s="1"/>
      <c r="VIX476" s="1"/>
      <c r="VIY476" s="1"/>
      <c r="VIZ476" s="1"/>
      <c r="VJA476" s="1"/>
      <c r="VJB476" s="1"/>
      <c r="VJC476" s="1"/>
      <c r="VJD476" s="1"/>
      <c r="VJE476" s="1"/>
      <c r="VJF476" s="1"/>
      <c r="VJG476" s="1"/>
      <c r="VJH476" s="1"/>
      <c r="VJI476" s="1"/>
      <c r="VJJ476" s="1"/>
      <c r="VJK476" s="1"/>
      <c r="VJL476" s="1"/>
      <c r="VJM476" s="1"/>
      <c r="VJN476" s="1"/>
      <c r="VJO476" s="1"/>
      <c r="VJP476" s="1"/>
      <c r="VJQ476" s="1"/>
      <c r="VJR476" s="1"/>
      <c r="VJS476" s="1"/>
      <c r="VJT476" s="1"/>
      <c r="VJU476" s="1"/>
      <c r="VJV476" s="1"/>
      <c r="VJW476" s="1"/>
      <c r="VJX476" s="1"/>
      <c r="VJY476" s="1"/>
      <c r="VJZ476" s="1"/>
      <c r="VKA476" s="1"/>
      <c r="VKB476" s="1"/>
      <c r="VKC476" s="1"/>
      <c r="VKD476" s="1"/>
      <c r="VKE476" s="1"/>
      <c r="VKF476" s="1"/>
      <c r="VKG476" s="1"/>
      <c r="VKH476" s="1"/>
      <c r="VKI476" s="1"/>
      <c r="VKJ476" s="1"/>
      <c r="VKK476" s="1"/>
      <c r="VKL476" s="1"/>
      <c r="VKM476" s="1"/>
      <c r="VKN476" s="1"/>
      <c r="VKO476" s="1"/>
      <c r="VKP476" s="1"/>
      <c r="VKQ476" s="1"/>
      <c r="VKR476" s="1"/>
      <c r="VKS476" s="1"/>
      <c r="VKT476" s="1"/>
      <c r="VKU476" s="1"/>
      <c r="VKV476" s="1"/>
      <c r="VKW476" s="1"/>
      <c r="VKX476" s="1"/>
      <c r="VKY476" s="1"/>
      <c r="VKZ476" s="1"/>
      <c r="VLA476" s="1"/>
      <c r="VLB476" s="1"/>
      <c r="VLC476" s="1"/>
      <c r="VLD476" s="1"/>
      <c r="VLE476" s="1"/>
      <c r="VLF476" s="1"/>
      <c r="VLG476" s="1"/>
      <c r="VLH476" s="1"/>
      <c r="VLI476" s="1"/>
      <c r="VLJ476" s="1"/>
      <c r="VLK476" s="1"/>
      <c r="VLL476" s="1"/>
      <c r="VLM476" s="1"/>
      <c r="VLN476" s="1"/>
      <c r="VLO476" s="1"/>
      <c r="VLP476" s="1"/>
      <c r="VLQ476" s="1"/>
      <c r="VLR476" s="1"/>
      <c r="VLS476" s="1"/>
      <c r="VLT476" s="1"/>
      <c r="VLU476" s="1"/>
      <c r="VLV476" s="1"/>
      <c r="VLW476" s="1"/>
      <c r="VLX476" s="1"/>
      <c r="VLY476" s="1"/>
      <c r="VLZ476" s="1"/>
      <c r="VMA476" s="1"/>
      <c r="VMB476" s="1"/>
      <c r="VMC476" s="1"/>
      <c r="VMD476" s="1"/>
      <c r="VME476" s="1"/>
      <c r="VMF476" s="1"/>
      <c r="VMG476" s="1"/>
      <c r="VMH476" s="1"/>
      <c r="VMI476" s="1"/>
      <c r="VMJ476" s="1"/>
      <c r="VMK476" s="1"/>
      <c r="VML476" s="1"/>
      <c r="VMM476" s="1"/>
      <c r="VMN476" s="1"/>
      <c r="VMO476" s="1"/>
      <c r="VMP476" s="1"/>
      <c r="VMQ476" s="1"/>
      <c r="VMR476" s="1"/>
      <c r="VMS476" s="1"/>
      <c r="VMT476" s="1"/>
      <c r="VMU476" s="1"/>
      <c r="VMV476" s="1"/>
      <c r="VMW476" s="1"/>
      <c r="VMX476" s="1"/>
      <c r="VMY476" s="1"/>
      <c r="VMZ476" s="1"/>
      <c r="VNA476" s="1"/>
      <c r="VNB476" s="1"/>
      <c r="VNC476" s="1"/>
      <c r="VND476" s="1"/>
      <c r="VNE476" s="1"/>
      <c r="VNF476" s="1"/>
      <c r="VNG476" s="1"/>
      <c r="VNH476" s="1"/>
      <c r="VNI476" s="1"/>
      <c r="VNJ476" s="1"/>
      <c r="VNK476" s="1"/>
      <c r="VNL476" s="1"/>
      <c r="VNM476" s="1"/>
      <c r="VNN476" s="1"/>
      <c r="VNO476" s="1"/>
      <c r="VNP476" s="1"/>
      <c r="VNQ476" s="1"/>
      <c r="VNR476" s="1"/>
      <c r="VNS476" s="1"/>
      <c r="VNT476" s="1"/>
      <c r="VNU476" s="1"/>
      <c r="VNV476" s="1"/>
      <c r="VNW476" s="1"/>
      <c r="VNX476" s="1"/>
      <c r="VNY476" s="1"/>
      <c r="VNZ476" s="1"/>
      <c r="VOA476" s="1"/>
      <c r="VOB476" s="1"/>
      <c r="VOC476" s="1"/>
      <c r="VOD476" s="1"/>
      <c r="VOE476" s="1"/>
      <c r="VOF476" s="1"/>
      <c r="VOG476" s="1"/>
      <c r="VOH476" s="1"/>
      <c r="VOI476" s="1"/>
      <c r="VOJ476" s="1"/>
      <c r="VOK476" s="1"/>
      <c r="VOL476" s="1"/>
      <c r="VOM476" s="1"/>
      <c r="VON476" s="1"/>
      <c r="VOO476" s="1"/>
      <c r="VOP476" s="1"/>
      <c r="VOQ476" s="1"/>
      <c r="VOR476" s="1"/>
      <c r="VOS476" s="1"/>
      <c r="VOT476" s="1"/>
      <c r="VOU476" s="1"/>
      <c r="VOV476" s="1"/>
      <c r="VOW476" s="1"/>
      <c r="VOX476" s="1"/>
      <c r="VOY476" s="1"/>
      <c r="VOZ476" s="1"/>
      <c r="VPA476" s="1"/>
      <c r="VPB476" s="1"/>
      <c r="VPC476" s="1"/>
      <c r="VPD476" s="1"/>
      <c r="VPE476" s="1"/>
      <c r="VPF476" s="1"/>
      <c r="VPG476" s="1"/>
      <c r="VPH476" s="1"/>
      <c r="VPI476" s="1"/>
      <c r="VPJ476" s="1"/>
      <c r="VPK476" s="1"/>
      <c r="VPL476" s="1"/>
      <c r="VPM476" s="1"/>
      <c r="VPN476" s="1"/>
      <c r="VPO476" s="1"/>
      <c r="VPP476" s="1"/>
      <c r="VPQ476" s="1"/>
      <c r="VPR476" s="1"/>
      <c r="VPS476" s="1"/>
      <c r="VPT476" s="1"/>
      <c r="VPU476" s="1"/>
      <c r="VPV476" s="1"/>
      <c r="VPW476" s="1"/>
      <c r="VPX476" s="1"/>
      <c r="VPY476" s="1"/>
      <c r="VPZ476" s="1"/>
      <c r="VQA476" s="1"/>
      <c r="VQB476" s="1"/>
      <c r="VQC476" s="1"/>
      <c r="VQD476" s="1"/>
      <c r="VQE476" s="1"/>
      <c r="VQF476" s="1"/>
      <c r="VQG476" s="1"/>
      <c r="VQH476" s="1"/>
      <c r="VQI476" s="1"/>
      <c r="VQJ476" s="1"/>
      <c r="VQK476" s="1"/>
      <c r="VQL476" s="1"/>
      <c r="VQM476" s="1"/>
      <c r="VQN476" s="1"/>
      <c r="VQO476" s="1"/>
      <c r="VQP476" s="1"/>
      <c r="VQQ476" s="1"/>
      <c r="VQR476" s="1"/>
      <c r="VQS476" s="1"/>
      <c r="VQT476" s="1"/>
      <c r="VQU476" s="1"/>
      <c r="VQV476" s="1"/>
      <c r="VQW476" s="1"/>
      <c r="VQX476" s="1"/>
      <c r="VQY476" s="1"/>
      <c r="VQZ476" s="1"/>
      <c r="VRA476" s="1"/>
      <c r="VRB476" s="1"/>
      <c r="VRC476" s="1"/>
      <c r="VRD476" s="1"/>
      <c r="VRE476" s="1"/>
      <c r="VRF476" s="1"/>
      <c r="VRG476" s="1"/>
      <c r="VRH476" s="1"/>
      <c r="VRI476" s="1"/>
      <c r="VRJ476" s="1"/>
      <c r="VRK476" s="1"/>
      <c r="VRL476" s="1"/>
      <c r="VRM476" s="1"/>
      <c r="VRN476" s="1"/>
      <c r="VRO476" s="1"/>
      <c r="VRP476" s="1"/>
      <c r="VRQ476" s="1"/>
      <c r="VRR476" s="1"/>
      <c r="VRS476" s="1"/>
      <c r="VRT476" s="1"/>
      <c r="VRU476" s="1"/>
      <c r="VRV476" s="1"/>
      <c r="VRW476" s="1"/>
      <c r="VRX476" s="1"/>
      <c r="VRY476" s="1"/>
      <c r="VRZ476" s="1"/>
      <c r="VSA476" s="1"/>
      <c r="VSB476" s="1"/>
      <c r="VSC476" s="1"/>
      <c r="VSD476" s="1"/>
      <c r="VSE476" s="1"/>
      <c r="VSF476" s="1"/>
      <c r="VSG476" s="1"/>
      <c r="VSH476" s="1"/>
      <c r="VSI476" s="1"/>
      <c r="VSJ476" s="1"/>
      <c r="VSK476" s="1"/>
      <c r="VSL476" s="1"/>
      <c r="VSM476" s="1"/>
      <c r="VSN476" s="1"/>
      <c r="VSO476" s="1"/>
      <c r="VSP476" s="1"/>
      <c r="VSQ476" s="1"/>
      <c r="VSR476" s="1"/>
      <c r="VSS476" s="1"/>
      <c r="VST476" s="1"/>
      <c r="VSU476" s="1"/>
      <c r="VSV476" s="1"/>
      <c r="VSW476" s="1"/>
      <c r="VSX476" s="1"/>
      <c r="VSY476" s="1"/>
      <c r="VSZ476" s="1"/>
      <c r="VTA476" s="1"/>
      <c r="VTB476" s="1"/>
      <c r="VTC476" s="1"/>
      <c r="VTD476" s="1"/>
      <c r="VTE476" s="1"/>
      <c r="VTF476" s="1"/>
      <c r="VTG476" s="1"/>
      <c r="VTH476" s="1"/>
      <c r="VTI476" s="1"/>
      <c r="VTJ476" s="1"/>
      <c r="VTK476" s="1"/>
      <c r="VTL476" s="1"/>
      <c r="VTM476" s="1"/>
      <c r="VTN476" s="1"/>
      <c r="VTO476" s="1"/>
      <c r="VTP476" s="1"/>
      <c r="VTQ476" s="1"/>
      <c r="VTR476" s="1"/>
      <c r="VTS476" s="1"/>
      <c r="VTT476" s="1"/>
      <c r="VTU476" s="1"/>
      <c r="VTV476" s="1"/>
      <c r="VTW476" s="1"/>
      <c r="VTX476" s="1"/>
      <c r="VTY476" s="1"/>
      <c r="VTZ476" s="1"/>
      <c r="VUA476" s="1"/>
      <c r="VUB476" s="1"/>
      <c r="VUC476" s="1"/>
      <c r="VUD476" s="1"/>
      <c r="VUE476" s="1"/>
      <c r="VUF476" s="1"/>
      <c r="VUG476" s="1"/>
      <c r="VUH476" s="1"/>
      <c r="VUI476" s="1"/>
      <c r="VUJ476" s="1"/>
      <c r="VUK476" s="1"/>
      <c r="VUL476" s="1"/>
      <c r="VUM476" s="1"/>
      <c r="VUN476" s="1"/>
      <c r="VUO476" s="1"/>
      <c r="VUP476" s="1"/>
      <c r="VUQ476" s="1"/>
      <c r="VUR476" s="1"/>
      <c r="VUS476" s="1"/>
      <c r="VUT476" s="1"/>
      <c r="VUU476" s="1"/>
      <c r="VUV476" s="1"/>
      <c r="VUW476" s="1"/>
      <c r="VUX476" s="1"/>
      <c r="VUY476" s="1"/>
      <c r="VUZ476" s="1"/>
      <c r="VVA476" s="1"/>
      <c r="VVB476" s="1"/>
      <c r="VVC476" s="1"/>
      <c r="VVD476" s="1"/>
      <c r="VVE476" s="1"/>
      <c r="VVF476" s="1"/>
      <c r="VVG476" s="1"/>
      <c r="VVH476" s="1"/>
      <c r="VVI476" s="1"/>
      <c r="VVJ476" s="1"/>
      <c r="VVK476" s="1"/>
      <c r="VVL476" s="1"/>
      <c r="VVM476" s="1"/>
      <c r="VVN476" s="1"/>
      <c r="VVO476" s="1"/>
      <c r="VVP476" s="1"/>
      <c r="VVQ476" s="1"/>
      <c r="VVR476" s="1"/>
      <c r="VVS476" s="1"/>
      <c r="VVT476" s="1"/>
      <c r="VVU476" s="1"/>
      <c r="VVV476" s="1"/>
      <c r="VVW476" s="1"/>
      <c r="VVX476" s="1"/>
      <c r="VVY476" s="1"/>
      <c r="VVZ476" s="1"/>
      <c r="VWA476" s="1"/>
      <c r="VWB476" s="1"/>
      <c r="VWC476" s="1"/>
      <c r="VWD476" s="1"/>
      <c r="VWE476" s="1"/>
      <c r="VWF476" s="1"/>
      <c r="VWG476" s="1"/>
      <c r="VWH476" s="1"/>
      <c r="VWI476" s="1"/>
      <c r="VWJ476" s="1"/>
      <c r="VWK476" s="1"/>
      <c r="VWL476" s="1"/>
      <c r="VWM476" s="1"/>
      <c r="VWN476" s="1"/>
      <c r="VWO476" s="1"/>
      <c r="VWP476" s="1"/>
      <c r="VWQ476" s="1"/>
      <c r="VWR476" s="1"/>
      <c r="VWS476" s="1"/>
      <c r="VWT476" s="1"/>
      <c r="VWU476" s="1"/>
      <c r="VWV476" s="1"/>
      <c r="VWW476" s="1"/>
      <c r="VWX476" s="1"/>
      <c r="VWY476" s="1"/>
      <c r="VWZ476" s="1"/>
      <c r="VXA476" s="1"/>
      <c r="VXB476" s="1"/>
      <c r="VXC476" s="1"/>
      <c r="VXD476" s="1"/>
      <c r="VXE476" s="1"/>
      <c r="VXF476" s="1"/>
      <c r="VXG476" s="1"/>
      <c r="VXH476" s="1"/>
      <c r="VXI476" s="1"/>
      <c r="VXJ476" s="1"/>
      <c r="VXK476" s="1"/>
      <c r="VXL476" s="1"/>
      <c r="VXM476" s="1"/>
      <c r="VXN476" s="1"/>
      <c r="VXO476" s="1"/>
      <c r="VXP476" s="1"/>
      <c r="VXQ476" s="1"/>
      <c r="VXR476" s="1"/>
      <c r="VXS476" s="1"/>
      <c r="VXT476" s="1"/>
      <c r="VXU476" s="1"/>
      <c r="VXV476" s="1"/>
      <c r="VXW476" s="1"/>
      <c r="VXX476" s="1"/>
      <c r="VXY476" s="1"/>
      <c r="VXZ476" s="1"/>
      <c r="VYA476" s="1"/>
      <c r="VYB476" s="1"/>
      <c r="VYC476" s="1"/>
      <c r="VYD476" s="1"/>
      <c r="VYE476" s="1"/>
      <c r="VYF476" s="1"/>
      <c r="VYG476" s="1"/>
      <c r="VYH476" s="1"/>
      <c r="VYI476" s="1"/>
      <c r="VYJ476" s="1"/>
      <c r="VYK476" s="1"/>
      <c r="VYL476" s="1"/>
      <c r="VYM476" s="1"/>
      <c r="VYN476" s="1"/>
      <c r="VYO476" s="1"/>
      <c r="VYP476" s="1"/>
      <c r="VYQ476" s="1"/>
      <c r="VYR476" s="1"/>
      <c r="VYS476" s="1"/>
      <c r="VYT476" s="1"/>
      <c r="VYU476" s="1"/>
      <c r="VYV476" s="1"/>
      <c r="VYW476" s="1"/>
      <c r="VYX476" s="1"/>
      <c r="VYY476" s="1"/>
      <c r="VYZ476" s="1"/>
      <c r="VZA476" s="1"/>
      <c r="VZB476" s="1"/>
      <c r="VZC476" s="1"/>
      <c r="VZD476" s="1"/>
      <c r="VZE476" s="1"/>
      <c r="VZF476" s="1"/>
      <c r="VZG476" s="1"/>
      <c r="VZH476" s="1"/>
      <c r="VZI476" s="1"/>
      <c r="VZJ476" s="1"/>
      <c r="VZK476" s="1"/>
      <c r="VZL476" s="1"/>
      <c r="VZM476" s="1"/>
      <c r="VZN476" s="1"/>
      <c r="VZO476" s="1"/>
      <c r="VZP476" s="1"/>
      <c r="VZQ476" s="1"/>
      <c r="VZR476" s="1"/>
      <c r="VZS476" s="1"/>
      <c r="VZT476" s="1"/>
      <c r="VZU476" s="1"/>
      <c r="VZV476" s="1"/>
      <c r="VZW476" s="1"/>
      <c r="VZX476" s="1"/>
      <c r="VZY476" s="1"/>
      <c r="VZZ476" s="1"/>
      <c r="WAA476" s="1"/>
      <c r="WAB476" s="1"/>
      <c r="WAC476" s="1"/>
      <c r="WAD476" s="1"/>
      <c r="WAE476" s="1"/>
      <c r="WAF476" s="1"/>
      <c r="WAG476" s="1"/>
      <c r="WAH476" s="1"/>
      <c r="WAI476" s="1"/>
      <c r="WAJ476" s="1"/>
      <c r="WAK476" s="1"/>
      <c r="WAL476" s="1"/>
      <c r="WAM476" s="1"/>
      <c r="WAN476" s="1"/>
      <c r="WAO476" s="1"/>
      <c r="WAP476" s="1"/>
      <c r="WAQ476" s="1"/>
      <c r="WAR476" s="1"/>
      <c r="WAS476" s="1"/>
      <c r="WAT476" s="1"/>
      <c r="WAU476" s="1"/>
      <c r="WAV476" s="1"/>
      <c r="WAW476" s="1"/>
      <c r="WAX476" s="1"/>
      <c r="WAY476" s="1"/>
      <c r="WAZ476" s="1"/>
      <c r="WBA476" s="1"/>
      <c r="WBB476" s="1"/>
      <c r="WBC476" s="1"/>
      <c r="WBD476" s="1"/>
      <c r="WBE476" s="1"/>
      <c r="WBF476" s="1"/>
      <c r="WBG476" s="1"/>
      <c r="WBH476" s="1"/>
      <c r="WBI476" s="1"/>
      <c r="WBJ476" s="1"/>
      <c r="WBK476" s="1"/>
      <c r="WBL476" s="1"/>
      <c r="WBM476" s="1"/>
      <c r="WBN476" s="1"/>
      <c r="WBO476" s="1"/>
      <c r="WBP476" s="1"/>
      <c r="WBQ476" s="1"/>
      <c r="WBR476" s="1"/>
      <c r="WBS476" s="1"/>
      <c r="WBT476" s="1"/>
      <c r="WBU476" s="1"/>
      <c r="WBV476" s="1"/>
      <c r="WBW476" s="1"/>
      <c r="WBX476" s="1"/>
      <c r="WBY476" s="1"/>
      <c r="WBZ476" s="1"/>
      <c r="WCA476" s="1"/>
      <c r="WCB476" s="1"/>
      <c r="WCC476" s="1"/>
      <c r="WCD476" s="1"/>
      <c r="WCE476" s="1"/>
      <c r="WCF476" s="1"/>
      <c r="WCG476" s="1"/>
      <c r="WCH476" s="1"/>
      <c r="WCI476" s="1"/>
      <c r="WCJ476" s="1"/>
      <c r="WCK476" s="1"/>
      <c r="WCL476" s="1"/>
      <c r="WCM476" s="1"/>
      <c r="WCN476" s="1"/>
      <c r="WCO476" s="1"/>
      <c r="WCP476" s="1"/>
      <c r="WCQ476" s="1"/>
      <c r="WCR476" s="1"/>
      <c r="WCS476" s="1"/>
      <c r="WCT476" s="1"/>
      <c r="WCU476" s="1"/>
      <c r="WCV476" s="1"/>
      <c r="WCW476" s="1"/>
      <c r="WCX476" s="1"/>
      <c r="WCY476" s="1"/>
      <c r="WCZ476" s="1"/>
      <c r="WDA476" s="1"/>
      <c r="WDB476" s="1"/>
      <c r="WDC476" s="1"/>
      <c r="WDD476" s="1"/>
      <c r="WDE476" s="1"/>
      <c r="WDF476" s="1"/>
      <c r="WDG476" s="1"/>
      <c r="WDH476" s="1"/>
      <c r="WDI476" s="1"/>
      <c r="WDJ476" s="1"/>
      <c r="WDK476" s="1"/>
      <c r="WDL476" s="1"/>
      <c r="WDM476" s="1"/>
      <c r="WDN476" s="1"/>
      <c r="WDO476" s="1"/>
      <c r="WDP476" s="1"/>
      <c r="WDQ476" s="1"/>
      <c r="WDR476" s="1"/>
      <c r="WDS476" s="1"/>
      <c r="WDT476" s="1"/>
      <c r="WDU476" s="1"/>
      <c r="WDV476" s="1"/>
      <c r="WDW476" s="1"/>
      <c r="WDX476" s="1"/>
      <c r="WDY476" s="1"/>
      <c r="WDZ476" s="1"/>
      <c r="WEA476" s="1"/>
      <c r="WEB476" s="1"/>
      <c r="WEC476" s="1"/>
      <c r="WED476" s="1"/>
      <c r="WEE476" s="1"/>
      <c r="WEF476" s="1"/>
      <c r="WEG476" s="1"/>
      <c r="WEH476" s="1"/>
      <c r="WEI476" s="1"/>
      <c r="WEJ476" s="1"/>
      <c r="WEK476" s="1"/>
      <c r="WEL476" s="1"/>
      <c r="WEM476" s="1"/>
      <c r="WEN476" s="1"/>
      <c r="WEO476" s="1"/>
      <c r="WEP476" s="1"/>
      <c r="WEQ476" s="1"/>
      <c r="WER476" s="1"/>
      <c r="WES476" s="1"/>
      <c r="WET476" s="1"/>
      <c r="WEU476" s="1"/>
      <c r="WEV476" s="1"/>
      <c r="WEW476" s="1"/>
      <c r="WEX476" s="1"/>
      <c r="WEY476" s="1"/>
      <c r="WEZ476" s="1"/>
      <c r="WFA476" s="1"/>
      <c r="WFB476" s="1"/>
      <c r="WFC476" s="1"/>
      <c r="WFD476" s="1"/>
      <c r="WFE476" s="1"/>
      <c r="WFF476" s="1"/>
      <c r="WFG476" s="1"/>
      <c r="WFH476" s="1"/>
      <c r="WFI476" s="1"/>
      <c r="WFJ476" s="1"/>
      <c r="WFK476" s="1"/>
      <c r="WFL476" s="1"/>
      <c r="WFM476" s="1"/>
      <c r="WFN476" s="1"/>
      <c r="WFO476" s="1"/>
      <c r="WFP476" s="1"/>
      <c r="WFQ476" s="1"/>
      <c r="WFR476" s="1"/>
      <c r="WFS476" s="1"/>
      <c r="WFT476" s="1"/>
      <c r="WFU476" s="1"/>
      <c r="WFV476" s="1"/>
      <c r="WFW476" s="1"/>
      <c r="WFX476" s="1"/>
      <c r="WFY476" s="1"/>
      <c r="WFZ476" s="1"/>
      <c r="WGA476" s="1"/>
      <c r="WGB476" s="1"/>
      <c r="WGC476" s="1"/>
      <c r="WGD476" s="1"/>
      <c r="WGE476" s="1"/>
      <c r="WGF476" s="1"/>
      <c r="WGG476" s="1"/>
      <c r="WGH476" s="1"/>
      <c r="WGI476" s="1"/>
      <c r="WGJ476" s="1"/>
      <c r="WGK476" s="1"/>
      <c r="WGL476" s="1"/>
      <c r="WGM476" s="1"/>
      <c r="WGN476" s="1"/>
      <c r="WGO476" s="1"/>
      <c r="WGP476" s="1"/>
      <c r="WGQ476" s="1"/>
      <c r="WGR476" s="1"/>
      <c r="WGS476" s="1"/>
      <c r="WGT476" s="1"/>
      <c r="WGU476" s="1"/>
      <c r="WGV476" s="1"/>
      <c r="WGW476" s="1"/>
      <c r="WGX476" s="1"/>
      <c r="WGY476" s="1"/>
      <c r="WGZ476" s="1"/>
      <c r="WHA476" s="1"/>
      <c r="WHB476" s="1"/>
      <c r="WHC476" s="1"/>
      <c r="WHD476" s="1"/>
      <c r="WHE476" s="1"/>
      <c r="WHF476" s="1"/>
      <c r="WHG476" s="1"/>
      <c r="WHH476" s="1"/>
      <c r="WHI476" s="1"/>
      <c r="WHJ476" s="1"/>
      <c r="WHK476" s="1"/>
      <c r="WHL476" s="1"/>
      <c r="WHM476" s="1"/>
      <c r="WHN476" s="1"/>
      <c r="WHO476" s="1"/>
      <c r="WHP476" s="1"/>
      <c r="WHQ476" s="1"/>
      <c r="WHR476" s="1"/>
      <c r="WHS476" s="1"/>
      <c r="WHT476" s="1"/>
      <c r="WHU476" s="1"/>
      <c r="WHV476" s="1"/>
      <c r="WHW476" s="1"/>
      <c r="WHX476" s="1"/>
      <c r="WHY476" s="1"/>
      <c r="WHZ476" s="1"/>
      <c r="WIA476" s="1"/>
      <c r="WIB476" s="1"/>
      <c r="WIC476" s="1"/>
      <c r="WID476" s="1"/>
      <c r="WIE476" s="1"/>
      <c r="WIF476" s="1"/>
      <c r="WIG476" s="1"/>
      <c r="WIH476" s="1"/>
      <c r="WII476" s="1"/>
      <c r="WIJ476" s="1"/>
      <c r="WIK476" s="1"/>
      <c r="WIL476" s="1"/>
      <c r="WIM476" s="1"/>
      <c r="WIN476" s="1"/>
      <c r="WIO476" s="1"/>
      <c r="WIP476" s="1"/>
      <c r="WIQ476" s="1"/>
      <c r="WIR476" s="1"/>
      <c r="WIS476" s="1"/>
      <c r="WIT476" s="1"/>
      <c r="WIU476" s="1"/>
      <c r="WIV476" s="1"/>
      <c r="WIW476" s="1"/>
      <c r="WIX476" s="1"/>
      <c r="WIY476" s="1"/>
      <c r="WIZ476" s="1"/>
      <c r="WJA476" s="1"/>
      <c r="WJB476" s="1"/>
      <c r="WJC476" s="1"/>
      <c r="WJD476" s="1"/>
      <c r="WJE476" s="1"/>
      <c r="WJF476" s="1"/>
      <c r="WJG476" s="1"/>
      <c r="WJH476" s="1"/>
      <c r="WJI476" s="1"/>
      <c r="WJJ476" s="1"/>
      <c r="WJK476" s="1"/>
      <c r="WJL476" s="1"/>
      <c r="WJM476" s="1"/>
      <c r="WJN476" s="1"/>
      <c r="WJO476" s="1"/>
      <c r="WJP476" s="1"/>
      <c r="WJQ476" s="1"/>
      <c r="WJR476" s="1"/>
      <c r="WJS476" s="1"/>
      <c r="WJT476" s="1"/>
      <c r="WJU476" s="1"/>
      <c r="WJV476" s="1"/>
      <c r="WJW476" s="1"/>
      <c r="WJX476" s="1"/>
      <c r="WJY476" s="1"/>
      <c r="WJZ476" s="1"/>
      <c r="WKA476" s="1"/>
      <c r="WKB476" s="1"/>
      <c r="WKC476" s="1"/>
      <c r="WKD476" s="1"/>
      <c r="WKE476" s="1"/>
      <c r="WKF476" s="1"/>
      <c r="WKG476" s="1"/>
      <c r="WKH476" s="1"/>
      <c r="WKI476" s="1"/>
      <c r="WKJ476" s="1"/>
      <c r="WKK476" s="1"/>
      <c r="WKL476" s="1"/>
      <c r="WKM476" s="1"/>
      <c r="WKN476" s="1"/>
      <c r="WKO476" s="1"/>
      <c r="WKP476" s="1"/>
      <c r="WKQ476" s="1"/>
      <c r="WKR476" s="1"/>
      <c r="WKS476" s="1"/>
      <c r="WKT476" s="1"/>
      <c r="WKU476" s="1"/>
      <c r="WKV476" s="1"/>
      <c r="WKW476" s="1"/>
      <c r="WKX476" s="1"/>
      <c r="WKY476" s="1"/>
      <c r="WKZ476" s="1"/>
      <c r="WLA476" s="1"/>
      <c r="WLB476" s="1"/>
      <c r="WLC476" s="1"/>
      <c r="WLD476" s="1"/>
      <c r="WLE476" s="1"/>
      <c r="WLF476" s="1"/>
      <c r="WLG476" s="1"/>
      <c r="WLH476" s="1"/>
      <c r="WLI476" s="1"/>
      <c r="WLJ476" s="1"/>
      <c r="WLK476" s="1"/>
      <c r="WLL476" s="1"/>
      <c r="WLM476" s="1"/>
      <c r="WLN476" s="1"/>
      <c r="WLO476" s="1"/>
      <c r="WLP476" s="1"/>
      <c r="WLQ476" s="1"/>
      <c r="WLR476" s="1"/>
      <c r="WLS476" s="1"/>
      <c r="WLT476" s="1"/>
      <c r="WLU476" s="1"/>
      <c r="WLV476" s="1"/>
      <c r="WLW476" s="1"/>
      <c r="WLX476" s="1"/>
      <c r="WLY476" s="1"/>
      <c r="WLZ476" s="1"/>
      <c r="WMA476" s="1"/>
      <c r="WMB476" s="1"/>
      <c r="WMC476" s="1"/>
      <c r="WMD476" s="1"/>
      <c r="WME476" s="1"/>
      <c r="WMF476" s="1"/>
      <c r="WMG476" s="1"/>
      <c r="WMH476" s="1"/>
      <c r="WMI476" s="1"/>
      <c r="WMJ476" s="1"/>
      <c r="WMK476" s="1"/>
      <c r="WML476" s="1"/>
      <c r="WMM476" s="1"/>
      <c r="WMN476" s="1"/>
      <c r="WMO476" s="1"/>
      <c r="WMP476" s="1"/>
      <c r="WMQ476" s="1"/>
      <c r="WMR476" s="1"/>
      <c r="WMS476" s="1"/>
      <c r="WMT476" s="1"/>
      <c r="WMU476" s="1"/>
      <c r="WMV476" s="1"/>
      <c r="WMW476" s="1"/>
      <c r="WMX476" s="1"/>
      <c r="WMY476" s="1"/>
      <c r="WMZ476" s="1"/>
      <c r="WNA476" s="1"/>
      <c r="WNB476" s="1"/>
      <c r="WNC476" s="1"/>
      <c r="WND476" s="1"/>
      <c r="WNE476" s="1"/>
      <c r="WNF476" s="1"/>
      <c r="WNG476" s="1"/>
      <c r="WNH476" s="1"/>
      <c r="WNI476" s="1"/>
      <c r="WNJ476" s="1"/>
      <c r="WNK476" s="1"/>
      <c r="WNL476" s="1"/>
      <c r="WNM476" s="1"/>
      <c r="WNN476" s="1"/>
      <c r="WNO476" s="1"/>
      <c r="WNP476" s="1"/>
      <c r="WNQ476" s="1"/>
      <c r="WNR476" s="1"/>
      <c r="WNS476" s="1"/>
      <c r="WNT476" s="1"/>
      <c r="WNU476" s="1"/>
      <c r="WNV476" s="1"/>
      <c r="WNW476" s="1"/>
      <c r="WNX476" s="1"/>
      <c r="WNY476" s="1"/>
      <c r="WNZ476" s="1"/>
      <c r="WOA476" s="1"/>
      <c r="WOB476" s="1"/>
      <c r="WOC476" s="1"/>
      <c r="WOD476" s="1"/>
      <c r="WOE476" s="1"/>
      <c r="WOF476" s="1"/>
      <c r="WOG476" s="1"/>
      <c r="WOH476" s="1"/>
      <c r="WOI476" s="1"/>
      <c r="WOJ476" s="1"/>
      <c r="WOK476" s="1"/>
      <c r="WOL476" s="1"/>
      <c r="WOM476" s="1"/>
      <c r="WON476" s="1"/>
      <c r="WOO476" s="1"/>
      <c r="WOP476" s="1"/>
      <c r="WOQ476" s="1"/>
      <c r="WOR476" s="1"/>
      <c r="WOS476" s="1"/>
      <c r="WOT476" s="1"/>
      <c r="WOU476" s="1"/>
      <c r="WOV476" s="1"/>
      <c r="WOW476" s="1"/>
      <c r="WOX476" s="1"/>
      <c r="WOY476" s="1"/>
      <c r="WOZ476" s="1"/>
      <c r="WPA476" s="1"/>
      <c r="WPB476" s="1"/>
      <c r="WPC476" s="1"/>
      <c r="WPD476" s="1"/>
      <c r="WPE476" s="1"/>
      <c r="WPF476" s="1"/>
      <c r="WPG476" s="1"/>
      <c r="WPH476" s="1"/>
      <c r="WPI476" s="1"/>
      <c r="WPJ476" s="1"/>
      <c r="WPK476" s="1"/>
      <c r="WPL476" s="1"/>
      <c r="WPM476" s="1"/>
      <c r="WPN476" s="1"/>
      <c r="WPO476" s="1"/>
      <c r="WPP476" s="1"/>
      <c r="WPQ476" s="1"/>
      <c r="WPR476" s="1"/>
      <c r="WPS476" s="1"/>
      <c r="WPT476" s="1"/>
      <c r="WPU476" s="1"/>
      <c r="WPV476" s="1"/>
      <c r="WPW476" s="1"/>
      <c r="WPX476" s="1"/>
      <c r="WPY476" s="1"/>
      <c r="WPZ476" s="1"/>
      <c r="WQA476" s="1"/>
      <c r="WQB476" s="1"/>
      <c r="WQC476" s="1"/>
      <c r="WQD476" s="1"/>
      <c r="WQE476" s="1"/>
      <c r="WQF476" s="1"/>
      <c r="WQG476" s="1"/>
      <c r="WQH476" s="1"/>
      <c r="WQI476" s="1"/>
      <c r="WQJ476" s="1"/>
      <c r="WQK476" s="1"/>
      <c r="WQL476" s="1"/>
      <c r="WQM476" s="1"/>
      <c r="WQN476" s="1"/>
      <c r="WQO476" s="1"/>
      <c r="WQP476" s="1"/>
      <c r="WQQ476" s="1"/>
      <c r="WQR476" s="1"/>
      <c r="WQS476" s="1"/>
      <c r="WQT476" s="1"/>
      <c r="WQU476" s="1"/>
      <c r="WQV476" s="1"/>
      <c r="WQW476" s="1"/>
      <c r="WQX476" s="1"/>
      <c r="WQY476" s="1"/>
      <c r="WQZ476" s="1"/>
      <c r="WRA476" s="1"/>
      <c r="WRB476" s="1"/>
      <c r="WRC476" s="1"/>
      <c r="WRD476" s="1"/>
      <c r="WRE476" s="1"/>
      <c r="WRF476" s="1"/>
      <c r="WRG476" s="1"/>
      <c r="WRH476" s="1"/>
      <c r="WRI476" s="1"/>
      <c r="WRJ476" s="1"/>
      <c r="WRK476" s="1"/>
      <c r="WRL476" s="1"/>
      <c r="WRM476" s="1"/>
      <c r="WRN476" s="1"/>
      <c r="WRO476" s="1"/>
      <c r="WRP476" s="1"/>
      <c r="WRQ476" s="1"/>
      <c r="WRR476" s="1"/>
      <c r="WRS476" s="1"/>
      <c r="WRT476" s="1"/>
      <c r="WRU476" s="1"/>
      <c r="WRV476" s="1"/>
      <c r="WRW476" s="1"/>
      <c r="WRX476" s="1"/>
      <c r="WRY476" s="1"/>
      <c r="WRZ476" s="1"/>
      <c r="WSA476" s="1"/>
      <c r="WSB476" s="1"/>
      <c r="WSC476" s="1"/>
      <c r="WSD476" s="1"/>
      <c r="WSE476" s="1"/>
      <c r="WSF476" s="1"/>
      <c r="WSG476" s="1"/>
      <c r="WSH476" s="1"/>
      <c r="WSI476" s="1"/>
      <c r="WSJ476" s="1"/>
      <c r="WSK476" s="1"/>
      <c r="WSL476" s="1"/>
      <c r="WSM476" s="1"/>
      <c r="WSN476" s="1"/>
      <c r="WSO476" s="1"/>
      <c r="WSP476" s="1"/>
      <c r="WSQ476" s="1"/>
      <c r="WSR476" s="1"/>
      <c r="WSS476" s="1"/>
      <c r="WST476" s="1"/>
      <c r="WSU476" s="1"/>
      <c r="WSV476" s="1"/>
      <c r="WSW476" s="1"/>
      <c r="WSX476" s="1"/>
      <c r="WSY476" s="1"/>
      <c r="WSZ476" s="1"/>
      <c r="WTA476" s="1"/>
      <c r="WTB476" s="1"/>
      <c r="WTC476" s="1"/>
      <c r="WTD476" s="1"/>
      <c r="WTE476" s="1"/>
      <c r="WTF476" s="1"/>
      <c r="WTG476" s="1"/>
      <c r="WTH476" s="1"/>
      <c r="WTI476" s="1"/>
      <c r="WTJ476" s="1"/>
      <c r="WTK476" s="1"/>
      <c r="WTL476" s="1"/>
      <c r="WTM476" s="1"/>
      <c r="WTN476" s="1"/>
      <c r="WTO476" s="1"/>
      <c r="WTP476" s="1"/>
      <c r="WTQ476" s="1"/>
      <c r="WTR476" s="1"/>
      <c r="WTS476" s="1"/>
      <c r="WTT476" s="1"/>
      <c r="WTU476" s="1"/>
      <c r="WTV476" s="1"/>
      <c r="WTW476" s="1"/>
      <c r="WTX476" s="1"/>
      <c r="WTY476" s="1"/>
      <c r="WTZ476" s="1"/>
      <c r="WUA476" s="1"/>
      <c r="WUB476" s="1"/>
      <c r="WUC476" s="1"/>
      <c r="WUD476" s="1"/>
      <c r="WUE476" s="1"/>
      <c r="WUF476" s="1"/>
      <c r="WUG476" s="1"/>
      <c r="WUH476" s="1"/>
      <c r="WUI476" s="1"/>
      <c r="WUJ476" s="1"/>
      <c r="WUK476" s="1"/>
      <c r="WUL476" s="1"/>
      <c r="WUM476" s="1"/>
      <c r="WUN476" s="1"/>
      <c r="WUO476" s="1"/>
      <c r="WUP476" s="1"/>
      <c r="WUQ476" s="1"/>
      <c r="WUR476" s="1"/>
      <c r="WUS476" s="1"/>
      <c r="WUT476" s="1"/>
      <c r="WUU476" s="1"/>
      <c r="WUV476" s="1"/>
      <c r="WUW476" s="1"/>
      <c r="WUX476" s="1"/>
      <c r="WUY476" s="1"/>
      <c r="WUZ476" s="1"/>
      <c r="WVA476" s="1"/>
      <c r="WVB476" s="1"/>
      <c r="WVC476" s="1"/>
      <c r="WVD476" s="1"/>
      <c r="WVE476" s="1"/>
      <c r="WVF476" s="1"/>
      <c r="WVG476" s="1"/>
      <c r="WVH476" s="1"/>
      <c r="WVI476" s="1"/>
      <c r="WVJ476" s="1"/>
      <c r="WVK476" s="1"/>
      <c r="WVL476" s="1"/>
      <c r="WVM476" s="1"/>
      <c r="WVN476" s="1"/>
      <c r="WVO476" s="1"/>
      <c r="WVP476" s="1"/>
      <c r="WVQ476" s="1"/>
      <c r="WVR476" s="1"/>
      <c r="WVS476" s="1"/>
      <c r="WVT476" s="1"/>
      <c r="WVU476" s="1"/>
      <c r="WVV476" s="1"/>
      <c r="WVW476" s="1"/>
      <c r="WVX476" s="1"/>
      <c r="WVY476" s="1"/>
      <c r="WVZ476" s="1"/>
      <c r="WWA476" s="1"/>
      <c r="WWB476" s="1"/>
      <c r="WWC476" s="1"/>
      <c r="WWD476" s="1"/>
      <c r="WWE476" s="1"/>
      <c r="WWF476" s="1"/>
      <c r="WWG476" s="1"/>
      <c r="WWH476" s="1"/>
      <c r="WWI476" s="1"/>
      <c r="WWJ476" s="1"/>
      <c r="WWK476" s="1"/>
      <c r="WWL476" s="1"/>
      <c r="WWM476" s="1"/>
      <c r="WWN476" s="1"/>
      <c r="WWO476" s="1"/>
      <c r="WWP476" s="1"/>
      <c r="WWQ476" s="1"/>
      <c r="WWR476" s="1"/>
      <c r="WWS476" s="1"/>
      <c r="WWT476" s="1"/>
      <c r="WWU476" s="1"/>
      <c r="WWV476" s="1"/>
      <c r="WWW476" s="1"/>
      <c r="WWX476" s="1"/>
      <c r="WWY476" s="1"/>
      <c r="WWZ476" s="1"/>
      <c r="WXA476" s="1"/>
      <c r="WXB476" s="1"/>
      <c r="WXC476" s="1"/>
      <c r="WXD476" s="1"/>
      <c r="WXE476" s="1"/>
      <c r="WXF476" s="1"/>
      <c r="WXG476" s="1"/>
      <c r="WXH476" s="1"/>
      <c r="WXI476" s="1"/>
      <c r="WXJ476" s="1"/>
      <c r="WXK476" s="1"/>
      <c r="WXL476" s="1"/>
      <c r="WXM476" s="1"/>
      <c r="WXN476" s="1"/>
      <c r="WXO476" s="1"/>
      <c r="WXP476" s="1"/>
      <c r="WXQ476" s="1"/>
      <c r="WXR476" s="1"/>
      <c r="WXS476" s="1"/>
      <c r="WXT476" s="1"/>
      <c r="WXU476" s="1"/>
      <c r="WXV476" s="1"/>
      <c r="WXW476" s="1"/>
      <c r="WXX476" s="1"/>
      <c r="WXY476" s="1"/>
      <c r="WXZ476" s="1"/>
      <c r="WYA476" s="1"/>
      <c r="WYB476" s="1"/>
      <c r="WYC476" s="1"/>
      <c r="WYD476" s="1"/>
      <c r="WYE476" s="1"/>
      <c r="WYF476" s="1"/>
      <c r="WYG476" s="1"/>
      <c r="WYH476" s="1"/>
      <c r="WYI476" s="1"/>
      <c r="WYJ476" s="1"/>
      <c r="WYK476" s="1"/>
      <c r="WYL476" s="1"/>
      <c r="WYM476" s="1"/>
      <c r="WYN476" s="1"/>
      <c r="WYO476" s="1"/>
      <c r="WYP476" s="1"/>
      <c r="WYQ476" s="1"/>
      <c r="WYR476" s="1"/>
      <c r="WYS476" s="1"/>
      <c r="WYT476" s="1"/>
      <c r="WYU476" s="1"/>
      <c r="WYV476" s="1"/>
      <c r="WYW476" s="1"/>
      <c r="WYX476" s="1"/>
      <c r="WYY476" s="1"/>
      <c r="WYZ476" s="1"/>
      <c r="WZA476" s="1"/>
      <c r="WZB476" s="1"/>
      <c r="WZC476" s="1"/>
      <c r="WZD476" s="1"/>
      <c r="WZE476" s="1"/>
      <c r="WZF476" s="1"/>
      <c r="WZG476" s="1"/>
      <c r="WZH476" s="1"/>
      <c r="WZI476" s="1"/>
      <c r="WZJ476" s="1"/>
      <c r="WZK476" s="1"/>
      <c r="WZL476" s="1"/>
      <c r="WZM476" s="1"/>
      <c r="WZN476" s="1"/>
      <c r="WZO476" s="1"/>
      <c r="WZP476" s="1"/>
      <c r="WZQ476" s="1"/>
      <c r="WZR476" s="1"/>
      <c r="WZS476" s="1"/>
      <c r="WZT476" s="1"/>
      <c r="WZU476" s="1"/>
      <c r="WZV476" s="1"/>
      <c r="WZW476" s="1"/>
      <c r="WZX476" s="1"/>
      <c r="WZY476" s="1"/>
      <c r="WZZ476" s="1"/>
      <c r="XAA476" s="1"/>
      <c r="XAB476" s="1"/>
      <c r="XAC476" s="1"/>
      <c r="XAD476" s="1"/>
      <c r="XAE476" s="1"/>
      <c r="XAF476" s="1"/>
      <c r="XAG476" s="1"/>
      <c r="XAH476" s="1"/>
      <c r="XAI476" s="1"/>
      <c r="XAJ476" s="1"/>
      <c r="XAK476" s="1"/>
      <c r="XAL476" s="1"/>
      <c r="XAM476" s="1"/>
      <c r="XAN476" s="1"/>
      <c r="XAO476" s="1"/>
      <c r="XAP476" s="1"/>
      <c r="XAQ476" s="1"/>
      <c r="XAR476" s="1"/>
      <c r="XAS476" s="1"/>
      <c r="XAT476" s="1"/>
      <c r="XAU476" s="1"/>
      <c r="XAV476" s="1"/>
      <c r="XAW476" s="1"/>
      <c r="XAX476" s="1"/>
      <c r="XAY476" s="1"/>
      <c r="XAZ476" s="1"/>
      <c r="XBA476" s="1"/>
      <c r="XBB476" s="1"/>
      <c r="XBC476" s="1"/>
      <c r="XBD476" s="1"/>
      <c r="XBE476" s="1"/>
      <c r="XBF476" s="1"/>
      <c r="XBG476" s="1"/>
      <c r="XBH476" s="1"/>
      <c r="XBI476" s="1"/>
      <c r="XBJ476" s="1"/>
      <c r="XBK476" s="1"/>
      <c r="XBL476" s="1"/>
      <c r="XBM476" s="1"/>
      <c r="XBN476" s="1"/>
      <c r="XBO476" s="1"/>
      <c r="XBP476" s="1"/>
      <c r="XBQ476" s="1"/>
      <c r="XBR476" s="1"/>
      <c r="XBS476" s="1"/>
      <c r="XBT476" s="1"/>
      <c r="XBU476" s="1"/>
      <c r="XBV476" s="1"/>
      <c r="XBW476" s="1"/>
      <c r="XBX476" s="1"/>
      <c r="XBY476" s="1"/>
      <c r="XBZ476" s="1"/>
      <c r="XCA476" s="1"/>
      <c r="XCB476" s="1"/>
      <c r="XCC476" s="1"/>
      <c r="XCD476" s="1"/>
      <c r="XCE476" s="1"/>
      <c r="XCF476" s="1"/>
      <c r="XCG476" s="1"/>
      <c r="XCH476" s="1"/>
      <c r="XCI476" s="1"/>
      <c r="XCJ476" s="1"/>
      <c r="XCK476" s="1"/>
      <c r="XCL476" s="1"/>
      <c r="XCM476" s="1"/>
      <c r="XCN476" s="1"/>
      <c r="XCO476" s="1"/>
      <c r="XCP476" s="1"/>
      <c r="XCQ476" s="1"/>
      <c r="XCR476" s="1"/>
      <c r="XCS476" s="1"/>
      <c r="XCT476" s="1"/>
      <c r="XCU476" s="1"/>
      <c r="XCV476" s="1"/>
      <c r="XCW476" s="1"/>
      <c r="XCX476" s="1"/>
      <c r="XCY476" s="1"/>
      <c r="XCZ476" s="1"/>
      <c r="XDA476" s="1"/>
      <c r="XDB476" s="1"/>
      <c r="XDC476" s="1"/>
      <c r="XDD476" s="1"/>
      <c r="XDE476" s="1"/>
      <c r="XDF476" s="1"/>
      <c r="XDG476" s="1"/>
      <c r="XDH476" s="1"/>
      <c r="XDI476" s="1"/>
      <c r="XDJ476" s="1"/>
      <c r="XDK476" s="1"/>
      <c r="XDL476" s="1"/>
      <c r="XDM476" s="1"/>
      <c r="XDN476" s="1"/>
      <c r="XDO476" s="1"/>
      <c r="XDP476" s="1"/>
      <c r="XDQ476" s="1"/>
      <c r="XDR476" s="1"/>
      <c r="XDS476" s="1"/>
      <c r="XDT476" s="1"/>
      <c r="XDU476" s="1"/>
      <c r="XDV476" s="1"/>
      <c r="XDW476" s="1"/>
      <c r="XDX476" s="1"/>
      <c r="XDY476" s="1"/>
      <c r="XDZ476" s="1"/>
      <c r="XEA476" s="1"/>
      <c r="XEB476" s="1"/>
      <c r="XEC476" s="1"/>
      <c r="XED476" s="1"/>
      <c r="XEE476" s="1"/>
      <c r="XEF476" s="1"/>
      <c r="XEG476" s="1"/>
      <c r="XEH476" s="1"/>
      <c r="XEI476" s="1"/>
      <c r="XEJ476" s="1"/>
      <c r="XEK476" s="1"/>
      <c r="XEL476" s="1"/>
      <c r="XEM476" s="1"/>
      <c r="XEN476" s="1"/>
      <c r="XEO476" s="1"/>
      <c r="XEP476" s="1"/>
      <c r="XEQ476" s="1"/>
      <c r="XER476" s="1"/>
      <c r="XES476" s="1"/>
      <c r="XET476" s="1"/>
      <c r="XEU476" s="1"/>
      <c r="XEV476" s="1"/>
      <c r="XEW476" s="1"/>
      <c r="XEX476" s="1"/>
      <c r="XEY476" s="1"/>
      <c r="XEZ476" s="1"/>
      <c r="XFA476" s="1"/>
      <c r="XFB476" s="1"/>
      <c r="XFC476" s="1"/>
      <c r="XFD476" s="1"/>
    </row>
    <row r="477" s="3" customFormat="1" spans="1:16384">
      <c r="A477" s="9">
        <v>474</v>
      </c>
      <c r="B477" s="13" t="s">
        <v>577</v>
      </c>
      <c r="C477" s="9" t="s">
        <v>579</v>
      </c>
      <c r="D477" s="40" t="s">
        <v>10</v>
      </c>
      <c r="E477" s="9">
        <v>2150</v>
      </c>
      <c r="F477" s="9">
        <v>900.36</v>
      </c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  <c r="JX477" s="1"/>
      <c r="JY477" s="1"/>
      <c r="JZ477" s="1"/>
      <c r="KA477" s="1"/>
      <c r="KB477" s="1"/>
      <c r="KC477" s="1"/>
      <c r="KD477" s="1"/>
      <c r="KE477" s="1"/>
      <c r="KF477" s="1"/>
      <c r="KG477" s="1"/>
      <c r="KH477" s="1"/>
      <c r="KI477" s="1"/>
      <c r="KJ477" s="1"/>
      <c r="KK477" s="1"/>
      <c r="KL477" s="1"/>
      <c r="KM477" s="1"/>
      <c r="KN477" s="1"/>
      <c r="KO477" s="1"/>
      <c r="KP477" s="1"/>
      <c r="KQ477" s="1"/>
      <c r="KR477" s="1"/>
      <c r="KS477" s="1"/>
      <c r="KT477" s="1"/>
      <c r="KU477" s="1"/>
      <c r="KV477" s="1"/>
      <c r="KW477" s="1"/>
      <c r="KX477" s="1"/>
      <c r="KY477" s="1"/>
      <c r="KZ477" s="1"/>
      <c r="LA477" s="1"/>
      <c r="LB477" s="1"/>
      <c r="LC477" s="1"/>
      <c r="LD477" s="1"/>
      <c r="LE477" s="1"/>
      <c r="LF477" s="1"/>
      <c r="LG477" s="1"/>
      <c r="LH477" s="1"/>
      <c r="LI477" s="1"/>
      <c r="LJ477" s="1"/>
      <c r="LK477" s="1"/>
      <c r="LL477" s="1"/>
      <c r="LM477" s="1"/>
      <c r="LN477" s="1"/>
      <c r="LO477" s="1"/>
      <c r="LP477" s="1"/>
      <c r="LQ477" s="1"/>
      <c r="LR477" s="1"/>
      <c r="LS477" s="1"/>
      <c r="LT477" s="1"/>
      <c r="LU477" s="1"/>
      <c r="LV477" s="1"/>
      <c r="LW477" s="1"/>
      <c r="LX477" s="1"/>
      <c r="LY477" s="1"/>
      <c r="LZ477" s="1"/>
      <c r="MA477" s="1"/>
      <c r="MB477" s="1"/>
      <c r="MC477" s="1"/>
      <c r="MD477" s="1"/>
      <c r="ME477" s="1"/>
      <c r="MF477" s="1"/>
      <c r="MG477" s="1"/>
      <c r="MH477" s="1"/>
      <c r="MI477" s="1"/>
      <c r="MJ477" s="1"/>
      <c r="MK477" s="1"/>
      <c r="ML477" s="1"/>
      <c r="MM477" s="1"/>
      <c r="MN477" s="1"/>
      <c r="MO477" s="1"/>
      <c r="MP477" s="1"/>
      <c r="MQ477" s="1"/>
      <c r="MR477" s="1"/>
      <c r="MS477" s="1"/>
      <c r="MT477" s="1"/>
      <c r="MU477" s="1"/>
      <c r="MV477" s="1"/>
      <c r="MW477" s="1"/>
      <c r="MX477" s="1"/>
      <c r="MY477" s="1"/>
      <c r="MZ477" s="1"/>
      <c r="NA477" s="1"/>
      <c r="NB477" s="1"/>
      <c r="NC477" s="1"/>
      <c r="ND477" s="1"/>
      <c r="NE477" s="1"/>
      <c r="NF477" s="1"/>
      <c r="NG477" s="1"/>
      <c r="NH477" s="1"/>
      <c r="NI477" s="1"/>
      <c r="NJ477" s="1"/>
      <c r="NK477" s="1"/>
      <c r="NL477" s="1"/>
      <c r="NM477" s="1"/>
      <c r="NN477" s="1"/>
      <c r="NO477" s="1"/>
      <c r="NP477" s="1"/>
      <c r="NQ477" s="1"/>
      <c r="NR477" s="1"/>
      <c r="NS477" s="1"/>
      <c r="NT477" s="1"/>
      <c r="NU477" s="1"/>
      <c r="NV477" s="1"/>
      <c r="NW477" s="1"/>
      <c r="NX477" s="1"/>
      <c r="NY477" s="1"/>
      <c r="NZ477" s="1"/>
      <c r="OA477" s="1"/>
      <c r="OB477" s="1"/>
      <c r="OC477" s="1"/>
      <c r="OD477" s="1"/>
      <c r="OE477" s="1"/>
      <c r="OF477" s="1"/>
      <c r="OG477" s="1"/>
      <c r="OH477" s="1"/>
      <c r="OI477" s="1"/>
      <c r="OJ477" s="1"/>
      <c r="OK477" s="1"/>
      <c r="OL477" s="1"/>
      <c r="OM477" s="1"/>
      <c r="ON477" s="1"/>
      <c r="OO477" s="1"/>
      <c r="OP477" s="1"/>
      <c r="OQ477" s="1"/>
      <c r="OR477" s="1"/>
      <c r="OS477" s="1"/>
      <c r="OT477" s="1"/>
      <c r="OU477" s="1"/>
      <c r="OV477" s="1"/>
      <c r="OW477" s="1"/>
      <c r="OX477" s="1"/>
      <c r="OY477" s="1"/>
      <c r="OZ477" s="1"/>
      <c r="PA477" s="1"/>
      <c r="PB477" s="1"/>
      <c r="PC477" s="1"/>
      <c r="PD477" s="1"/>
      <c r="PE477" s="1"/>
      <c r="PF477" s="1"/>
      <c r="PG477" s="1"/>
      <c r="PH477" s="1"/>
      <c r="PI477" s="1"/>
      <c r="PJ477" s="1"/>
      <c r="PK477" s="1"/>
      <c r="PL477" s="1"/>
      <c r="PM477" s="1"/>
      <c r="PN477" s="1"/>
      <c r="PO477" s="1"/>
      <c r="PP477" s="1"/>
      <c r="PQ477" s="1"/>
      <c r="PR477" s="1"/>
      <c r="PS477" s="1"/>
      <c r="PT477" s="1"/>
      <c r="PU477" s="1"/>
      <c r="PV477" s="1"/>
      <c r="PW477" s="1"/>
      <c r="PX477" s="1"/>
      <c r="PY477" s="1"/>
      <c r="PZ477" s="1"/>
      <c r="QA477" s="1"/>
      <c r="QB477" s="1"/>
      <c r="QC477" s="1"/>
      <c r="QD477" s="1"/>
      <c r="QE477" s="1"/>
      <c r="QF477" s="1"/>
      <c r="QG477" s="1"/>
      <c r="QH477" s="1"/>
      <c r="QI477" s="1"/>
      <c r="QJ477" s="1"/>
      <c r="QK477" s="1"/>
      <c r="QL477" s="1"/>
      <c r="QM477" s="1"/>
      <c r="QN477" s="1"/>
      <c r="QO477" s="1"/>
      <c r="QP477" s="1"/>
      <c r="QQ477" s="1"/>
      <c r="QR477" s="1"/>
      <c r="QS477" s="1"/>
      <c r="QT477" s="1"/>
      <c r="QU477" s="1"/>
      <c r="QV477" s="1"/>
      <c r="QW477" s="1"/>
      <c r="QX477" s="1"/>
      <c r="QY477" s="1"/>
      <c r="QZ477" s="1"/>
      <c r="RA477" s="1"/>
      <c r="RB477" s="1"/>
      <c r="RC477" s="1"/>
      <c r="RD477" s="1"/>
      <c r="RE477" s="1"/>
      <c r="RF477" s="1"/>
      <c r="RG477" s="1"/>
      <c r="RH477" s="1"/>
      <c r="RI477" s="1"/>
      <c r="RJ477" s="1"/>
      <c r="RK477" s="1"/>
      <c r="RL477" s="1"/>
      <c r="RM477" s="1"/>
      <c r="RN477" s="1"/>
      <c r="RO477" s="1"/>
      <c r="RP477" s="1"/>
      <c r="RQ477" s="1"/>
      <c r="RR477" s="1"/>
      <c r="RS477" s="1"/>
      <c r="RT477" s="1"/>
      <c r="RU477" s="1"/>
      <c r="RV477" s="1"/>
      <c r="RW477" s="1"/>
      <c r="RX477" s="1"/>
      <c r="RY477" s="1"/>
      <c r="RZ477" s="1"/>
      <c r="SA477" s="1"/>
      <c r="SB477" s="1"/>
      <c r="SC477" s="1"/>
      <c r="SD477" s="1"/>
      <c r="SE477" s="1"/>
      <c r="SF477" s="1"/>
      <c r="SG477" s="1"/>
      <c r="SH477" s="1"/>
      <c r="SI477" s="1"/>
      <c r="SJ477" s="1"/>
      <c r="SK477" s="1"/>
      <c r="SL477" s="1"/>
      <c r="SM477" s="1"/>
      <c r="SN477" s="1"/>
      <c r="SO477" s="1"/>
      <c r="SP477" s="1"/>
      <c r="SQ477" s="1"/>
      <c r="SR477" s="1"/>
      <c r="SS477" s="1"/>
      <c r="ST477" s="1"/>
      <c r="SU477" s="1"/>
      <c r="SV477" s="1"/>
      <c r="SW477" s="1"/>
      <c r="SX477" s="1"/>
      <c r="SY477" s="1"/>
      <c r="SZ477" s="1"/>
      <c r="TA477" s="1"/>
      <c r="TB477" s="1"/>
      <c r="TC477" s="1"/>
      <c r="TD477" s="1"/>
      <c r="TE477" s="1"/>
      <c r="TF477" s="1"/>
      <c r="TG477" s="1"/>
      <c r="TH477" s="1"/>
      <c r="TI477" s="1"/>
      <c r="TJ477" s="1"/>
      <c r="TK477" s="1"/>
      <c r="TL477" s="1"/>
      <c r="TM477" s="1"/>
      <c r="TN477" s="1"/>
      <c r="TO477" s="1"/>
      <c r="TP477" s="1"/>
      <c r="TQ477" s="1"/>
      <c r="TR477" s="1"/>
      <c r="TS477" s="1"/>
      <c r="TT477" s="1"/>
      <c r="TU477" s="1"/>
      <c r="TV477" s="1"/>
      <c r="TW477" s="1"/>
      <c r="TX477" s="1"/>
      <c r="TY477" s="1"/>
      <c r="TZ477" s="1"/>
      <c r="UA477" s="1"/>
      <c r="UB477" s="1"/>
      <c r="UC477" s="1"/>
      <c r="UD477" s="1"/>
      <c r="UE477" s="1"/>
      <c r="UF477" s="1"/>
      <c r="UG477" s="1"/>
      <c r="UH477" s="1"/>
      <c r="UI477" s="1"/>
      <c r="UJ477" s="1"/>
      <c r="UK477" s="1"/>
      <c r="UL477" s="1"/>
      <c r="UM477" s="1"/>
      <c r="UN477" s="1"/>
      <c r="UO477" s="1"/>
      <c r="UP477" s="1"/>
      <c r="UQ477" s="1"/>
      <c r="UR477" s="1"/>
      <c r="US477" s="1"/>
      <c r="UT477" s="1"/>
      <c r="UU477" s="1"/>
      <c r="UV477" s="1"/>
      <c r="UW477" s="1"/>
      <c r="UX477" s="1"/>
      <c r="UY477" s="1"/>
      <c r="UZ477" s="1"/>
      <c r="VA477" s="1"/>
      <c r="VB477" s="1"/>
      <c r="VC477" s="1"/>
      <c r="VD477" s="1"/>
      <c r="VE477" s="1"/>
      <c r="VF477" s="1"/>
      <c r="VG477" s="1"/>
      <c r="VH477" s="1"/>
      <c r="VI477" s="1"/>
      <c r="VJ477" s="1"/>
      <c r="VK477" s="1"/>
      <c r="VL477" s="1"/>
      <c r="VM477" s="1"/>
      <c r="VN477" s="1"/>
      <c r="VO477" s="1"/>
      <c r="VP477" s="1"/>
      <c r="VQ477" s="1"/>
      <c r="VR477" s="1"/>
      <c r="VS477" s="1"/>
      <c r="VT477" s="1"/>
      <c r="VU477" s="1"/>
      <c r="VV477" s="1"/>
      <c r="VW477" s="1"/>
      <c r="VX477" s="1"/>
      <c r="VY477" s="1"/>
      <c r="VZ477" s="1"/>
      <c r="WA477" s="1"/>
      <c r="WB477" s="1"/>
      <c r="WC477" s="1"/>
      <c r="WD477" s="1"/>
      <c r="WE477" s="1"/>
      <c r="WF477" s="1"/>
      <c r="WG477" s="1"/>
      <c r="WH477" s="1"/>
      <c r="WI477" s="1"/>
      <c r="WJ477" s="1"/>
      <c r="WK477" s="1"/>
      <c r="WL477" s="1"/>
      <c r="WM477" s="1"/>
      <c r="WN477" s="1"/>
      <c r="WO477" s="1"/>
      <c r="WP477" s="1"/>
      <c r="WQ477" s="1"/>
      <c r="WR477" s="1"/>
      <c r="WS477" s="1"/>
      <c r="WT477" s="1"/>
      <c r="WU477" s="1"/>
      <c r="WV477" s="1"/>
      <c r="WW477" s="1"/>
      <c r="WX477" s="1"/>
      <c r="WY477" s="1"/>
      <c r="WZ477" s="1"/>
      <c r="XA477" s="1"/>
      <c r="XB477" s="1"/>
      <c r="XC477" s="1"/>
      <c r="XD477" s="1"/>
      <c r="XE477" s="1"/>
      <c r="XF477" s="1"/>
      <c r="XG477" s="1"/>
      <c r="XH477" s="1"/>
      <c r="XI477" s="1"/>
      <c r="XJ477" s="1"/>
      <c r="XK477" s="1"/>
      <c r="XL477" s="1"/>
      <c r="XM477" s="1"/>
      <c r="XN477" s="1"/>
      <c r="XO477" s="1"/>
      <c r="XP477" s="1"/>
      <c r="XQ477" s="1"/>
      <c r="XR477" s="1"/>
      <c r="XS477" s="1"/>
      <c r="XT477" s="1"/>
      <c r="XU477" s="1"/>
      <c r="XV477" s="1"/>
      <c r="XW477" s="1"/>
      <c r="XX477" s="1"/>
      <c r="XY477" s="1"/>
      <c r="XZ477" s="1"/>
      <c r="YA477" s="1"/>
      <c r="YB477" s="1"/>
      <c r="YC477" s="1"/>
      <c r="YD477" s="1"/>
      <c r="YE477" s="1"/>
      <c r="YF477" s="1"/>
      <c r="YG477" s="1"/>
      <c r="YH477" s="1"/>
      <c r="YI477" s="1"/>
      <c r="YJ477" s="1"/>
      <c r="YK477" s="1"/>
      <c r="YL477" s="1"/>
      <c r="YM477" s="1"/>
      <c r="YN477" s="1"/>
      <c r="YO477" s="1"/>
      <c r="YP477" s="1"/>
      <c r="YQ477" s="1"/>
      <c r="YR477" s="1"/>
      <c r="YS477" s="1"/>
      <c r="YT477" s="1"/>
      <c r="YU477" s="1"/>
      <c r="YV477" s="1"/>
      <c r="YW477" s="1"/>
      <c r="YX477" s="1"/>
      <c r="YY477" s="1"/>
      <c r="YZ477" s="1"/>
      <c r="ZA477" s="1"/>
      <c r="ZB477" s="1"/>
      <c r="ZC477" s="1"/>
      <c r="ZD477" s="1"/>
      <c r="ZE477" s="1"/>
      <c r="ZF477" s="1"/>
      <c r="ZG477" s="1"/>
      <c r="ZH477" s="1"/>
      <c r="ZI477" s="1"/>
      <c r="ZJ477" s="1"/>
      <c r="ZK477" s="1"/>
      <c r="ZL477" s="1"/>
      <c r="ZM477" s="1"/>
      <c r="ZN477" s="1"/>
      <c r="ZO477" s="1"/>
      <c r="ZP477" s="1"/>
      <c r="ZQ477" s="1"/>
      <c r="ZR477" s="1"/>
      <c r="ZS477" s="1"/>
      <c r="ZT477" s="1"/>
      <c r="ZU477" s="1"/>
      <c r="ZV477" s="1"/>
      <c r="ZW477" s="1"/>
      <c r="ZX477" s="1"/>
      <c r="ZY477" s="1"/>
      <c r="ZZ477" s="1"/>
      <c r="AAA477" s="1"/>
      <c r="AAB477" s="1"/>
      <c r="AAC477" s="1"/>
      <c r="AAD477" s="1"/>
      <c r="AAE477" s="1"/>
      <c r="AAF477" s="1"/>
      <c r="AAG477" s="1"/>
      <c r="AAH477" s="1"/>
      <c r="AAI477" s="1"/>
      <c r="AAJ477" s="1"/>
      <c r="AAK477" s="1"/>
      <c r="AAL477" s="1"/>
      <c r="AAM477" s="1"/>
      <c r="AAN477" s="1"/>
      <c r="AAO477" s="1"/>
      <c r="AAP477" s="1"/>
      <c r="AAQ477" s="1"/>
      <c r="AAR477" s="1"/>
      <c r="AAS477" s="1"/>
      <c r="AAT477" s="1"/>
      <c r="AAU477" s="1"/>
      <c r="AAV477" s="1"/>
      <c r="AAW477" s="1"/>
      <c r="AAX477" s="1"/>
      <c r="AAY477" s="1"/>
      <c r="AAZ477" s="1"/>
      <c r="ABA477" s="1"/>
      <c r="ABB477" s="1"/>
      <c r="ABC477" s="1"/>
      <c r="ABD477" s="1"/>
      <c r="ABE477" s="1"/>
      <c r="ABF477" s="1"/>
      <c r="ABG477" s="1"/>
      <c r="ABH477" s="1"/>
      <c r="ABI477" s="1"/>
      <c r="ABJ477" s="1"/>
      <c r="ABK477" s="1"/>
      <c r="ABL477" s="1"/>
      <c r="ABM477" s="1"/>
      <c r="ABN477" s="1"/>
      <c r="ABO477" s="1"/>
      <c r="ABP477" s="1"/>
      <c r="ABQ477" s="1"/>
      <c r="ABR477" s="1"/>
      <c r="ABS477" s="1"/>
      <c r="ABT477" s="1"/>
      <c r="ABU477" s="1"/>
      <c r="ABV477" s="1"/>
      <c r="ABW477" s="1"/>
      <c r="ABX477" s="1"/>
      <c r="ABY477" s="1"/>
      <c r="ABZ477" s="1"/>
      <c r="ACA477" s="1"/>
      <c r="ACB477" s="1"/>
      <c r="ACC477" s="1"/>
      <c r="ACD477" s="1"/>
      <c r="ACE477" s="1"/>
      <c r="ACF477" s="1"/>
      <c r="ACG477" s="1"/>
      <c r="ACH477" s="1"/>
      <c r="ACI477" s="1"/>
      <c r="ACJ477" s="1"/>
      <c r="ACK477" s="1"/>
      <c r="ACL477" s="1"/>
      <c r="ACM477" s="1"/>
      <c r="ACN477" s="1"/>
      <c r="ACO477" s="1"/>
      <c r="ACP477" s="1"/>
      <c r="ACQ477" s="1"/>
      <c r="ACR477" s="1"/>
      <c r="ACS477" s="1"/>
      <c r="ACT477" s="1"/>
      <c r="ACU477" s="1"/>
      <c r="ACV477" s="1"/>
      <c r="ACW477" s="1"/>
      <c r="ACX477" s="1"/>
      <c r="ACY477" s="1"/>
      <c r="ACZ477" s="1"/>
      <c r="ADA477" s="1"/>
      <c r="ADB477" s="1"/>
      <c r="ADC477" s="1"/>
      <c r="ADD477" s="1"/>
      <c r="ADE477" s="1"/>
      <c r="ADF477" s="1"/>
      <c r="ADG477" s="1"/>
      <c r="ADH477" s="1"/>
      <c r="ADI477" s="1"/>
      <c r="ADJ477" s="1"/>
      <c r="ADK477" s="1"/>
      <c r="ADL477" s="1"/>
      <c r="ADM477" s="1"/>
      <c r="ADN477" s="1"/>
      <c r="ADO477" s="1"/>
      <c r="ADP477" s="1"/>
      <c r="ADQ477" s="1"/>
      <c r="ADR477" s="1"/>
      <c r="ADS477" s="1"/>
      <c r="ADT477" s="1"/>
      <c r="ADU477" s="1"/>
      <c r="ADV477" s="1"/>
      <c r="ADW477" s="1"/>
      <c r="ADX477" s="1"/>
      <c r="ADY477" s="1"/>
      <c r="ADZ477" s="1"/>
      <c r="AEA477" s="1"/>
      <c r="AEB477" s="1"/>
      <c r="AEC477" s="1"/>
      <c r="AED477" s="1"/>
      <c r="AEE477" s="1"/>
      <c r="AEF477" s="1"/>
      <c r="AEG477" s="1"/>
      <c r="AEH477" s="1"/>
      <c r="AEI477" s="1"/>
      <c r="AEJ477" s="1"/>
      <c r="AEK477" s="1"/>
      <c r="AEL477" s="1"/>
      <c r="AEM477" s="1"/>
      <c r="AEN477" s="1"/>
      <c r="AEO477" s="1"/>
      <c r="AEP477" s="1"/>
      <c r="AEQ477" s="1"/>
      <c r="AER477" s="1"/>
      <c r="AES477" s="1"/>
      <c r="AET477" s="1"/>
      <c r="AEU477" s="1"/>
      <c r="AEV477" s="1"/>
      <c r="AEW477" s="1"/>
      <c r="AEX477" s="1"/>
      <c r="AEY477" s="1"/>
      <c r="AEZ477" s="1"/>
      <c r="AFA477" s="1"/>
      <c r="AFB477" s="1"/>
      <c r="AFC477" s="1"/>
      <c r="AFD477" s="1"/>
      <c r="AFE477" s="1"/>
      <c r="AFF477" s="1"/>
      <c r="AFG477" s="1"/>
      <c r="AFH477" s="1"/>
      <c r="AFI477" s="1"/>
      <c r="AFJ477" s="1"/>
      <c r="AFK477" s="1"/>
      <c r="AFL477" s="1"/>
      <c r="AFM477" s="1"/>
      <c r="AFN477" s="1"/>
      <c r="AFO477" s="1"/>
      <c r="AFP477" s="1"/>
      <c r="AFQ477" s="1"/>
      <c r="AFR477" s="1"/>
      <c r="AFS477" s="1"/>
      <c r="AFT477" s="1"/>
      <c r="AFU477" s="1"/>
      <c r="AFV477" s="1"/>
      <c r="AFW477" s="1"/>
      <c r="AFX477" s="1"/>
      <c r="AFY477" s="1"/>
      <c r="AFZ477" s="1"/>
      <c r="AGA477" s="1"/>
      <c r="AGB477" s="1"/>
      <c r="AGC477" s="1"/>
      <c r="AGD477" s="1"/>
      <c r="AGE477" s="1"/>
      <c r="AGF477" s="1"/>
      <c r="AGG477" s="1"/>
      <c r="AGH477" s="1"/>
      <c r="AGI477" s="1"/>
      <c r="AGJ477" s="1"/>
      <c r="AGK477" s="1"/>
      <c r="AGL477" s="1"/>
      <c r="AGM477" s="1"/>
      <c r="AGN477" s="1"/>
      <c r="AGO477" s="1"/>
      <c r="AGP477" s="1"/>
      <c r="AGQ477" s="1"/>
      <c r="AGR477" s="1"/>
      <c r="AGS477" s="1"/>
      <c r="AGT477" s="1"/>
      <c r="AGU477" s="1"/>
      <c r="AGV477" s="1"/>
      <c r="AGW477" s="1"/>
      <c r="AGX477" s="1"/>
      <c r="AGY477" s="1"/>
      <c r="AGZ477" s="1"/>
      <c r="AHA477" s="1"/>
      <c r="AHB477" s="1"/>
      <c r="AHC477" s="1"/>
      <c r="AHD477" s="1"/>
      <c r="AHE477" s="1"/>
      <c r="AHF477" s="1"/>
      <c r="AHG477" s="1"/>
      <c r="AHH477" s="1"/>
      <c r="AHI477" s="1"/>
      <c r="AHJ477" s="1"/>
      <c r="AHK477" s="1"/>
      <c r="AHL477" s="1"/>
      <c r="AHM477" s="1"/>
      <c r="AHN477" s="1"/>
      <c r="AHO477" s="1"/>
      <c r="AHP477" s="1"/>
      <c r="AHQ477" s="1"/>
      <c r="AHR477" s="1"/>
      <c r="AHS477" s="1"/>
      <c r="AHT477" s="1"/>
      <c r="AHU477" s="1"/>
      <c r="AHV477" s="1"/>
      <c r="AHW477" s="1"/>
      <c r="AHX477" s="1"/>
      <c r="AHY477" s="1"/>
      <c r="AHZ477" s="1"/>
      <c r="AIA477" s="1"/>
      <c r="AIB477" s="1"/>
      <c r="AIC477" s="1"/>
      <c r="AID477" s="1"/>
      <c r="AIE477" s="1"/>
      <c r="AIF477" s="1"/>
      <c r="AIG477" s="1"/>
      <c r="AIH477" s="1"/>
      <c r="AII477" s="1"/>
      <c r="AIJ477" s="1"/>
      <c r="AIK477" s="1"/>
      <c r="AIL477" s="1"/>
      <c r="AIM477" s="1"/>
      <c r="AIN477" s="1"/>
      <c r="AIO477" s="1"/>
      <c r="AIP477" s="1"/>
      <c r="AIQ477" s="1"/>
      <c r="AIR477" s="1"/>
      <c r="AIS477" s="1"/>
      <c r="AIT477" s="1"/>
      <c r="AIU477" s="1"/>
      <c r="AIV477" s="1"/>
      <c r="AIW477" s="1"/>
      <c r="AIX477" s="1"/>
      <c r="AIY477" s="1"/>
      <c r="AIZ477" s="1"/>
      <c r="AJA477" s="1"/>
      <c r="AJB477" s="1"/>
      <c r="AJC477" s="1"/>
      <c r="AJD477" s="1"/>
      <c r="AJE477" s="1"/>
      <c r="AJF477" s="1"/>
      <c r="AJG477" s="1"/>
      <c r="AJH477" s="1"/>
      <c r="AJI477" s="1"/>
      <c r="AJJ477" s="1"/>
      <c r="AJK477" s="1"/>
      <c r="AJL477" s="1"/>
      <c r="AJM477" s="1"/>
      <c r="AJN477" s="1"/>
      <c r="AJO477" s="1"/>
      <c r="AJP477" s="1"/>
      <c r="AJQ477" s="1"/>
      <c r="AJR477" s="1"/>
      <c r="AJS477" s="1"/>
      <c r="AJT477" s="1"/>
      <c r="AJU477" s="1"/>
      <c r="AJV477" s="1"/>
      <c r="AJW477" s="1"/>
      <c r="AJX477" s="1"/>
      <c r="AJY477" s="1"/>
      <c r="AJZ477" s="1"/>
      <c r="AKA477" s="1"/>
      <c r="AKB477" s="1"/>
      <c r="AKC477" s="1"/>
      <c r="AKD477" s="1"/>
      <c r="AKE477" s="1"/>
      <c r="AKF477" s="1"/>
      <c r="AKG477" s="1"/>
      <c r="AKH477" s="1"/>
      <c r="AKI477" s="1"/>
      <c r="AKJ477" s="1"/>
      <c r="AKK477" s="1"/>
      <c r="AKL477" s="1"/>
      <c r="AKM477" s="1"/>
      <c r="AKN477" s="1"/>
      <c r="AKO477" s="1"/>
      <c r="AKP477" s="1"/>
      <c r="AKQ477" s="1"/>
      <c r="AKR477" s="1"/>
      <c r="AKS477" s="1"/>
      <c r="AKT477" s="1"/>
      <c r="AKU477" s="1"/>
      <c r="AKV477" s="1"/>
      <c r="AKW477" s="1"/>
      <c r="AKX477" s="1"/>
      <c r="AKY477" s="1"/>
      <c r="AKZ477" s="1"/>
      <c r="ALA477" s="1"/>
      <c r="ALB477" s="1"/>
      <c r="ALC477" s="1"/>
      <c r="ALD477" s="1"/>
      <c r="ALE477" s="1"/>
      <c r="ALF477" s="1"/>
      <c r="ALG477" s="1"/>
      <c r="ALH477" s="1"/>
      <c r="ALI477" s="1"/>
      <c r="ALJ477" s="1"/>
      <c r="ALK477" s="1"/>
      <c r="ALL477" s="1"/>
      <c r="ALM477" s="1"/>
      <c r="ALN477" s="1"/>
      <c r="ALO477" s="1"/>
      <c r="ALP477" s="1"/>
      <c r="ALQ477" s="1"/>
      <c r="ALR477" s="1"/>
      <c r="ALS477" s="1"/>
      <c r="ALT477" s="1"/>
      <c r="ALU477" s="1"/>
      <c r="ALV477" s="1"/>
      <c r="ALW477" s="1"/>
      <c r="ALX477" s="1"/>
      <c r="ALY477" s="1"/>
      <c r="ALZ477" s="1"/>
      <c r="AMA477" s="1"/>
      <c r="AMB477" s="1"/>
      <c r="AMC477" s="1"/>
      <c r="AMD477" s="1"/>
      <c r="AME477" s="1"/>
      <c r="AMF477" s="1"/>
      <c r="AMG477" s="1"/>
      <c r="AMH477" s="1"/>
      <c r="AMI477" s="1"/>
      <c r="AMJ477" s="1"/>
      <c r="AMK477" s="1"/>
      <c r="AML477" s="1"/>
      <c r="AMM477" s="1"/>
      <c r="AMN477" s="1"/>
      <c r="AMO477" s="1"/>
      <c r="AMP477" s="1"/>
      <c r="AMQ477" s="1"/>
      <c r="AMR477" s="1"/>
      <c r="AMS477" s="1"/>
      <c r="AMT477" s="1"/>
      <c r="AMU477" s="1"/>
      <c r="AMV477" s="1"/>
      <c r="AMW477" s="1"/>
      <c r="AMX477" s="1"/>
      <c r="AMY477" s="1"/>
      <c r="AMZ477" s="1"/>
      <c r="ANA477" s="1"/>
      <c r="ANB477" s="1"/>
      <c r="ANC477" s="1"/>
      <c r="AND477" s="1"/>
      <c r="ANE477" s="1"/>
      <c r="ANF477" s="1"/>
      <c r="ANG477" s="1"/>
      <c r="ANH477" s="1"/>
      <c r="ANI477" s="1"/>
      <c r="ANJ477" s="1"/>
      <c r="ANK477" s="1"/>
      <c r="ANL477" s="1"/>
      <c r="ANM477" s="1"/>
      <c r="ANN477" s="1"/>
      <c r="ANO477" s="1"/>
      <c r="ANP477" s="1"/>
      <c r="ANQ477" s="1"/>
      <c r="ANR477" s="1"/>
      <c r="ANS477" s="1"/>
      <c r="ANT477" s="1"/>
      <c r="ANU477" s="1"/>
      <c r="ANV477" s="1"/>
      <c r="ANW477" s="1"/>
      <c r="ANX477" s="1"/>
      <c r="ANY477" s="1"/>
      <c r="ANZ477" s="1"/>
      <c r="AOA477" s="1"/>
      <c r="AOB477" s="1"/>
      <c r="AOC477" s="1"/>
      <c r="AOD477" s="1"/>
      <c r="AOE477" s="1"/>
      <c r="AOF477" s="1"/>
      <c r="AOG477" s="1"/>
      <c r="AOH477" s="1"/>
      <c r="AOI477" s="1"/>
      <c r="AOJ477" s="1"/>
      <c r="AOK477" s="1"/>
      <c r="AOL477" s="1"/>
      <c r="AOM477" s="1"/>
      <c r="AON477" s="1"/>
      <c r="AOO477" s="1"/>
      <c r="AOP477" s="1"/>
      <c r="AOQ477" s="1"/>
      <c r="AOR477" s="1"/>
      <c r="AOS477" s="1"/>
      <c r="AOT477" s="1"/>
      <c r="AOU477" s="1"/>
      <c r="AOV477" s="1"/>
      <c r="AOW477" s="1"/>
      <c r="AOX477" s="1"/>
      <c r="AOY477" s="1"/>
      <c r="AOZ477" s="1"/>
      <c r="APA477" s="1"/>
      <c r="APB477" s="1"/>
      <c r="APC477" s="1"/>
      <c r="APD477" s="1"/>
      <c r="APE477" s="1"/>
      <c r="APF477" s="1"/>
      <c r="APG477" s="1"/>
      <c r="APH477" s="1"/>
      <c r="API477" s="1"/>
      <c r="APJ477" s="1"/>
      <c r="APK477" s="1"/>
      <c r="APL477" s="1"/>
      <c r="APM477" s="1"/>
      <c r="APN477" s="1"/>
      <c r="APO477" s="1"/>
      <c r="APP477" s="1"/>
      <c r="APQ477" s="1"/>
      <c r="APR477" s="1"/>
      <c r="APS477" s="1"/>
      <c r="APT477" s="1"/>
      <c r="APU477" s="1"/>
      <c r="APV477" s="1"/>
      <c r="APW477" s="1"/>
      <c r="APX477" s="1"/>
      <c r="APY477" s="1"/>
      <c r="APZ477" s="1"/>
      <c r="AQA477" s="1"/>
      <c r="AQB477" s="1"/>
      <c r="AQC477" s="1"/>
      <c r="AQD477" s="1"/>
      <c r="AQE477" s="1"/>
      <c r="AQF477" s="1"/>
      <c r="AQG477" s="1"/>
      <c r="AQH477" s="1"/>
      <c r="AQI477" s="1"/>
      <c r="AQJ477" s="1"/>
      <c r="AQK477" s="1"/>
      <c r="AQL477" s="1"/>
      <c r="AQM477" s="1"/>
      <c r="AQN477" s="1"/>
      <c r="AQO477" s="1"/>
      <c r="AQP477" s="1"/>
      <c r="AQQ477" s="1"/>
      <c r="AQR477" s="1"/>
      <c r="AQS477" s="1"/>
      <c r="AQT477" s="1"/>
      <c r="AQU477" s="1"/>
      <c r="AQV477" s="1"/>
      <c r="AQW477" s="1"/>
      <c r="AQX477" s="1"/>
      <c r="AQY477" s="1"/>
      <c r="AQZ477" s="1"/>
      <c r="ARA477" s="1"/>
      <c r="ARB477" s="1"/>
      <c r="ARC477" s="1"/>
      <c r="ARD477" s="1"/>
      <c r="ARE477" s="1"/>
      <c r="ARF477" s="1"/>
      <c r="ARG477" s="1"/>
      <c r="ARH477" s="1"/>
      <c r="ARI477" s="1"/>
      <c r="ARJ477" s="1"/>
      <c r="ARK477" s="1"/>
      <c r="ARL477" s="1"/>
      <c r="ARM477" s="1"/>
      <c r="ARN477" s="1"/>
      <c r="ARO477" s="1"/>
      <c r="ARP477" s="1"/>
      <c r="ARQ477" s="1"/>
      <c r="ARR477" s="1"/>
      <c r="ARS477" s="1"/>
      <c r="ART477" s="1"/>
      <c r="ARU477" s="1"/>
      <c r="ARV477" s="1"/>
      <c r="ARW477" s="1"/>
      <c r="ARX477" s="1"/>
      <c r="ARY477" s="1"/>
      <c r="ARZ477" s="1"/>
      <c r="ASA477" s="1"/>
      <c r="ASB477" s="1"/>
      <c r="ASC477" s="1"/>
      <c r="ASD477" s="1"/>
      <c r="ASE477" s="1"/>
      <c r="ASF477" s="1"/>
      <c r="ASG477" s="1"/>
      <c r="ASH477" s="1"/>
      <c r="ASI477" s="1"/>
      <c r="ASJ477" s="1"/>
      <c r="ASK477" s="1"/>
      <c r="ASL477" s="1"/>
      <c r="ASM477" s="1"/>
      <c r="ASN477" s="1"/>
      <c r="ASO477" s="1"/>
      <c r="ASP477" s="1"/>
      <c r="ASQ477" s="1"/>
      <c r="ASR477" s="1"/>
      <c r="ASS477" s="1"/>
      <c r="AST477" s="1"/>
      <c r="ASU477" s="1"/>
      <c r="ASV477" s="1"/>
      <c r="ASW477" s="1"/>
      <c r="ASX477" s="1"/>
      <c r="ASY477" s="1"/>
      <c r="ASZ477" s="1"/>
      <c r="ATA477" s="1"/>
      <c r="ATB477" s="1"/>
      <c r="ATC477" s="1"/>
      <c r="ATD477" s="1"/>
      <c r="ATE477" s="1"/>
      <c r="ATF477" s="1"/>
      <c r="ATG477" s="1"/>
      <c r="ATH477" s="1"/>
      <c r="ATI477" s="1"/>
      <c r="ATJ477" s="1"/>
      <c r="ATK477" s="1"/>
      <c r="ATL477" s="1"/>
      <c r="ATM477" s="1"/>
      <c r="ATN477" s="1"/>
      <c r="ATO477" s="1"/>
      <c r="ATP477" s="1"/>
      <c r="ATQ477" s="1"/>
      <c r="ATR477" s="1"/>
      <c r="ATS477" s="1"/>
      <c r="ATT477" s="1"/>
      <c r="ATU477" s="1"/>
      <c r="ATV477" s="1"/>
      <c r="ATW477" s="1"/>
      <c r="ATX477" s="1"/>
      <c r="ATY477" s="1"/>
      <c r="ATZ477" s="1"/>
      <c r="AUA477" s="1"/>
      <c r="AUB477" s="1"/>
      <c r="AUC477" s="1"/>
      <c r="AUD477" s="1"/>
      <c r="AUE477" s="1"/>
      <c r="AUF477" s="1"/>
      <c r="AUG477" s="1"/>
      <c r="AUH477" s="1"/>
      <c r="AUI477" s="1"/>
      <c r="AUJ477" s="1"/>
      <c r="AUK477" s="1"/>
      <c r="AUL477" s="1"/>
      <c r="AUM477" s="1"/>
      <c r="AUN477" s="1"/>
      <c r="AUO477" s="1"/>
      <c r="AUP477" s="1"/>
      <c r="AUQ477" s="1"/>
      <c r="AUR477" s="1"/>
      <c r="AUS477" s="1"/>
      <c r="AUT477" s="1"/>
      <c r="AUU477" s="1"/>
      <c r="AUV477" s="1"/>
      <c r="AUW477" s="1"/>
      <c r="AUX477" s="1"/>
      <c r="AUY477" s="1"/>
      <c r="AUZ477" s="1"/>
      <c r="AVA477" s="1"/>
      <c r="AVB477" s="1"/>
      <c r="AVC477" s="1"/>
      <c r="AVD477" s="1"/>
      <c r="AVE477" s="1"/>
      <c r="AVF477" s="1"/>
      <c r="AVG477" s="1"/>
      <c r="AVH477" s="1"/>
      <c r="AVI477" s="1"/>
      <c r="AVJ477" s="1"/>
      <c r="AVK477" s="1"/>
      <c r="AVL477" s="1"/>
      <c r="AVM477" s="1"/>
      <c r="AVN477" s="1"/>
      <c r="AVO477" s="1"/>
      <c r="AVP477" s="1"/>
      <c r="AVQ477" s="1"/>
      <c r="AVR477" s="1"/>
      <c r="AVS477" s="1"/>
      <c r="AVT477" s="1"/>
      <c r="AVU477" s="1"/>
      <c r="AVV477" s="1"/>
      <c r="AVW477" s="1"/>
      <c r="AVX477" s="1"/>
      <c r="AVY477" s="1"/>
      <c r="AVZ477" s="1"/>
      <c r="AWA477" s="1"/>
      <c r="AWB477" s="1"/>
      <c r="AWC477" s="1"/>
      <c r="AWD477" s="1"/>
      <c r="AWE477" s="1"/>
      <c r="AWF477" s="1"/>
      <c r="AWG477" s="1"/>
      <c r="AWH477" s="1"/>
      <c r="AWI477" s="1"/>
      <c r="AWJ477" s="1"/>
      <c r="AWK477" s="1"/>
      <c r="AWL477" s="1"/>
      <c r="AWM477" s="1"/>
      <c r="AWN477" s="1"/>
      <c r="AWO477" s="1"/>
      <c r="AWP477" s="1"/>
      <c r="AWQ477" s="1"/>
      <c r="AWR477" s="1"/>
      <c r="AWS477" s="1"/>
      <c r="AWT477" s="1"/>
      <c r="AWU477" s="1"/>
      <c r="AWV477" s="1"/>
      <c r="AWW477" s="1"/>
      <c r="AWX477" s="1"/>
      <c r="AWY477" s="1"/>
      <c r="AWZ477" s="1"/>
      <c r="AXA477" s="1"/>
      <c r="AXB477" s="1"/>
      <c r="AXC477" s="1"/>
      <c r="AXD477" s="1"/>
      <c r="AXE477" s="1"/>
      <c r="AXF477" s="1"/>
      <c r="AXG477" s="1"/>
      <c r="AXH477" s="1"/>
      <c r="AXI477" s="1"/>
      <c r="AXJ477" s="1"/>
      <c r="AXK477" s="1"/>
      <c r="AXL477" s="1"/>
      <c r="AXM477" s="1"/>
      <c r="AXN477" s="1"/>
      <c r="AXO477" s="1"/>
      <c r="AXP477" s="1"/>
      <c r="AXQ477" s="1"/>
      <c r="AXR477" s="1"/>
      <c r="AXS477" s="1"/>
      <c r="AXT477" s="1"/>
      <c r="AXU477" s="1"/>
      <c r="AXV477" s="1"/>
      <c r="AXW477" s="1"/>
      <c r="AXX477" s="1"/>
      <c r="AXY477" s="1"/>
      <c r="AXZ477" s="1"/>
      <c r="AYA477" s="1"/>
      <c r="AYB477" s="1"/>
      <c r="AYC477" s="1"/>
      <c r="AYD477" s="1"/>
      <c r="AYE477" s="1"/>
      <c r="AYF477" s="1"/>
      <c r="AYG477" s="1"/>
      <c r="AYH477" s="1"/>
      <c r="AYI477" s="1"/>
      <c r="AYJ477" s="1"/>
      <c r="AYK477" s="1"/>
      <c r="AYL477" s="1"/>
      <c r="AYM477" s="1"/>
      <c r="AYN477" s="1"/>
      <c r="AYO477" s="1"/>
      <c r="AYP477" s="1"/>
      <c r="AYQ477" s="1"/>
      <c r="AYR477" s="1"/>
      <c r="AYS477" s="1"/>
      <c r="AYT477" s="1"/>
      <c r="AYU477" s="1"/>
      <c r="AYV477" s="1"/>
      <c r="AYW477" s="1"/>
      <c r="AYX477" s="1"/>
      <c r="AYY477" s="1"/>
      <c r="AYZ477" s="1"/>
      <c r="AZA477" s="1"/>
      <c r="AZB477" s="1"/>
      <c r="AZC477" s="1"/>
      <c r="AZD477" s="1"/>
      <c r="AZE477" s="1"/>
      <c r="AZF477" s="1"/>
      <c r="AZG477" s="1"/>
      <c r="AZH477" s="1"/>
      <c r="AZI477" s="1"/>
      <c r="AZJ477" s="1"/>
      <c r="AZK477" s="1"/>
      <c r="AZL477" s="1"/>
      <c r="AZM477" s="1"/>
      <c r="AZN477" s="1"/>
      <c r="AZO477" s="1"/>
      <c r="AZP477" s="1"/>
      <c r="AZQ477" s="1"/>
      <c r="AZR477" s="1"/>
      <c r="AZS477" s="1"/>
      <c r="AZT477" s="1"/>
      <c r="AZU477" s="1"/>
      <c r="AZV477" s="1"/>
      <c r="AZW477" s="1"/>
      <c r="AZX477" s="1"/>
      <c r="AZY477" s="1"/>
      <c r="AZZ477" s="1"/>
      <c r="BAA477" s="1"/>
      <c r="BAB477" s="1"/>
      <c r="BAC477" s="1"/>
      <c r="BAD477" s="1"/>
      <c r="BAE477" s="1"/>
      <c r="BAF477" s="1"/>
      <c r="BAG477" s="1"/>
      <c r="BAH477" s="1"/>
      <c r="BAI477" s="1"/>
      <c r="BAJ477" s="1"/>
      <c r="BAK477" s="1"/>
      <c r="BAL477" s="1"/>
      <c r="BAM477" s="1"/>
      <c r="BAN477" s="1"/>
      <c r="BAO477" s="1"/>
      <c r="BAP477" s="1"/>
      <c r="BAQ477" s="1"/>
      <c r="BAR477" s="1"/>
      <c r="BAS477" s="1"/>
      <c r="BAT477" s="1"/>
      <c r="BAU477" s="1"/>
      <c r="BAV477" s="1"/>
      <c r="BAW477" s="1"/>
      <c r="BAX477" s="1"/>
      <c r="BAY477" s="1"/>
      <c r="BAZ477" s="1"/>
      <c r="BBA477" s="1"/>
      <c r="BBB477" s="1"/>
      <c r="BBC477" s="1"/>
      <c r="BBD477" s="1"/>
      <c r="BBE477" s="1"/>
      <c r="BBF477" s="1"/>
      <c r="BBG477" s="1"/>
      <c r="BBH477" s="1"/>
      <c r="BBI477" s="1"/>
      <c r="BBJ477" s="1"/>
      <c r="BBK477" s="1"/>
      <c r="BBL477" s="1"/>
      <c r="BBM477" s="1"/>
      <c r="BBN477" s="1"/>
      <c r="BBO477" s="1"/>
      <c r="BBP477" s="1"/>
      <c r="BBQ477" s="1"/>
      <c r="BBR477" s="1"/>
      <c r="BBS477" s="1"/>
      <c r="BBT477" s="1"/>
      <c r="BBU477" s="1"/>
      <c r="BBV477" s="1"/>
      <c r="BBW477" s="1"/>
      <c r="BBX477" s="1"/>
      <c r="BBY477" s="1"/>
      <c r="BBZ477" s="1"/>
      <c r="BCA477" s="1"/>
      <c r="BCB477" s="1"/>
      <c r="BCC477" s="1"/>
      <c r="BCD477" s="1"/>
      <c r="BCE477" s="1"/>
      <c r="BCF477" s="1"/>
      <c r="BCG477" s="1"/>
      <c r="BCH477" s="1"/>
      <c r="BCI477" s="1"/>
      <c r="BCJ477" s="1"/>
      <c r="BCK477" s="1"/>
      <c r="BCL477" s="1"/>
      <c r="BCM477" s="1"/>
      <c r="BCN477" s="1"/>
      <c r="BCO477" s="1"/>
      <c r="BCP477" s="1"/>
      <c r="BCQ477" s="1"/>
      <c r="BCR477" s="1"/>
      <c r="BCS477" s="1"/>
      <c r="BCT477" s="1"/>
      <c r="BCU477" s="1"/>
      <c r="BCV477" s="1"/>
      <c r="BCW477" s="1"/>
      <c r="BCX477" s="1"/>
      <c r="BCY477" s="1"/>
      <c r="BCZ477" s="1"/>
      <c r="BDA477" s="1"/>
      <c r="BDB477" s="1"/>
      <c r="BDC477" s="1"/>
      <c r="BDD477" s="1"/>
      <c r="BDE477" s="1"/>
      <c r="BDF477" s="1"/>
      <c r="BDG477" s="1"/>
      <c r="BDH477" s="1"/>
      <c r="BDI477" s="1"/>
      <c r="BDJ477" s="1"/>
      <c r="BDK477" s="1"/>
      <c r="BDL477" s="1"/>
      <c r="BDM477" s="1"/>
      <c r="BDN477" s="1"/>
      <c r="BDO477" s="1"/>
      <c r="BDP477" s="1"/>
      <c r="BDQ477" s="1"/>
      <c r="BDR477" s="1"/>
      <c r="BDS477" s="1"/>
      <c r="BDT477" s="1"/>
      <c r="BDU477" s="1"/>
      <c r="BDV477" s="1"/>
      <c r="BDW477" s="1"/>
      <c r="BDX477" s="1"/>
      <c r="BDY477" s="1"/>
      <c r="BDZ477" s="1"/>
      <c r="BEA477" s="1"/>
      <c r="BEB477" s="1"/>
      <c r="BEC477" s="1"/>
      <c r="BED477" s="1"/>
      <c r="BEE477" s="1"/>
      <c r="BEF477" s="1"/>
      <c r="BEG477" s="1"/>
      <c r="BEH477" s="1"/>
      <c r="BEI477" s="1"/>
      <c r="BEJ477" s="1"/>
      <c r="BEK477" s="1"/>
      <c r="BEL477" s="1"/>
      <c r="BEM477" s="1"/>
      <c r="BEN477" s="1"/>
      <c r="BEO477" s="1"/>
      <c r="BEP477" s="1"/>
      <c r="BEQ477" s="1"/>
      <c r="BER477" s="1"/>
      <c r="BES477" s="1"/>
      <c r="BET477" s="1"/>
      <c r="BEU477" s="1"/>
      <c r="BEV477" s="1"/>
      <c r="BEW477" s="1"/>
      <c r="BEX477" s="1"/>
      <c r="BEY477" s="1"/>
      <c r="BEZ477" s="1"/>
      <c r="BFA477" s="1"/>
      <c r="BFB477" s="1"/>
      <c r="BFC477" s="1"/>
      <c r="BFD477" s="1"/>
      <c r="BFE477" s="1"/>
      <c r="BFF477" s="1"/>
      <c r="BFG477" s="1"/>
      <c r="BFH477" s="1"/>
      <c r="BFI477" s="1"/>
      <c r="BFJ477" s="1"/>
      <c r="BFK477" s="1"/>
      <c r="BFL477" s="1"/>
      <c r="BFM477" s="1"/>
      <c r="BFN477" s="1"/>
      <c r="BFO477" s="1"/>
      <c r="BFP477" s="1"/>
      <c r="BFQ477" s="1"/>
      <c r="BFR477" s="1"/>
      <c r="BFS477" s="1"/>
      <c r="BFT477" s="1"/>
      <c r="BFU477" s="1"/>
      <c r="BFV477" s="1"/>
      <c r="BFW477" s="1"/>
      <c r="BFX477" s="1"/>
      <c r="BFY477" s="1"/>
      <c r="BFZ477" s="1"/>
      <c r="BGA477" s="1"/>
      <c r="BGB477" s="1"/>
      <c r="BGC477" s="1"/>
      <c r="BGD477" s="1"/>
      <c r="BGE477" s="1"/>
      <c r="BGF477" s="1"/>
      <c r="BGG477" s="1"/>
      <c r="BGH477" s="1"/>
      <c r="BGI477" s="1"/>
      <c r="BGJ477" s="1"/>
      <c r="BGK477" s="1"/>
      <c r="BGL477" s="1"/>
      <c r="BGM477" s="1"/>
      <c r="BGN477" s="1"/>
      <c r="BGO477" s="1"/>
      <c r="BGP477" s="1"/>
      <c r="BGQ477" s="1"/>
      <c r="BGR477" s="1"/>
      <c r="BGS477" s="1"/>
      <c r="BGT477" s="1"/>
      <c r="BGU477" s="1"/>
      <c r="BGV477" s="1"/>
      <c r="BGW477" s="1"/>
      <c r="BGX477" s="1"/>
      <c r="BGY477" s="1"/>
      <c r="BGZ477" s="1"/>
      <c r="BHA477" s="1"/>
      <c r="BHB477" s="1"/>
      <c r="BHC477" s="1"/>
      <c r="BHD477" s="1"/>
      <c r="BHE477" s="1"/>
      <c r="BHF477" s="1"/>
      <c r="BHG477" s="1"/>
      <c r="BHH477" s="1"/>
      <c r="BHI477" s="1"/>
      <c r="BHJ477" s="1"/>
      <c r="BHK477" s="1"/>
      <c r="BHL477" s="1"/>
      <c r="BHM477" s="1"/>
      <c r="BHN477" s="1"/>
      <c r="BHO477" s="1"/>
      <c r="BHP477" s="1"/>
      <c r="BHQ477" s="1"/>
      <c r="BHR477" s="1"/>
      <c r="BHS477" s="1"/>
      <c r="BHT477" s="1"/>
      <c r="BHU477" s="1"/>
      <c r="BHV477" s="1"/>
      <c r="BHW477" s="1"/>
      <c r="BHX477" s="1"/>
      <c r="BHY477" s="1"/>
      <c r="BHZ477" s="1"/>
      <c r="BIA477" s="1"/>
      <c r="BIB477" s="1"/>
      <c r="BIC477" s="1"/>
      <c r="BID477" s="1"/>
      <c r="BIE477" s="1"/>
      <c r="BIF477" s="1"/>
      <c r="BIG477" s="1"/>
      <c r="BIH477" s="1"/>
      <c r="BII477" s="1"/>
      <c r="BIJ477" s="1"/>
      <c r="BIK477" s="1"/>
      <c r="BIL477" s="1"/>
      <c r="BIM477" s="1"/>
      <c r="BIN477" s="1"/>
      <c r="BIO477" s="1"/>
      <c r="BIP477" s="1"/>
      <c r="BIQ477" s="1"/>
      <c r="BIR477" s="1"/>
      <c r="BIS477" s="1"/>
      <c r="BIT477" s="1"/>
      <c r="BIU477" s="1"/>
      <c r="BIV477" s="1"/>
      <c r="BIW477" s="1"/>
      <c r="BIX477" s="1"/>
      <c r="BIY477" s="1"/>
      <c r="BIZ477" s="1"/>
      <c r="BJA477" s="1"/>
      <c r="BJB477" s="1"/>
      <c r="BJC477" s="1"/>
      <c r="BJD477" s="1"/>
      <c r="BJE477" s="1"/>
      <c r="BJF477" s="1"/>
      <c r="BJG477" s="1"/>
      <c r="BJH477" s="1"/>
      <c r="BJI477" s="1"/>
      <c r="BJJ477" s="1"/>
      <c r="BJK477" s="1"/>
      <c r="BJL477" s="1"/>
      <c r="BJM477" s="1"/>
      <c r="BJN477" s="1"/>
      <c r="BJO477" s="1"/>
      <c r="BJP477" s="1"/>
      <c r="BJQ477" s="1"/>
      <c r="BJR477" s="1"/>
      <c r="BJS477" s="1"/>
      <c r="BJT477" s="1"/>
      <c r="BJU477" s="1"/>
      <c r="BJV477" s="1"/>
      <c r="BJW477" s="1"/>
      <c r="BJX477" s="1"/>
      <c r="BJY477" s="1"/>
      <c r="BJZ477" s="1"/>
      <c r="BKA477" s="1"/>
      <c r="BKB477" s="1"/>
      <c r="BKC477" s="1"/>
      <c r="BKD477" s="1"/>
      <c r="BKE477" s="1"/>
      <c r="BKF477" s="1"/>
      <c r="BKG477" s="1"/>
      <c r="BKH477" s="1"/>
      <c r="BKI477" s="1"/>
      <c r="BKJ477" s="1"/>
      <c r="BKK477" s="1"/>
      <c r="BKL477" s="1"/>
      <c r="BKM477" s="1"/>
      <c r="BKN477" s="1"/>
      <c r="BKO477" s="1"/>
      <c r="BKP477" s="1"/>
      <c r="BKQ477" s="1"/>
      <c r="BKR477" s="1"/>
      <c r="BKS477" s="1"/>
      <c r="BKT477" s="1"/>
      <c r="BKU477" s="1"/>
      <c r="BKV477" s="1"/>
      <c r="BKW477" s="1"/>
      <c r="BKX477" s="1"/>
      <c r="BKY477" s="1"/>
      <c r="BKZ477" s="1"/>
      <c r="BLA477" s="1"/>
      <c r="BLB477" s="1"/>
      <c r="BLC477" s="1"/>
      <c r="BLD477" s="1"/>
      <c r="BLE477" s="1"/>
      <c r="BLF477" s="1"/>
      <c r="BLG477" s="1"/>
      <c r="BLH477" s="1"/>
      <c r="BLI477" s="1"/>
      <c r="BLJ477" s="1"/>
      <c r="BLK477" s="1"/>
      <c r="BLL477" s="1"/>
      <c r="BLM477" s="1"/>
      <c r="BLN477" s="1"/>
      <c r="BLO477" s="1"/>
      <c r="BLP477" s="1"/>
      <c r="BLQ477" s="1"/>
      <c r="BLR477" s="1"/>
      <c r="BLS477" s="1"/>
      <c r="BLT477" s="1"/>
      <c r="BLU477" s="1"/>
      <c r="BLV477" s="1"/>
      <c r="BLW477" s="1"/>
      <c r="BLX477" s="1"/>
      <c r="BLY477" s="1"/>
      <c r="BLZ477" s="1"/>
      <c r="BMA477" s="1"/>
      <c r="BMB477" s="1"/>
      <c r="BMC477" s="1"/>
      <c r="BMD477" s="1"/>
      <c r="BME477" s="1"/>
      <c r="BMF477" s="1"/>
      <c r="BMG477" s="1"/>
      <c r="BMH477" s="1"/>
      <c r="BMI477" s="1"/>
      <c r="BMJ477" s="1"/>
      <c r="BMK477" s="1"/>
      <c r="BML477" s="1"/>
      <c r="BMM477" s="1"/>
      <c r="BMN477" s="1"/>
      <c r="BMO477" s="1"/>
      <c r="BMP477" s="1"/>
      <c r="BMQ477" s="1"/>
      <c r="BMR477" s="1"/>
      <c r="BMS477" s="1"/>
      <c r="BMT477" s="1"/>
      <c r="BMU477" s="1"/>
      <c r="BMV477" s="1"/>
      <c r="BMW477" s="1"/>
      <c r="BMX477" s="1"/>
      <c r="BMY477" s="1"/>
      <c r="BMZ477" s="1"/>
      <c r="BNA477" s="1"/>
      <c r="BNB477" s="1"/>
      <c r="BNC477" s="1"/>
      <c r="BND477" s="1"/>
      <c r="BNE477" s="1"/>
      <c r="BNF477" s="1"/>
      <c r="BNG477" s="1"/>
      <c r="BNH477" s="1"/>
      <c r="BNI477" s="1"/>
      <c r="BNJ477" s="1"/>
      <c r="BNK477" s="1"/>
      <c r="BNL477" s="1"/>
      <c r="BNM477" s="1"/>
      <c r="BNN477" s="1"/>
      <c r="BNO477" s="1"/>
      <c r="BNP477" s="1"/>
      <c r="BNQ477" s="1"/>
      <c r="BNR477" s="1"/>
      <c r="BNS477" s="1"/>
      <c r="BNT477" s="1"/>
      <c r="BNU477" s="1"/>
      <c r="BNV477" s="1"/>
      <c r="BNW477" s="1"/>
      <c r="BNX477" s="1"/>
      <c r="BNY477" s="1"/>
      <c r="BNZ477" s="1"/>
      <c r="BOA477" s="1"/>
      <c r="BOB477" s="1"/>
      <c r="BOC477" s="1"/>
      <c r="BOD477" s="1"/>
      <c r="BOE477" s="1"/>
      <c r="BOF477" s="1"/>
      <c r="BOG477" s="1"/>
      <c r="BOH477" s="1"/>
      <c r="BOI477" s="1"/>
      <c r="BOJ477" s="1"/>
      <c r="BOK477" s="1"/>
      <c r="BOL477" s="1"/>
      <c r="BOM477" s="1"/>
      <c r="BON477" s="1"/>
      <c r="BOO477" s="1"/>
      <c r="BOP477" s="1"/>
      <c r="BOQ477" s="1"/>
      <c r="BOR477" s="1"/>
      <c r="BOS477" s="1"/>
      <c r="BOT477" s="1"/>
      <c r="BOU477" s="1"/>
      <c r="BOV477" s="1"/>
      <c r="BOW477" s="1"/>
      <c r="BOX477" s="1"/>
      <c r="BOY477" s="1"/>
      <c r="BOZ477" s="1"/>
      <c r="BPA477" s="1"/>
      <c r="BPB477" s="1"/>
      <c r="BPC477" s="1"/>
      <c r="BPD477" s="1"/>
      <c r="BPE477" s="1"/>
      <c r="BPF477" s="1"/>
      <c r="BPG477" s="1"/>
      <c r="BPH477" s="1"/>
      <c r="BPI477" s="1"/>
      <c r="BPJ477" s="1"/>
      <c r="BPK477" s="1"/>
      <c r="BPL477" s="1"/>
      <c r="BPM477" s="1"/>
      <c r="BPN477" s="1"/>
      <c r="BPO477" s="1"/>
      <c r="BPP477" s="1"/>
      <c r="BPQ477" s="1"/>
      <c r="BPR477" s="1"/>
      <c r="BPS477" s="1"/>
      <c r="BPT477" s="1"/>
      <c r="BPU477" s="1"/>
      <c r="BPV477" s="1"/>
      <c r="BPW477" s="1"/>
      <c r="BPX477" s="1"/>
      <c r="BPY477" s="1"/>
      <c r="BPZ477" s="1"/>
      <c r="BQA477" s="1"/>
      <c r="BQB477" s="1"/>
      <c r="BQC477" s="1"/>
      <c r="BQD477" s="1"/>
      <c r="BQE477" s="1"/>
      <c r="BQF477" s="1"/>
      <c r="BQG477" s="1"/>
      <c r="BQH477" s="1"/>
      <c r="BQI477" s="1"/>
      <c r="BQJ477" s="1"/>
      <c r="BQK477" s="1"/>
      <c r="BQL477" s="1"/>
      <c r="BQM477" s="1"/>
      <c r="BQN477" s="1"/>
      <c r="BQO477" s="1"/>
      <c r="BQP477" s="1"/>
      <c r="BQQ477" s="1"/>
      <c r="BQR477" s="1"/>
      <c r="BQS477" s="1"/>
      <c r="BQT477" s="1"/>
      <c r="BQU477" s="1"/>
      <c r="BQV477" s="1"/>
      <c r="BQW477" s="1"/>
      <c r="BQX477" s="1"/>
      <c r="BQY477" s="1"/>
      <c r="BQZ477" s="1"/>
      <c r="BRA477" s="1"/>
      <c r="BRB477" s="1"/>
      <c r="BRC477" s="1"/>
      <c r="BRD477" s="1"/>
      <c r="BRE477" s="1"/>
      <c r="BRF477" s="1"/>
      <c r="BRG477" s="1"/>
      <c r="BRH477" s="1"/>
      <c r="BRI477" s="1"/>
      <c r="BRJ477" s="1"/>
      <c r="BRK477" s="1"/>
      <c r="BRL477" s="1"/>
      <c r="BRM477" s="1"/>
      <c r="BRN477" s="1"/>
      <c r="BRO477" s="1"/>
      <c r="BRP477" s="1"/>
      <c r="BRQ477" s="1"/>
      <c r="BRR477" s="1"/>
      <c r="BRS477" s="1"/>
      <c r="BRT477" s="1"/>
      <c r="BRU477" s="1"/>
      <c r="BRV477" s="1"/>
      <c r="BRW477" s="1"/>
      <c r="BRX477" s="1"/>
      <c r="BRY477" s="1"/>
      <c r="BRZ477" s="1"/>
      <c r="BSA477" s="1"/>
      <c r="BSB477" s="1"/>
      <c r="BSC477" s="1"/>
      <c r="BSD477" s="1"/>
      <c r="BSE477" s="1"/>
      <c r="BSF477" s="1"/>
      <c r="BSG477" s="1"/>
      <c r="BSH477" s="1"/>
      <c r="BSI477" s="1"/>
      <c r="BSJ477" s="1"/>
      <c r="BSK477" s="1"/>
      <c r="BSL477" s="1"/>
      <c r="BSM477" s="1"/>
      <c r="BSN477" s="1"/>
      <c r="BSO477" s="1"/>
      <c r="BSP477" s="1"/>
      <c r="BSQ477" s="1"/>
      <c r="BSR477" s="1"/>
      <c r="BSS477" s="1"/>
      <c r="BST477" s="1"/>
      <c r="BSU477" s="1"/>
      <c r="BSV477" s="1"/>
      <c r="BSW477" s="1"/>
      <c r="BSX477" s="1"/>
      <c r="BSY477" s="1"/>
      <c r="BSZ477" s="1"/>
      <c r="BTA477" s="1"/>
      <c r="BTB477" s="1"/>
      <c r="BTC477" s="1"/>
      <c r="BTD477" s="1"/>
      <c r="BTE477" s="1"/>
      <c r="BTF477" s="1"/>
      <c r="BTG477" s="1"/>
      <c r="BTH477" s="1"/>
      <c r="BTI477" s="1"/>
      <c r="BTJ477" s="1"/>
      <c r="BTK477" s="1"/>
      <c r="BTL477" s="1"/>
      <c r="BTM477" s="1"/>
      <c r="BTN477" s="1"/>
      <c r="BTO477" s="1"/>
      <c r="BTP477" s="1"/>
      <c r="BTQ477" s="1"/>
      <c r="BTR477" s="1"/>
      <c r="BTS477" s="1"/>
      <c r="BTT477" s="1"/>
      <c r="BTU477" s="1"/>
      <c r="BTV477" s="1"/>
      <c r="BTW477" s="1"/>
      <c r="BTX477" s="1"/>
      <c r="BTY477" s="1"/>
      <c r="BTZ477" s="1"/>
      <c r="BUA477" s="1"/>
      <c r="BUB477" s="1"/>
      <c r="BUC477" s="1"/>
      <c r="BUD477" s="1"/>
      <c r="BUE477" s="1"/>
      <c r="BUF477" s="1"/>
      <c r="BUG477" s="1"/>
      <c r="BUH477" s="1"/>
      <c r="BUI477" s="1"/>
      <c r="BUJ477" s="1"/>
      <c r="BUK477" s="1"/>
      <c r="BUL477" s="1"/>
      <c r="BUM477" s="1"/>
      <c r="BUN477" s="1"/>
      <c r="BUO477" s="1"/>
      <c r="BUP477" s="1"/>
      <c r="BUQ477" s="1"/>
      <c r="BUR477" s="1"/>
      <c r="BUS477" s="1"/>
      <c r="BUT477" s="1"/>
      <c r="BUU477" s="1"/>
      <c r="BUV477" s="1"/>
      <c r="BUW477" s="1"/>
      <c r="BUX477" s="1"/>
      <c r="BUY477" s="1"/>
      <c r="BUZ477" s="1"/>
      <c r="BVA477" s="1"/>
      <c r="BVB477" s="1"/>
      <c r="BVC477" s="1"/>
      <c r="BVD477" s="1"/>
      <c r="BVE477" s="1"/>
      <c r="BVF477" s="1"/>
      <c r="BVG477" s="1"/>
      <c r="BVH477" s="1"/>
      <c r="BVI477" s="1"/>
      <c r="BVJ477" s="1"/>
      <c r="BVK477" s="1"/>
      <c r="BVL477" s="1"/>
      <c r="BVM477" s="1"/>
      <c r="BVN477" s="1"/>
      <c r="BVO477" s="1"/>
      <c r="BVP477" s="1"/>
      <c r="BVQ477" s="1"/>
      <c r="BVR477" s="1"/>
      <c r="BVS477" s="1"/>
      <c r="BVT477" s="1"/>
      <c r="BVU477" s="1"/>
      <c r="BVV477" s="1"/>
      <c r="BVW477" s="1"/>
      <c r="BVX477" s="1"/>
      <c r="BVY477" s="1"/>
      <c r="BVZ477" s="1"/>
      <c r="BWA477" s="1"/>
      <c r="BWB477" s="1"/>
      <c r="BWC477" s="1"/>
      <c r="BWD477" s="1"/>
      <c r="BWE477" s="1"/>
      <c r="BWF477" s="1"/>
      <c r="BWG477" s="1"/>
      <c r="BWH477" s="1"/>
      <c r="BWI477" s="1"/>
      <c r="BWJ477" s="1"/>
      <c r="BWK477" s="1"/>
      <c r="BWL477" s="1"/>
      <c r="BWM477" s="1"/>
      <c r="BWN477" s="1"/>
      <c r="BWO477" s="1"/>
      <c r="BWP477" s="1"/>
      <c r="BWQ477" s="1"/>
      <c r="BWR477" s="1"/>
      <c r="BWS477" s="1"/>
      <c r="BWT477" s="1"/>
      <c r="BWU477" s="1"/>
      <c r="BWV477" s="1"/>
      <c r="BWW477" s="1"/>
      <c r="BWX477" s="1"/>
      <c r="BWY477" s="1"/>
      <c r="BWZ477" s="1"/>
      <c r="BXA477" s="1"/>
      <c r="BXB477" s="1"/>
      <c r="BXC477" s="1"/>
      <c r="BXD477" s="1"/>
      <c r="BXE477" s="1"/>
      <c r="BXF477" s="1"/>
      <c r="BXG477" s="1"/>
      <c r="BXH477" s="1"/>
      <c r="BXI477" s="1"/>
      <c r="BXJ477" s="1"/>
      <c r="BXK477" s="1"/>
      <c r="BXL477" s="1"/>
      <c r="BXM477" s="1"/>
      <c r="BXN477" s="1"/>
      <c r="BXO477" s="1"/>
      <c r="BXP477" s="1"/>
      <c r="BXQ477" s="1"/>
      <c r="BXR477" s="1"/>
      <c r="BXS477" s="1"/>
      <c r="BXT477" s="1"/>
      <c r="BXU477" s="1"/>
      <c r="BXV477" s="1"/>
      <c r="BXW477" s="1"/>
      <c r="BXX477" s="1"/>
      <c r="BXY477" s="1"/>
      <c r="BXZ477" s="1"/>
      <c r="BYA477" s="1"/>
      <c r="BYB477" s="1"/>
      <c r="BYC477" s="1"/>
      <c r="BYD477" s="1"/>
      <c r="BYE477" s="1"/>
      <c r="BYF477" s="1"/>
      <c r="BYG477" s="1"/>
      <c r="BYH477" s="1"/>
      <c r="BYI477" s="1"/>
      <c r="BYJ477" s="1"/>
      <c r="BYK477" s="1"/>
      <c r="BYL477" s="1"/>
      <c r="BYM477" s="1"/>
      <c r="BYN477" s="1"/>
      <c r="BYO477" s="1"/>
      <c r="BYP477" s="1"/>
      <c r="BYQ477" s="1"/>
      <c r="BYR477" s="1"/>
      <c r="BYS477" s="1"/>
      <c r="BYT477" s="1"/>
      <c r="BYU477" s="1"/>
      <c r="BYV477" s="1"/>
      <c r="BYW477" s="1"/>
      <c r="BYX477" s="1"/>
      <c r="BYY477" s="1"/>
      <c r="BYZ477" s="1"/>
      <c r="BZA477" s="1"/>
      <c r="BZB477" s="1"/>
      <c r="BZC477" s="1"/>
      <c r="BZD477" s="1"/>
      <c r="BZE477" s="1"/>
      <c r="BZF477" s="1"/>
      <c r="BZG477" s="1"/>
      <c r="BZH477" s="1"/>
      <c r="BZI477" s="1"/>
      <c r="BZJ477" s="1"/>
      <c r="BZK477" s="1"/>
      <c r="BZL477" s="1"/>
      <c r="BZM477" s="1"/>
      <c r="BZN477" s="1"/>
      <c r="BZO477" s="1"/>
      <c r="BZP477" s="1"/>
      <c r="BZQ477" s="1"/>
      <c r="BZR477" s="1"/>
      <c r="BZS477" s="1"/>
      <c r="BZT477" s="1"/>
      <c r="BZU477" s="1"/>
      <c r="BZV477" s="1"/>
      <c r="BZW477" s="1"/>
      <c r="BZX477" s="1"/>
      <c r="BZY477" s="1"/>
      <c r="BZZ477" s="1"/>
      <c r="CAA477" s="1"/>
      <c r="CAB477" s="1"/>
      <c r="CAC477" s="1"/>
      <c r="CAD477" s="1"/>
      <c r="CAE477" s="1"/>
      <c r="CAF477" s="1"/>
      <c r="CAG477" s="1"/>
      <c r="CAH477" s="1"/>
      <c r="CAI477" s="1"/>
      <c r="CAJ477" s="1"/>
      <c r="CAK477" s="1"/>
      <c r="CAL477" s="1"/>
      <c r="CAM477" s="1"/>
      <c r="CAN477" s="1"/>
      <c r="CAO477" s="1"/>
      <c r="CAP477" s="1"/>
      <c r="CAQ477" s="1"/>
      <c r="CAR477" s="1"/>
      <c r="CAS477" s="1"/>
      <c r="CAT477" s="1"/>
      <c r="CAU477" s="1"/>
      <c r="CAV477" s="1"/>
      <c r="CAW477" s="1"/>
      <c r="CAX477" s="1"/>
      <c r="CAY477" s="1"/>
      <c r="CAZ477" s="1"/>
      <c r="CBA477" s="1"/>
      <c r="CBB477" s="1"/>
      <c r="CBC477" s="1"/>
      <c r="CBD477" s="1"/>
      <c r="CBE477" s="1"/>
      <c r="CBF477" s="1"/>
      <c r="CBG477" s="1"/>
      <c r="CBH477" s="1"/>
      <c r="CBI477" s="1"/>
      <c r="CBJ477" s="1"/>
      <c r="CBK477" s="1"/>
      <c r="CBL477" s="1"/>
      <c r="CBM477" s="1"/>
      <c r="CBN477" s="1"/>
      <c r="CBO477" s="1"/>
      <c r="CBP477" s="1"/>
      <c r="CBQ477" s="1"/>
      <c r="CBR477" s="1"/>
      <c r="CBS477" s="1"/>
      <c r="CBT477" s="1"/>
      <c r="CBU477" s="1"/>
      <c r="CBV477" s="1"/>
      <c r="CBW477" s="1"/>
      <c r="CBX477" s="1"/>
      <c r="CBY477" s="1"/>
      <c r="CBZ477" s="1"/>
      <c r="CCA477" s="1"/>
      <c r="CCB477" s="1"/>
      <c r="CCC477" s="1"/>
      <c r="CCD477" s="1"/>
      <c r="CCE477" s="1"/>
      <c r="CCF477" s="1"/>
      <c r="CCG477" s="1"/>
      <c r="CCH477" s="1"/>
      <c r="CCI477" s="1"/>
      <c r="CCJ477" s="1"/>
      <c r="CCK477" s="1"/>
      <c r="CCL477" s="1"/>
      <c r="CCM477" s="1"/>
      <c r="CCN477" s="1"/>
      <c r="CCO477" s="1"/>
      <c r="CCP477" s="1"/>
      <c r="CCQ477" s="1"/>
      <c r="CCR477" s="1"/>
      <c r="CCS477" s="1"/>
      <c r="CCT477" s="1"/>
      <c r="CCU477" s="1"/>
      <c r="CCV477" s="1"/>
      <c r="CCW477" s="1"/>
      <c r="CCX477" s="1"/>
      <c r="CCY477" s="1"/>
      <c r="CCZ477" s="1"/>
      <c r="CDA477" s="1"/>
      <c r="CDB477" s="1"/>
      <c r="CDC477" s="1"/>
      <c r="CDD477" s="1"/>
      <c r="CDE477" s="1"/>
      <c r="CDF477" s="1"/>
      <c r="CDG477" s="1"/>
      <c r="CDH477" s="1"/>
      <c r="CDI477" s="1"/>
      <c r="CDJ477" s="1"/>
      <c r="CDK477" s="1"/>
      <c r="CDL477" s="1"/>
      <c r="CDM477" s="1"/>
      <c r="CDN477" s="1"/>
      <c r="CDO477" s="1"/>
      <c r="CDP477" s="1"/>
      <c r="CDQ477" s="1"/>
      <c r="CDR477" s="1"/>
      <c r="CDS477" s="1"/>
      <c r="CDT477" s="1"/>
      <c r="CDU477" s="1"/>
      <c r="CDV477" s="1"/>
      <c r="CDW477" s="1"/>
      <c r="CDX477" s="1"/>
      <c r="CDY477" s="1"/>
      <c r="CDZ477" s="1"/>
      <c r="CEA477" s="1"/>
      <c r="CEB477" s="1"/>
      <c r="CEC477" s="1"/>
      <c r="CED477" s="1"/>
      <c r="CEE477" s="1"/>
      <c r="CEF477" s="1"/>
      <c r="CEG477" s="1"/>
      <c r="CEH477" s="1"/>
      <c r="CEI477" s="1"/>
      <c r="CEJ477" s="1"/>
      <c r="CEK477" s="1"/>
      <c r="CEL477" s="1"/>
      <c r="CEM477" s="1"/>
      <c r="CEN477" s="1"/>
      <c r="CEO477" s="1"/>
      <c r="CEP477" s="1"/>
      <c r="CEQ477" s="1"/>
      <c r="CER477" s="1"/>
      <c r="CES477" s="1"/>
      <c r="CET477" s="1"/>
      <c r="CEU477" s="1"/>
      <c r="CEV477" s="1"/>
      <c r="CEW477" s="1"/>
      <c r="CEX477" s="1"/>
      <c r="CEY477" s="1"/>
      <c r="CEZ477" s="1"/>
      <c r="CFA477" s="1"/>
      <c r="CFB477" s="1"/>
      <c r="CFC477" s="1"/>
      <c r="CFD477" s="1"/>
      <c r="CFE477" s="1"/>
      <c r="CFF477" s="1"/>
      <c r="CFG477" s="1"/>
      <c r="CFH477" s="1"/>
      <c r="CFI477" s="1"/>
      <c r="CFJ477" s="1"/>
      <c r="CFK477" s="1"/>
      <c r="CFL477" s="1"/>
      <c r="CFM477" s="1"/>
      <c r="CFN477" s="1"/>
      <c r="CFO477" s="1"/>
      <c r="CFP477" s="1"/>
      <c r="CFQ477" s="1"/>
      <c r="CFR477" s="1"/>
      <c r="CFS477" s="1"/>
      <c r="CFT477" s="1"/>
      <c r="CFU477" s="1"/>
      <c r="CFV477" s="1"/>
      <c r="CFW477" s="1"/>
      <c r="CFX477" s="1"/>
      <c r="CFY477" s="1"/>
      <c r="CFZ477" s="1"/>
      <c r="CGA477" s="1"/>
      <c r="CGB477" s="1"/>
      <c r="CGC477" s="1"/>
      <c r="CGD477" s="1"/>
      <c r="CGE477" s="1"/>
      <c r="CGF477" s="1"/>
      <c r="CGG477" s="1"/>
      <c r="CGH477" s="1"/>
      <c r="CGI477" s="1"/>
      <c r="CGJ477" s="1"/>
      <c r="CGK477" s="1"/>
      <c r="CGL477" s="1"/>
      <c r="CGM477" s="1"/>
      <c r="CGN477" s="1"/>
      <c r="CGO477" s="1"/>
      <c r="CGP477" s="1"/>
      <c r="CGQ477" s="1"/>
      <c r="CGR477" s="1"/>
      <c r="CGS477" s="1"/>
      <c r="CGT477" s="1"/>
      <c r="CGU477" s="1"/>
      <c r="CGV477" s="1"/>
      <c r="CGW477" s="1"/>
      <c r="CGX477" s="1"/>
      <c r="CGY477" s="1"/>
      <c r="CGZ477" s="1"/>
      <c r="CHA477" s="1"/>
      <c r="CHB477" s="1"/>
      <c r="CHC477" s="1"/>
      <c r="CHD477" s="1"/>
      <c r="CHE477" s="1"/>
      <c r="CHF477" s="1"/>
      <c r="CHG477" s="1"/>
      <c r="CHH477" s="1"/>
      <c r="CHI477" s="1"/>
      <c r="CHJ477" s="1"/>
      <c r="CHK477" s="1"/>
      <c r="CHL477" s="1"/>
      <c r="CHM477" s="1"/>
      <c r="CHN477" s="1"/>
      <c r="CHO477" s="1"/>
      <c r="CHP477" s="1"/>
      <c r="CHQ477" s="1"/>
      <c r="CHR477" s="1"/>
      <c r="CHS477" s="1"/>
      <c r="CHT477" s="1"/>
      <c r="CHU477" s="1"/>
      <c r="CHV477" s="1"/>
      <c r="CHW477" s="1"/>
      <c r="CHX477" s="1"/>
      <c r="CHY477" s="1"/>
      <c r="CHZ477" s="1"/>
      <c r="CIA477" s="1"/>
      <c r="CIB477" s="1"/>
      <c r="CIC477" s="1"/>
      <c r="CID477" s="1"/>
      <c r="CIE477" s="1"/>
      <c r="CIF477" s="1"/>
      <c r="CIG477" s="1"/>
      <c r="CIH477" s="1"/>
      <c r="CII477" s="1"/>
      <c r="CIJ477" s="1"/>
      <c r="CIK477" s="1"/>
      <c r="CIL477" s="1"/>
      <c r="CIM477" s="1"/>
      <c r="CIN477" s="1"/>
      <c r="CIO477" s="1"/>
      <c r="CIP477" s="1"/>
      <c r="CIQ477" s="1"/>
      <c r="CIR477" s="1"/>
      <c r="CIS477" s="1"/>
      <c r="CIT477" s="1"/>
      <c r="CIU477" s="1"/>
      <c r="CIV477" s="1"/>
      <c r="CIW477" s="1"/>
      <c r="CIX477" s="1"/>
      <c r="CIY477" s="1"/>
      <c r="CIZ477" s="1"/>
      <c r="CJA477" s="1"/>
      <c r="CJB477" s="1"/>
      <c r="CJC477" s="1"/>
      <c r="CJD477" s="1"/>
      <c r="CJE477" s="1"/>
      <c r="CJF477" s="1"/>
      <c r="CJG477" s="1"/>
      <c r="CJH477" s="1"/>
      <c r="CJI477" s="1"/>
      <c r="CJJ477" s="1"/>
      <c r="CJK477" s="1"/>
      <c r="CJL477" s="1"/>
      <c r="CJM477" s="1"/>
      <c r="CJN477" s="1"/>
      <c r="CJO477" s="1"/>
      <c r="CJP477" s="1"/>
      <c r="CJQ477" s="1"/>
      <c r="CJR477" s="1"/>
      <c r="CJS477" s="1"/>
      <c r="CJT477" s="1"/>
      <c r="CJU477" s="1"/>
      <c r="CJV477" s="1"/>
      <c r="CJW477" s="1"/>
      <c r="CJX477" s="1"/>
      <c r="CJY477" s="1"/>
      <c r="CJZ477" s="1"/>
      <c r="CKA477" s="1"/>
      <c r="CKB477" s="1"/>
      <c r="CKC477" s="1"/>
      <c r="CKD477" s="1"/>
      <c r="CKE477" s="1"/>
      <c r="CKF477" s="1"/>
      <c r="CKG477" s="1"/>
      <c r="CKH477" s="1"/>
      <c r="CKI477" s="1"/>
      <c r="CKJ477" s="1"/>
      <c r="CKK477" s="1"/>
      <c r="CKL477" s="1"/>
      <c r="CKM477" s="1"/>
      <c r="CKN477" s="1"/>
      <c r="CKO477" s="1"/>
      <c r="CKP477" s="1"/>
      <c r="CKQ477" s="1"/>
      <c r="CKR477" s="1"/>
      <c r="CKS477" s="1"/>
      <c r="CKT477" s="1"/>
      <c r="CKU477" s="1"/>
      <c r="CKV477" s="1"/>
      <c r="CKW477" s="1"/>
      <c r="CKX477" s="1"/>
      <c r="CKY477" s="1"/>
      <c r="CKZ477" s="1"/>
      <c r="CLA477" s="1"/>
      <c r="CLB477" s="1"/>
      <c r="CLC477" s="1"/>
      <c r="CLD477" s="1"/>
      <c r="CLE477" s="1"/>
      <c r="CLF477" s="1"/>
      <c r="CLG477" s="1"/>
      <c r="CLH477" s="1"/>
      <c r="CLI477" s="1"/>
      <c r="CLJ477" s="1"/>
      <c r="CLK477" s="1"/>
      <c r="CLL477" s="1"/>
      <c r="CLM477" s="1"/>
      <c r="CLN477" s="1"/>
      <c r="CLO477" s="1"/>
      <c r="CLP477" s="1"/>
      <c r="CLQ477" s="1"/>
      <c r="CLR477" s="1"/>
      <c r="CLS477" s="1"/>
      <c r="CLT477" s="1"/>
      <c r="CLU477" s="1"/>
      <c r="CLV477" s="1"/>
      <c r="CLW477" s="1"/>
      <c r="CLX477" s="1"/>
      <c r="CLY477" s="1"/>
      <c r="CLZ477" s="1"/>
      <c r="CMA477" s="1"/>
      <c r="CMB477" s="1"/>
      <c r="CMC477" s="1"/>
      <c r="CMD477" s="1"/>
      <c r="CME477" s="1"/>
      <c r="CMF477" s="1"/>
      <c r="CMG477" s="1"/>
      <c r="CMH477" s="1"/>
      <c r="CMI477" s="1"/>
      <c r="CMJ477" s="1"/>
      <c r="CMK477" s="1"/>
      <c r="CML477" s="1"/>
      <c r="CMM477" s="1"/>
      <c r="CMN477" s="1"/>
      <c r="CMO477" s="1"/>
      <c r="CMP477" s="1"/>
      <c r="CMQ477" s="1"/>
      <c r="CMR477" s="1"/>
      <c r="CMS477" s="1"/>
      <c r="CMT477" s="1"/>
      <c r="CMU477" s="1"/>
      <c r="CMV477" s="1"/>
      <c r="CMW477" s="1"/>
      <c r="CMX477" s="1"/>
      <c r="CMY477" s="1"/>
      <c r="CMZ477" s="1"/>
      <c r="CNA477" s="1"/>
      <c r="CNB477" s="1"/>
      <c r="CNC477" s="1"/>
      <c r="CND477" s="1"/>
      <c r="CNE477" s="1"/>
      <c r="CNF477" s="1"/>
      <c r="CNG477" s="1"/>
      <c r="CNH477" s="1"/>
      <c r="CNI477" s="1"/>
      <c r="CNJ477" s="1"/>
      <c r="CNK477" s="1"/>
      <c r="CNL477" s="1"/>
      <c r="CNM477" s="1"/>
      <c r="CNN477" s="1"/>
      <c r="CNO477" s="1"/>
      <c r="CNP477" s="1"/>
      <c r="CNQ477" s="1"/>
      <c r="CNR477" s="1"/>
      <c r="CNS477" s="1"/>
      <c r="CNT477" s="1"/>
      <c r="CNU477" s="1"/>
      <c r="CNV477" s="1"/>
      <c r="CNW477" s="1"/>
      <c r="CNX477" s="1"/>
      <c r="CNY477" s="1"/>
      <c r="CNZ477" s="1"/>
      <c r="COA477" s="1"/>
      <c r="COB477" s="1"/>
      <c r="COC477" s="1"/>
      <c r="COD477" s="1"/>
      <c r="COE477" s="1"/>
      <c r="COF477" s="1"/>
      <c r="COG477" s="1"/>
      <c r="COH477" s="1"/>
      <c r="COI477" s="1"/>
      <c r="COJ477" s="1"/>
      <c r="COK477" s="1"/>
      <c r="COL477" s="1"/>
      <c r="COM477" s="1"/>
      <c r="CON477" s="1"/>
      <c r="COO477" s="1"/>
      <c r="COP477" s="1"/>
      <c r="COQ477" s="1"/>
      <c r="COR477" s="1"/>
      <c r="COS477" s="1"/>
      <c r="COT477" s="1"/>
      <c r="COU477" s="1"/>
      <c r="COV477" s="1"/>
      <c r="COW477" s="1"/>
      <c r="COX477" s="1"/>
      <c r="COY477" s="1"/>
      <c r="COZ477" s="1"/>
      <c r="CPA477" s="1"/>
      <c r="CPB477" s="1"/>
      <c r="CPC477" s="1"/>
      <c r="CPD477" s="1"/>
      <c r="CPE477" s="1"/>
      <c r="CPF477" s="1"/>
      <c r="CPG477" s="1"/>
      <c r="CPH477" s="1"/>
      <c r="CPI477" s="1"/>
      <c r="CPJ477" s="1"/>
      <c r="CPK477" s="1"/>
      <c r="CPL477" s="1"/>
      <c r="CPM477" s="1"/>
      <c r="CPN477" s="1"/>
      <c r="CPO477" s="1"/>
      <c r="CPP477" s="1"/>
      <c r="CPQ477" s="1"/>
      <c r="CPR477" s="1"/>
      <c r="CPS477" s="1"/>
      <c r="CPT477" s="1"/>
      <c r="CPU477" s="1"/>
      <c r="CPV477" s="1"/>
      <c r="CPW477" s="1"/>
      <c r="CPX477" s="1"/>
      <c r="CPY477" s="1"/>
      <c r="CPZ477" s="1"/>
      <c r="CQA477" s="1"/>
      <c r="CQB477" s="1"/>
      <c r="CQC477" s="1"/>
      <c r="CQD477" s="1"/>
      <c r="CQE477" s="1"/>
      <c r="CQF477" s="1"/>
      <c r="CQG477" s="1"/>
      <c r="CQH477" s="1"/>
      <c r="CQI477" s="1"/>
      <c r="CQJ477" s="1"/>
      <c r="CQK477" s="1"/>
      <c r="CQL477" s="1"/>
      <c r="CQM477" s="1"/>
      <c r="CQN477" s="1"/>
      <c r="CQO477" s="1"/>
      <c r="CQP477" s="1"/>
      <c r="CQQ477" s="1"/>
      <c r="CQR477" s="1"/>
      <c r="CQS477" s="1"/>
      <c r="CQT477" s="1"/>
      <c r="CQU477" s="1"/>
      <c r="CQV477" s="1"/>
      <c r="CQW477" s="1"/>
      <c r="CQX477" s="1"/>
      <c r="CQY477" s="1"/>
      <c r="CQZ477" s="1"/>
      <c r="CRA477" s="1"/>
      <c r="CRB477" s="1"/>
      <c r="CRC477" s="1"/>
      <c r="CRD477" s="1"/>
      <c r="CRE477" s="1"/>
      <c r="CRF477" s="1"/>
      <c r="CRG477" s="1"/>
      <c r="CRH477" s="1"/>
      <c r="CRI477" s="1"/>
      <c r="CRJ477" s="1"/>
      <c r="CRK477" s="1"/>
      <c r="CRL477" s="1"/>
      <c r="CRM477" s="1"/>
      <c r="CRN477" s="1"/>
      <c r="CRO477" s="1"/>
      <c r="CRP477" s="1"/>
      <c r="CRQ477" s="1"/>
      <c r="CRR477" s="1"/>
      <c r="CRS477" s="1"/>
      <c r="CRT477" s="1"/>
      <c r="CRU477" s="1"/>
      <c r="CRV477" s="1"/>
      <c r="CRW477" s="1"/>
      <c r="CRX477" s="1"/>
      <c r="CRY477" s="1"/>
      <c r="CRZ477" s="1"/>
      <c r="CSA477" s="1"/>
      <c r="CSB477" s="1"/>
      <c r="CSC477" s="1"/>
      <c r="CSD477" s="1"/>
      <c r="CSE477" s="1"/>
      <c r="CSF477" s="1"/>
      <c r="CSG477" s="1"/>
      <c r="CSH477" s="1"/>
      <c r="CSI477" s="1"/>
      <c r="CSJ477" s="1"/>
      <c r="CSK477" s="1"/>
      <c r="CSL477" s="1"/>
      <c r="CSM477" s="1"/>
      <c r="CSN477" s="1"/>
      <c r="CSO477" s="1"/>
      <c r="CSP477" s="1"/>
      <c r="CSQ477" s="1"/>
      <c r="CSR477" s="1"/>
      <c r="CSS477" s="1"/>
      <c r="CST477" s="1"/>
      <c r="CSU477" s="1"/>
      <c r="CSV477" s="1"/>
      <c r="CSW477" s="1"/>
      <c r="CSX477" s="1"/>
      <c r="CSY477" s="1"/>
      <c r="CSZ477" s="1"/>
      <c r="CTA477" s="1"/>
      <c r="CTB477" s="1"/>
      <c r="CTC477" s="1"/>
      <c r="CTD477" s="1"/>
      <c r="CTE477" s="1"/>
      <c r="CTF477" s="1"/>
      <c r="CTG477" s="1"/>
      <c r="CTH477" s="1"/>
      <c r="CTI477" s="1"/>
      <c r="CTJ477" s="1"/>
      <c r="CTK477" s="1"/>
      <c r="CTL477" s="1"/>
      <c r="CTM477" s="1"/>
      <c r="CTN477" s="1"/>
      <c r="CTO477" s="1"/>
      <c r="CTP477" s="1"/>
      <c r="CTQ477" s="1"/>
      <c r="CTR477" s="1"/>
      <c r="CTS477" s="1"/>
      <c r="CTT477" s="1"/>
      <c r="CTU477" s="1"/>
      <c r="CTV477" s="1"/>
      <c r="CTW477" s="1"/>
      <c r="CTX477" s="1"/>
      <c r="CTY477" s="1"/>
      <c r="CTZ477" s="1"/>
      <c r="CUA477" s="1"/>
      <c r="CUB477" s="1"/>
      <c r="CUC477" s="1"/>
      <c r="CUD477" s="1"/>
      <c r="CUE477" s="1"/>
      <c r="CUF477" s="1"/>
      <c r="CUG477" s="1"/>
      <c r="CUH477" s="1"/>
      <c r="CUI477" s="1"/>
      <c r="CUJ477" s="1"/>
      <c r="CUK477" s="1"/>
      <c r="CUL477" s="1"/>
      <c r="CUM477" s="1"/>
      <c r="CUN477" s="1"/>
      <c r="CUO477" s="1"/>
      <c r="CUP477" s="1"/>
      <c r="CUQ477" s="1"/>
      <c r="CUR477" s="1"/>
      <c r="CUS477" s="1"/>
      <c r="CUT477" s="1"/>
      <c r="CUU477" s="1"/>
      <c r="CUV477" s="1"/>
      <c r="CUW477" s="1"/>
      <c r="CUX477" s="1"/>
      <c r="CUY477" s="1"/>
      <c r="CUZ477" s="1"/>
      <c r="CVA477" s="1"/>
      <c r="CVB477" s="1"/>
      <c r="CVC477" s="1"/>
      <c r="CVD477" s="1"/>
      <c r="CVE477" s="1"/>
      <c r="CVF477" s="1"/>
      <c r="CVG477" s="1"/>
      <c r="CVH477" s="1"/>
      <c r="CVI477" s="1"/>
      <c r="CVJ477" s="1"/>
      <c r="CVK477" s="1"/>
      <c r="CVL477" s="1"/>
      <c r="CVM477" s="1"/>
      <c r="CVN477" s="1"/>
      <c r="CVO477" s="1"/>
      <c r="CVP477" s="1"/>
      <c r="CVQ477" s="1"/>
      <c r="CVR477" s="1"/>
      <c r="CVS477" s="1"/>
      <c r="CVT477" s="1"/>
      <c r="CVU477" s="1"/>
      <c r="CVV477" s="1"/>
      <c r="CVW477" s="1"/>
      <c r="CVX477" s="1"/>
      <c r="CVY477" s="1"/>
      <c r="CVZ477" s="1"/>
      <c r="CWA477" s="1"/>
      <c r="CWB477" s="1"/>
      <c r="CWC477" s="1"/>
      <c r="CWD477" s="1"/>
      <c r="CWE477" s="1"/>
      <c r="CWF477" s="1"/>
      <c r="CWG477" s="1"/>
      <c r="CWH477" s="1"/>
      <c r="CWI477" s="1"/>
      <c r="CWJ477" s="1"/>
      <c r="CWK477" s="1"/>
      <c r="CWL477" s="1"/>
      <c r="CWM477" s="1"/>
      <c r="CWN477" s="1"/>
      <c r="CWO477" s="1"/>
      <c r="CWP477" s="1"/>
      <c r="CWQ477" s="1"/>
      <c r="CWR477" s="1"/>
      <c r="CWS477" s="1"/>
      <c r="CWT477" s="1"/>
      <c r="CWU477" s="1"/>
      <c r="CWV477" s="1"/>
      <c r="CWW477" s="1"/>
      <c r="CWX477" s="1"/>
      <c r="CWY477" s="1"/>
      <c r="CWZ477" s="1"/>
      <c r="CXA477" s="1"/>
      <c r="CXB477" s="1"/>
      <c r="CXC477" s="1"/>
      <c r="CXD477" s="1"/>
      <c r="CXE477" s="1"/>
      <c r="CXF477" s="1"/>
      <c r="CXG477" s="1"/>
      <c r="CXH477" s="1"/>
      <c r="CXI477" s="1"/>
      <c r="CXJ477" s="1"/>
      <c r="CXK477" s="1"/>
      <c r="CXL477" s="1"/>
      <c r="CXM477" s="1"/>
      <c r="CXN477" s="1"/>
      <c r="CXO477" s="1"/>
      <c r="CXP477" s="1"/>
      <c r="CXQ477" s="1"/>
      <c r="CXR477" s="1"/>
      <c r="CXS477" s="1"/>
      <c r="CXT477" s="1"/>
      <c r="CXU477" s="1"/>
      <c r="CXV477" s="1"/>
      <c r="CXW477" s="1"/>
      <c r="CXX477" s="1"/>
      <c r="CXY477" s="1"/>
      <c r="CXZ477" s="1"/>
      <c r="CYA477" s="1"/>
      <c r="CYB477" s="1"/>
      <c r="CYC477" s="1"/>
      <c r="CYD477" s="1"/>
      <c r="CYE477" s="1"/>
      <c r="CYF477" s="1"/>
      <c r="CYG477" s="1"/>
      <c r="CYH477" s="1"/>
      <c r="CYI477" s="1"/>
      <c r="CYJ477" s="1"/>
      <c r="CYK477" s="1"/>
      <c r="CYL477" s="1"/>
      <c r="CYM477" s="1"/>
      <c r="CYN477" s="1"/>
      <c r="CYO477" s="1"/>
      <c r="CYP477" s="1"/>
      <c r="CYQ477" s="1"/>
      <c r="CYR477" s="1"/>
      <c r="CYS477" s="1"/>
      <c r="CYT477" s="1"/>
      <c r="CYU477" s="1"/>
      <c r="CYV477" s="1"/>
      <c r="CYW477" s="1"/>
      <c r="CYX477" s="1"/>
      <c r="CYY477" s="1"/>
      <c r="CYZ477" s="1"/>
      <c r="CZA477" s="1"/>
      <c r="CZB477" s="1"/>
      <c r="CZC477" s="1"/>
      <c r="CZD477" s="1"/>
      <c r="CZE477" s="1"/>
      <c r="CZF477" s="1"/>
      <c r="CZG477" s="1"/>
      <c r="CZH477" s="1"/>
      <c r="CZI477" s="1"/>
      <c r="CZJ477" s="1"/>
      <c r="CZK477" s="1"/>
      <c r="CZL477" s="1"/>
      <c r="CZM477" s="1"/>
      <c r="CZN477" s="1"/>
      <c r="CZO477" s="1"/>
      <c r="CZP477" s="1"/>
      <c r="CZQ477" s="1"/>
      <c r="CZR477" s="1"/>
      <c r="CZS477" s="1"/>
      <c r="CZT477" s="1"/>
      <c r="CZU477" s="1"/>
      <c r="CZV477" s="1"/>
      <c r="CZW477" s="1"/>
      <c r="CZX477" s="1"/>
      <c r="CZY477" s="1"/>
      <c r="CZZ477" s="1"/>
      <c r="DAA477" s="1"/>
      <c r="DAB477" s="1"/>
      <c r="DAC477" s="1"/>
      <c r="DAD477" s="1"/>
      <c r="DAE477" s="1"/>
      <c r="DAF477" s="1"/>
      <c r="DAG477" s="1"/>
      <c r="DAH477" s="1"/>
      <c r="DAI477" s="1"/>
      <c r="DAJ477" s="1"/>
      <c r="DAK477" s="1"/>
      <c r="DAL477" s="1"/>
      <c r="DAM477" s="1"/>
      <c r="DAN477" s="1"/>
      <c r="DAO477" s="1"/>
      <c r="DAP477" s="1"/>
      <c r="DAQ477" s="1"/>
      <c r="DAR477" s="1"/>
      <c r="DAS477" s="1"/>
      <c r="DAT477" s="1"/>
      <c r="DAU477" s="1"/>
      <c r="DAV477" s="1"/>
      <c r="DAW477" s="1"/>
      <c r="DAX477" s="1"/>
      <c r="DAY477" s="1"/>
      <c r="DAZ477" s="1"/>
      <c r="DBA477" s="1"/>
      <c r="DBB477" s="1"/>
      <c r="DBC477" s="1"/>
      <c r="DBD477" s="1"/>
      <c r="DBE477" s="1"/>
      <c r="DBF477" s="1"/>
      <c r="DBG477" s="1"/>
      <c r="DBH477" s="1"/>
      <c r="DBI477" s="1"/>
      <c r="DBJ477" s="1"/>
      <c r="DBK477" s="1"/>
      <c r="DBL477" s="1"/>
      <c r="DBM477" s="1"/>
      <c r="DBN477" s="1"/>
      <c r="DBO477" s="1"/>
      <c r="DBP477" s="1"/>
      <c r="DBQ477" s="1"/>
      <c r="DBR477" s="1"/>
      <c r="DBS477" s="1"/>
      <c r="DBT477" s="1"/>
      <c r="DBU477" s="1"/>
      <c r="DBV477" s="1"/>
      <c r="DBW477" s="1"/>
      <c r="DBX477" s="1"/>
      <c r="DBY477" s="1"/>
      <c r="DBZ477" s="1"/>
      <c r="DCA477" s="1"/>
      <c r="DCB477" s="1"/>
      <c r="DCC477" s="1"/>
      <c r="DCD477" s="1"/>
      <c r="DCE477" s="1"/>
      <c r="DCF477" s="1"/>
      <c r="DCG477" s="1"/>
      <c r="DCH477" s="1"/>
      <c r="DCI477" s="1"/>
      <c r="DCJ477" s="1"/>
      <c r="DCK477" s="1"/>
      <c r="DCL477" s="1"/>
      <c r="DCM477" s="1"/>
      <c r="DCN477" s="1"/>
      <c r="DCO477" s="1"/>
      <c r="DCP477" s="1"/>
      <c r="DCQ477" s="1"/>
      <c r="DCR477" s="1"/>
      <c r="DCS477" s="1"/>
      <c r="DCT477" s="1"/>
      <c r="DCU477" s="1"/>
      <c r="DCV477" s="1"/>
      <c r="DCW477" s="1"/>
      <c r="DCX477" s="1"/>
      <c r="DCY477" s="1"/>
      <c r="DCZ477" s="1"/>
      <c r="DDA477" s="1"/>
      <c r="DDB477" s="1"/>
      <c r="DDC477" s="1"/>
      <c r="DDD477" s="1"/>
      <c r="DDE477" s="1"/>
      <c r="DDF477" s="1"/>
      <c r="DDG477" s="1"/>
      <c r="DDH477" s="1"/>
      <c r="DDI477" s="1"/>
      <c r="DDJ477" s="1"/>
      <c r="DDK477" s="1"/>
      <c r="DDL477" s="1"/>
      <c r="DDM477" s="1"/>
      <c r="DDN477" s="1"/>
      <c r="DDO477" s="1"/>
      <c r="DDP477" s="1"/>
      <c r="DDQ477" s="1"/>
      <c r="DDR477" s="1"/>
      <c r="DDS477" s="1"/>
      <c r="DDT477" s="1"/>
      <c r="DDU477" s="1"/>
      <c r="DDV477" s="1"/>
      <c r="DDW477" s="1"/>
      <c r="DDX477" s="1"/>
      <c r="DDY477" s="1"/>
      <c r="DDZ477" s="1"/>
      <c r="DEA477" s="1"/>
      <c r="DEB477" s="1"/>
      <c r="DEC477" s="1"/>
      <c r="DED477" s="1"/>
      <c r="DEE477" s="1"/>
      <c r="DEF477" s="1"/>
      <c r="DEG477" s="1"/>
      <c r="DEH477" s="1"/>
      <c r="DEI477" s="1"/>
      <c r="DEJ477" s="1"/>
      <c r="DEK477" s="1"/>
      <c r="DEL477" s="1"/>
      <c r="DEM477" s="1"/>
      <c r="DEN477" s="1"/>
      <c r="DEO477" s="1"/>
      <c r="DEP477" s="1"/>
      <c r="DEQ477" s="1"/>
      <c r="DER477" s="1"/>
      <c r="DES477" s="1"/>
      <c r="DET477" s="1"/>
      <c r="DEU477" s="1"/>
      <c r="DEV477" s="1"/>
      <c r="DEW477" s="1"/>
      <c r="DEX477" s="1"/>
      <c r="DEY477" s="1"/>
      <c r="DEZ477" s="1"/>
      <c r="DFA477" s="1"/>
      <c r="DFB477" s="1"/>
      <c r="DFC477" s="1"/>
      <c r="DFD477" s="1"/>
      <c r="DFE477" s="1"/>
      <c r="DFF477" s="1"/>
      <c r="DFG477" s="1"/>
      <c r="DFH477" s="1"/>
      <c r="DFI477" s="1"/>
      <c r="DFJ477" s="1"/>
      <c r="DFK477" s="1"/>
      <c r="DFL477" s="1"/>
      <c r="DFM477" s="1"/>
      <c r="DFN477" s="1"/>
      <c r="DFO477" s="1"/>
      <c r="DFP477" s="1"/>
      <c r="DFQ477" s="1"/>
      <c r="DFR477" s="1"/>
      <c r="DFS477" s="1"/>
      <c r="DFT477" s="1"/>
      <c r="DFU477" s="1"/>
      <c r="DFV477" s="1"/>
      <c r="DFW477" s="1"/>
      <c r="DFX477" s="1"/>
      <c r="DFY477" s="1"/>
      <c r="DFZ477" s="1"/>
      <c r="DGA477" s="1"/>
      <c r="DGB477" s="1"/>
      <c r="DGC477" s="1"/>
      <c r="DGD477" s="1"/>
      <c r="DGE477" s="1"/>
      <c r="DGF477" s="1"/>
      <c r="DGG477" s="1"/>
      <c r="DGH477" s="1"/>
      <c r="DGI477" s="1"/>
      <c r="DGJ477" s="1"/>
      <c r="DGK477" s="1"/>
      <c r="DGL477" s="1"/>
      <c r="DGM477" s="1"/>
      <c r="DGN477" s="1"/>
      <c r="DGO477" s="1"/>
      <c r="DGP477" s="1"/>
      <c r="DGQ477" s="1"/>
      <c r="DGR477" s="1"/>
      <c r="DGS477" s="1"/>
      <c r="DGT477" s="1"/>
      <c r="DGU477" s="1"/>
      <c r="DGV477" s="1"/>
      <c r="DGW477" s="1"/>
      <c r="DGX477" s="1"/>
      <c r="DGY477" s="1"/>
      <c r="DGZ477" s="1"/>
      <c r="DHA477" s="1"/>
      <c r="DHB477" s="1"/>
      <c r="DHC477" s="1"/>
      <c r="DHD477" s="1"/>
      <c r="DHE477" s="1"/>
      <c r="DHF477" s="1"/>
      <c r="DHG477" s="1"/>
      <c r="DHH477" s="1"/>
      <c r="DHI477" s="1"/>
      <c r="DHJ477" s="1"/>
      <c r="DHK477" s="1"/>
      <c r="DHL477" s="1"/>
      <c r="DHM477" s="1"/>
      <c r="DHN477" s="1"/>
      <c r="DHO477" s="1"/>
      <c r="DHP477" s="1"/>
      <c r="DHQ477" s="1"/>
      <c r="DHR477" s="1"/>
      <c r="DHS477" s="1"/>
      <c r="DHT477" s="1"/>
      <c r="DHU477" s="1"/>
      <c r="DHV477" s="1"/>
      <c r="DHW477" s="1"/>
      <c r="DHX477" s="1"/>
      <c r="DHY477" s="1"/>
      <c r="DHZ477" s="1"/>
      <c r="DIA477" s="1"/>
      <c r="DIB477" s="1"/>
      <c r="DIC477" s="1"/>
      <c r="DID477" s="1"/>
      <c r="DIE477" s="1"/>
      <c r="DIF477" s="1"/>
      <c r="DIG477" s="1"/>
      <c r="DIH477" s="1"/>
      <c r="DII477" s="1"/>
      <c r="DIJ477" s="1"/>
      <c r="DIK477" s="1"/>
      <c r="DIL477" s="1"/>
      <c r="DIM477" s="1"/>
      <c r="DIN477" s="1"/>
      <c r="DIO477" s="1"/>
      <c r="DIP477" s="1"/>
      <c r="DIQ477" s="1"/>
      <c r="DIR477" s="1"/>
      <c r="DIS477" s="1"/>
      <c r="DIT477" s="1"/>
      <c r="DIU477" s="1"/>
      <c r="DIV477" s="1"/>
      <c r="DIW477" s="1"/>
      <c r="DIX477" s="1"/>
      <c r="DIY477" s="1"/>
      <c r="DIZ477" s="1"/>
      <c r="DJA477" s="1"/>
      <c r="DJB477" s="1"/>
      <c r="DJC477" s="1"/>
      <c r="DJD477" s="1"/>
      <c r="DJE477" s="1"/>
      <c r="DJF477" s="1"/>
      <c r="DJG477" s="1"/>
      <c r="DJH477" s="1"/>
      <c r="DJI477" s="1"/>
      <c r="DJJ477" s="1"/>
      <c r="DJK477" s="1"/>
      <c r="DJL477" s="1"/>
      <c r="DJM477" s="1"/>
      <c r="DJN477" s="1"/>
      <c r="DJO477" s="1"/>
      <c r="DJP477" s="1"/>
      <c r="DJQ477" s="1"/>
      <c r="DJR477" s="1"/>
      <c r="DJS477" s="1"/>
      <c r="DJT477" s="1"/>
      <c r="DJU477" s="1"/>
      <c r="DJV477" s="1"/>
      <c r="DJW477" s="1"/>
      <c r="DJX477" s="1"/>
      <c r="DJY477" s="1"/>
      <c r="DJZ477" s="1"/>
      <c r="DKA477" s="1"/>
      <c r="DKB477" s="1"/>
      <c r="DKC477" s="1"/>
      <c r="DKD477" s="1"/>
      <c r="DKE477" s="1"/>
      <c r="DKF477" s="1"/>
      <c r="DKG477" s="1"/>
      <c r="DKH477" s="1"/>
      <c r="DKI477" s="1"/>
      <c r="DKJ477" s="1"/>
      <c r="DKK477" s="1"/>
      <c r="DKL477" s="1"/>
      <c r="DKM477" s="1"/>
      <c r="DKN477" s="1"/>
      <c r="DKO477" s="1"/>
      <c r="DKP477" s="1"/>
      <c r="DKQ477" s="1"/>
      <c r="DKR477" s="1"/>
      <c r="DKS477" s="1"/>
      <c r="DKT477" s="1"/>
      <c r="DKU477" s="1"/>
      <c r="DKV477" s="1"/>
      <c r="DKW477" s="1"/>
      <c r="DKX477" s="1"/>
      <c r="DKY477" s="1"/>
      <c r="DKZ477" s="1"/>
      <c r="DLA477" s="1"/>
      <c r="DLB477" s="1"/>
      <c r="DLC477" s="1"/>
      <c r="DLD477" s="1"/>
      <c r="DLE477" s="1"/>
      <c r="DLF477" s="1"/>
      <c r="DLG477" s="1"/>
      <c r="DLH477" s="1"/>
      <c r="DLI477" s="1"/>
      <c r="DLJ477" s="1"/>
      <c r="DLK477" s="1"/>
      <c r="DLL477" s="1"/>
      <c r="DLM477" s="1"/>
      <c r="DLN477" s="1"/>
      <c r="DLO477" s="1"/>
      <c r="DLP477" s="1"/>
      <c r="DLQ477" s="1"/>
      <c r="DLR477" s="1"/>
      <c r="DLS477" s="1"/>
      <c r="DLT477" s="1"/>
      <c r="DLU477" s="1"/>
      <c r="DLV477" s="1"/>
      <c r="DLW477" s="1"/>
      <c r="DLX477" s="1"/>
      <c r="DLY477" s="1"/>
      <c r="DLZ477" s="1"/>
      <c r="DMA477" s="1"/>
      <c r="DMB477" s="1"/>
      <c r="DMC477" s="1"/>
      <c r="DMD477" s="1"/>
      <c r="DME477" s="1"/>
      <c r="DMF477" s="1"/>
      <c r="DMG477" s="1"/>
      <c r="DMH477" s="1"/>
      <c r="DMI477" s="1"/>
      <c r="DMJ477" s="1"/>
      <c r="DMK477" s="1"/>
      <c r="DML477" s="1"/>
      <c r="DMM477" s="1"/>
      <c r="DMN477" s="1"/>
      <c r="DMO477" s="1"/>
      <c r="DMP477" s="1"/>
      <c r="DMQ477" s="1"/>
      <c r="DMR477" s="1"/>
      <c r="DMS477" s="1"/>
      <c r="DMT477" s="1"/>
      <c r="DMU477" s="1"/>
      <c r="DMV477" s="1"/>
      <c r="DMW477" s="1"/>
      <c r="DMX477" s="1"/>
      <c r="DMY477" s="1"/>
      <c r="DMZ477" s="1"/>
      <c r="DNA477" s="1"/>
      <c r="DNB477" s="1"/>
      <c r="DNC477" s="1"/>
      <c r="DND477" s="1"/>
      <c r="DNE477" s="1"/>
      <c r="DNF477" s="1"/>
      <c r="DNG477" s="1"/>
      <c r="DNH477" s="1"/>
      <c r="DNI477" s="1"/>
      <c r="DNJ477" s="1"/>
      <c r="DNK477" s="1"/>
      <c r="DNL477" s="1"/>
      <c r="DNM477" s="1"/>
      <c r="DNN477" s="1"/>
      <c r="DNO477" s="1"/>
      <c r="DNP477" s="1"/>
      <c r="DNQ477" s="1"/>
      <c r="DNR477" s="1"/>
      <c r="DNS477" s="1"/>
      <c r="DNT477" s="1"/>
      <c r="DNU477" s="1"/>
      <c r="DNV477" s="1"/>
      <c r="DNW477" s="1"/>
      <c r="DNX477" s="1"/>
      <c r="DNY477" s="1"/>
      <c r="DNZ477" s="1"/>
      <c r="DOA477" s="1"/>
      <c r="DOB477" s="1"/>
      <c r="DOC477" s="1"/>
      <c r="DOD477" s="1"/>
      <c r="DOE477" s="1"/>
      <c r="DOF477" s="1"/>
      <c r="DOG477" s="1"/>
      <c r="DOH477" s="1"/>
      <c r="DOI477" s="1"/>
      <c r="DOJ477" s="1"/>
      <c r="DOK477" s="1"/>
      <c r="DOL477" s="1"/>
      <c r="DOM477" s="1"/>
      <c r="DON477" s="1"/>
      <c r="DOO477" s="1"/>
      <c r="DOP477" s="1"/>
      <c r="DOQ477" s="1"/>
      <c r="DOR477" s="1"/>
      <c r="DOS477" s="1"/>
      <c r="DOT477" s="1"/>
      <c r="DOU477" s="1"/>
      <c r="DOV477" s="1"/>
      <c r="DOW477" s="1"/>
      <c r="DOX477" s="1"/>
      <c r="DOY477" s="1"/>
      <c r="DOZ477" s="1"/>
      <c r="DPA477" s="1"/>
      <c r="DPB477" s="1"/>
      <c r="DPC477" s="1"/>
      <c r="DPD477" s="1"/>
      <c r="DPE477" s="1"/>
      <c r="DPF477" s="1"/>
      <c r="DPG477" s="1"/>
      <c r="DPH477" s="1"/>
      <c r="DPI477" s="1"/>
      <c r="DPJ477" s="1"/>
      <c r="DPK477" s="1"/>
      <c r="DPL477" s="1"/>
      <c r="DPM477" s="1"/>
      <c r="DPN477" s="1"/>
      <c r="DPO477" s="1"/>
      <c r="DPP477" s="1"/>
      <c r="DPQ477" s="1"/>
      <c r="DPR477" s="1"/>
      <c r="DPS477" s="1"/>
      <c r="DPT477" s="1"/>
      <c r="DPU477" s="1"/>
      <c r="DPV477" s="1"/>
      <c r="DPW477" s="1"/>
      <c r="DPX477" s="1"/>
      <c r="DPY477" s="1"/>
      <c r="DPZ477" s="1"/>
      <c r="DQA477" s="1"/>
      <c r="DQB477" s="1"/>
      <c r="DQC477" s="1"/>
      <c r="DQD477" s="1"/>
      <c r="DQE477" s="1"/>
      <c r="DQF477" s="1"/>
      <c r="DQG477" s="1"/>
      <c r="DQH477" s="1"/>
      <c r="DQI477" s="1"/>
      <c r="DQJ477" s="1"/>
      <c r="DQK477" s="1"/>
      <c r="DQL477" s="1"/>
      <c r="DQM477" s="1"/>
      <c r="DQN477" s="1"/>
      <c r="DQO477" s="1"/>
      <c r="DQP477" s="1"/>
      <c r="DQQ477" s="1"/>
      <c r="DQR477" s="1"/>
      <c r="DQS477" s="1"/>
      <c r="DQT477" s="1"/>
      <c r="DQU477" s="1"/>
      <c r="DQV477" s="1"/>
      <c r="DQW477" s="1"/>
      <c r="DQX477" s="1"/>
      <c r="DQY477" s="1"/>
      <c r="DQZ477" s="1"/>
      <c r="DRA477" s="1"/>
      <c r="DRB477" s="1"/>
      <c r="DRC477" s="1"/>
      <c r="DRD477" s="1"/>
      <c r="DRE477" s="1"/>
      <c r="DRF477" s="1"/>
      <c r="DRG477" s="1"/>
      <c r="DRH477" s="1"/>
      <c r="DRI477" s="1"/>
      <c r="DRJ477" s="1"/>
      <c r="DRK477" s="1"/>
      <c r="DRL477" s="1"/>
      <c r="DRM477" s="1"/>
      <c r="DRN477" s="1"/>
      <c r="DRO477" s="1"/>
      <c r="DRP477" s="1"/>
      <c r="DRQ477" s="1"/>
      <c r="DRR477" s="1"/>
      <c r="DRS477" s="1"/>
      <c r="DRT477" s="1"/>
      <c r="DRU477" s="1"/>
      <c r="DRV477" s="1"/>
      <c r="DRW477" s="1"/>
      <c r="DRX477" s="1"/>
      <c r="DRY477" s="1"/>
      <c r="DRZ477" s="1"/>
      <c r="DSA477" s="1"/>
      <c r="DSB477" s="1"/>
      <c r="DSC477" s="1"/>
      <c r="DSD477" s="1"/>
      <c r="DSE477" s="1"/>
      <c r="DSF477" s="1"/>
      <c r="DSG477" s="1"/>
      <c r="DSH477" s="1"/>
      <c r="DSI477" s="1"/>
      <c r="DSJ477" s="1"/>
      <c r="DSK477" s="1"/>
      <c r="DSL477" s="1"/>
      <c r="DSM477" s="1"/>
      <c r="DSN477" s="1"/>
      <c r="DSO477" s="1"/>
      <c r="DSP477" s="1"/>
      <c r="DSQ477" s="1"/>
      <c r="DSR477" s="1"/>
      <c r="DSS477" s="1"/>
      <c r="DST477" s="1"/>
      <c r="DSU477" s="1"/>
      <c r="DSV477" s="1"/>
      <c r="DSW477" s="1"/>
      <c r="DSX477" s="1"/>
      <c r="DSY477" s="1"/>
      <c r="DSZ477" s="1"/>
      <c r="DTA477" s="1"/>
      <c r="DTB477" s="1"/>
      <c r="DTC477" s="1"/>
      <c r="DTD477" s="1"/>
      <c r="DTE477" s="1"/>
      <c r="DTF477" s="1"/>
      <c r="DTG477" s="1"/>
      <c r="DTH477" s="1"/>
      <c r="DTI477" s="1"/>
      <c r="DTJ477" s="1"/>
      <c r="DTK477" s="1"/>
      <c r="DTL477" s="1"/>
      <c r="DTM477" s="1"/>
      <c r="DTN477" s="1"/>
      <c r="DTO477" s="1"/>
      <c r="DTP477" s="1"/>
      <c r="DTQ477" s="1"/>
      <c r="DTR477" s="1"/>
      <c r="DTS477" s="1"/>
      <c r="DTT477" s="1"/>
      <c r="DTU477" s="1"/>
      <c r="DTV477" s="1"/>
      <c r="DTW477" s="1"/>
      <c r="DTX477" s="1"/>
      <c r="DTY477" s="1"/>
      <c r="DTZ477" s="1"/>
      <c r="DUA477" s="1"/>
      <c r="DUB477" s="1"/>
      <c r="DUC477" s="1"/>
      <c r="DUD477" s="1"/>
      <c r="DUE477" s="1"/>
      <c r="DUF477" s="1"/>
      <c r="DUG477" s="1"/>
      <c r="DUH477" s="1"/>
      <c r="DUI477" s="1"/>
      <c r="DUJ477" s="1"/>
      <c r="DUK477" s="1"/>
      <c r="DUL477" s="1"/>
      <c r="DUM477" s="1"/>
      <c r="DUN477" s="1"/>
      <c r="DUO477" s="1"/>
      <c r="DUP477" s="1"/>
      <c r="DUQ477" s="1"/>
      <c r="DUR477" s="1"/>
      <c r="DUS477" s="1"/>
      <c r="DUT477" s="1"/>
      <c r="DUU477" s="1"/>
      <c r="DUV477" s="1"/>
      <c r="DUW477" s="1"/>
      <c r="DUX477" s="1"/>
      <c r="DUY477" s="1"/>
      <c r="DUZ477" s="1"/>
      <c r="DVA477" s="1"/>
      <c r="DVB477" s="1"/>
      <c r="DVC477" s="1"/>
      <c r="DVD477" s="1"/>
      <c r="DVE477" s="1"/>
      <c r="DVF477" s="1"/>
      <c r="DVG477" s="1"/>
      <c r="DVH477" s="1"/>
      <c r="DVI477" s="1"/>
      <c r="DVJ477" s="1"/>
      <c r="DVK477" s="1"/>
      <c r="DVL477" s="1"/>
      <c r="DVM477" s="1"/>
      <c r="DVN477" s="1"/>
      <c r="DVO477" s="1"/>
      <c r="DVP477" s="1"/>
      <c r="DVQ477" s="1"/>
      <c r="DVR477" s="1"/>
      <c r="DVS477" s="1"/>
      <c r="DVT477" s="1"/>
      <c r="DVU477" s="1"/>
      <c r="DVV477" s="1"/>
      <c r="DVW477" s="1"/>
      <c r="DVX477" s="1"/>
      <c r="DVY477" s="1"/>
      <c r="DVZ477" s="1"/>
      <c r="DWA477" s="1"/>
      <c r="DWB477" s="1"/>
      <c r="DWC477" s="1"/>
      <c r="DWD477" s="1"/>
      <c r="DWE477" s="1"/>
      <c r="DWF477" s="1"/>
      <c r="DWG477" s="1"/>
      <c r="DWH477" s="1"/>
      <c r="DWI477" s="1"/>
      <c r="DWJ477" s="1"/>
      <c r="DWK477" s="1"/>
      <c r="DWL477" s="1"/>
      <c r="DWM477" s="1"/>
      <c r="DWN477" s="1"/>
      <c r="DWO477" s="1"/>
      <c r="DWP477" s="1"/>
      <c r="DWQ477" s="1"/>
      <c r="DWR477" s="1"/>
      <c r="DWS477" s="1"/>
      <c r="DWT477" s="1"/>
      <c r="DWU477" s="1"/>
      <c r="DWV477" s="1"/>
      <c r="DWW477" s="1"/>
      <c r="DWX477" s="1"/>
      <c r="DWY477" s="1"/>
      <c r="DWZ477" s="1"/>
      <c r="DXA477" s="1"/>
      <c r="DXB477" s="1"/>
      <c r="DXC477" s="1"/>
      <c r="DXD477" s="1"/>
      <c r="DXE477" s="1"/>
      <c r="DXF477" s="1"/>
      <c r="DXG477" s="1"/>
      <c r="DXH477" s="1"/>
      <c r="DXI477" s="1"/>
      <c r="DXJ477" s="1"/>
      <c r="DXK477" s="1"/>
      <c r="DXL477" s="1"/>
      <c r="DXM477" s="1"/>
      <c r="DXN477" s="1"/>
      <c r="DXO477" s="1"/>
      <c r="DXP477" s="1"/>
      <c r="DXQ477" s="1"/>
      <c r="DXR477" s="1"/>
      <c r="DXS477" s="1"/>
      <c r="DXT477" s="1"/>
      <c r="DXU477" s="1"/>
      <c r="DXV477" s="1"/>
      <c r="DXW477" s="1"/>
      <c r="DXX477" s="1"/>
      <c r="DXY477" s="1"/>
      <c r="DXZ477" s="1"/>
      <c r="DYA477" s="1"/>
      <c r="DYB477" s="1"/>
      <c r="DYC477" s="1"/>
      <c r="DYD477" s="1"/>
      <c r="DYE477" s="1"/>
      <c r="DYF477" s="1"/>
      <c r="DYG477" s="1"/>
      <c r="DYH477" s="1"/>
      <c r="DYI477" s="1"/>
      <c r="DYJ477" s="1"/>
      <c r="DYK477" s="1"/>
      <c r="DYL477" s="1"/>
      <c r="DYM477" s="1"/>
      <c r="DYN477" s="1"/>
      <c r="DYO477" s="1"/>
      <c r="DYP477" s="1"/>
      <c r="DYQ477" s="1"/>
      <c r="DYR477" s="1"/>
      <c r="DYS477" s="1"/>
      <c r="DYT477" s="1"/>
      <c r="DYU477" s="1"/>
      <c r="DYV477" s="1"/>
      <c r="DYW477" s="1"/>
      <c r="DYX477" s="1"/>
      <c r="DYY477" s="1"/>
      <c r="DYZ477" s="1"/>
      <c r="DZA477" s="1"/>
      <c r="DZB477" s="1"/>
      <c r="DZC477" s="1"/>
      <c r="DZD477" s="1"/>
      <c r="DZE477" s="1"/>
      <c r="DZF477" s="1"/>
      <c r="DZG477" s="1"/>
      <c r="DZH477" s="1"/>
      <c r="DZI477" s="1"/>
      <c r="DZJ477" s="1"/>
      <c r="DZK477" s="1"/>
      <c r="DZL477" s="1"/>
      <c r="DZM477" s="1"/>
      <c r="DZN477" s="1"/>
      <c r="DZO477" s="1"/>
      <c r="DZP477" s="1"/>
      <c r="DZQ477" s="1"/>
      <c r="DZR477" s="1"/>
      <c r="DZS477" s="1"/>
      <c r="DZT477" s="1"/>
      <c r="DZU477" s="1"/>
      <c r="DZV477" s="1"/>
      <c r="DZW477" s="1"/>
      <c r="DZX477" s="1"/>
      <c r="DZY477" s="1"/>
      <c r="DZZ477" s="1"/>
      <c r="EAA477" s="1"/>
      <c r="EAB477" s="1"/>
      <c r="EAC477" s="1"/>
      <c r="EAD477" s="1"/>
      <c r="EAE477" s="1"/>
      <c r="EAF477" s="1"/>
      <c r="EAG477" s="1"/>
      <c r="EAH477" s="1"/>
      <c r="EAI477" s="1"/>
      <c r="EAJ477" s="1"/>
      <c r="EAK477" s="1"/>
      <c r="EAL477" s="1"/>
      <c r="EAM477" s="1"/>
      <c r="EAN477" s="1"/>
      <c r="EAO477" s="1"/>
      <c r="EAP477" s="1"/>
      <c r="EAQ477" s="1"/>
      <c r="EAR477" s="1"/>
      <c r="EAS477" s="1"/>
      <c r="EAT477" s="1"/>
      <c r="EAU477" s="1"/>
      <c r="EAV477" s="1"/>
      <c r="EAW477" s="1"/>
      <c r="EAX477" s="1"/>
      <c r="EAY477" s="1"/>
      <c r="EAZ477" s="1"/>
      <c r="EBA477" s="1"/>
      <c r="EBB477" s="1"/>
      <c r="EBC477" s="1"/>
      <c r="EBD477" s="1"/>
      <c r="EBE477" s="1"/>
      <c r="EBF477" s="1"/>
      <c r="EBG477" s="1"/>
      <c r="EBH477" s="1"/>
      <c r="EBI477" s="1"/>
      <c r="EBJ477" s="1"/>
      <c r="EBK477" s="1"/>
      <c r="EBL477" s="1"/>
      <c r="EBM477" s="1"/>
      <c r="EBN477" s="1"/>
      <c r="EBO477" s="1"/>
      <c r="EBP477" s="1"/>
      <c r="EBQ477" s="1"/>
      <c r="EBR477" s="1"/>
      <c r="EBS477" s="1"/>
      <c r="EBT477" s="1"/>
      <c r="EBU477" s="1"/>
      <c r="EBV477" s="1"/>
      <c r="EBW477" s="1"/>
      <c r="EBX477" s="1"/>
      <c r="EBY477" s="1"/>
      <c r="EBZ477" s="1"/>
      <c r="ECA477" s="1"/>
      <c r="ECB477" s="1"/>
      <c r="ECC477" s="1"/>
      <c r="ECD477" s="1"/>
      <c r="ECE477" s="1"/>
      <c r="ECF477" s="1"/>
      <c r="ECG477" s="1"/>
      <c r="ECH477" s="1"/>
      <c r="ECI477" s="1"/>
      <c r="ECJ477" s="1"/>
      <c r="ECK477" s="1"/>
      <c r="ECL477" s="1"/>
      <c r="ECM477" s="1"/>
      <c r="ECN477" s="1"/>
      <c r="ECO477" s="1"/>
      <c r="ECP477" s="1"/>
      <c r="ECQ477" s="1"/>
      <c r="ECR477" s="1"/>
      <c r="ECS477" s="1"/>
      <c r="ECT477" s="1"/>
      <c r="ECU477" s="1"/>
      <c r="ECV477" s="1"/>
      <c r="ECW477" s="1"/>
      <c r="ECX477" s="1"/>
      <c r="ECY477" s="1"/>
      <c r="ECZ477" s="1"/>
      <c r="EDA477" s="1"/>
      <c r="EDB477" s="1"/>
      <c r="EDC477" s="1"/>
      <c r="EDD477" s="1"/>
      <c r="EDE477" s="1"/>
      <c r="EDF477" s="1"/>
      <c r="EDG477" s="1"/>
      <c r="EDH477" s="1"/>
      <c r="EDI477" s="1"/>
      <c r="EDJ477" s="1"/>
      <c r="EDK477" s="1"/>
      <c r="EDL477" s="1"/>
      <c r="EDM477" s="1"/>
      <c r="EDN477" s="1"/>
      <c r="EDO477" s="1"/>
      <c r="EDP477" s="1"/>
      <c r="EDQ477" s="1"/>
      <c r="EDR477" s="1"/>
      <c r="EDS477" s="1"/>
      <c r="EDT477" s="1"/>
      <c r="EDU477" s="1"/>
      <c r="EDV477" s="1"/>
      <c r="EDW477" s="1"/>
      <c r="EDX477" s="1"/>
      <c r="EDY477" s="1"/>
      <c r="EDZ477" s="1"/>
      <c r="EEA477" s="1"/>
      <c r="EEB477" s="1"/>
      <c r="EEC477" s="1"/>
      <c r="EED477" s="1"/>
      <c r="EEE477" s="1"/>
      <c r="EEF477" s="1"/>
      <c r="EEG477" s="1"/>
      <c r="EEH477" s="1"/>
      <c r="EEI477" s="1"/>
      <c r="EEJ477" s="1"/>
      <c r="EEK477" s="1"/>
      <c r="EEL477" s="1"/>
      <c r="EEM477" s="1"/>
      <c r="EEN477" s="1"/>
      <c r="EEO477" s="1"/>
      <c r="EEP477" s="1"/>
      <c r="EEQ477" s="1"/>
      <c r="EER477" s="1"/>
      <c r="EES477" s="1"/>
      <c r="EET477" s="1"/>
      <c r="EEU477" s="1"/>
      <c r="EEV477" s="1"/>
      <c r="EEW477" s="1"/>
      <c r="EEX477" s="1"/>
      <c r="EEY477" s="1"/>
      <c r="EEZ477" s="1"/>
      <c r="EFA477" s="1"/>
      <c r="EFB477" s="1"/>
      <c r="EFC477" s="1"/>
      <c r="EFD477" s="1"/>
      <c r="EFE477" s="1"/>
      <c r="EFF477" s="1"/>
      <c r="EFG477" s="1"/>
      <c r="EFH477" s="1"/>
      <c r="EFI477" s="1"/>
      <c r="EFJ477" s="1"/>
      <c r="EFK477" s="1"/>
      <c r="EFL477" s="1"/>
      <c r="EFM477" s="1"/>
      <c r="EFN477" s="1"/>
      <c r="EFO477" s="1"/>
      <c r="EFP477" s="1"/>
      <c r="EFQ477" s="1"/>
      <c r="EFR477" s="1"/>
      <c r="EFS477" s="1"/>
      <c r="EFT477" s="1"/>
      <c r="EFU477" s="1"/>
      <c r="EFV477" s="1"/>
      <c r="EFW477" s="1"/>
      <c r="EFX477" s="1"/>
      <c r="EFY477" s="1"/>
      <c r="EFZ477" s="1"/>
      <c r="EGA477" s="1"/>
      <c r="EGB477" s="1"/>
      <c r="EGC477" s="1"/>
      <c r="EGD477" s="1"/>
      <c r="EGE477" s="1"/>
      <c r="EGF477" s="1"/>
      <c r="EGG477" s="1"/>
      <c r="EGH477" s="1"/>
      <c r="EGI477" s="1"/>
      <c r="EGJ477" s="1"/>
      <c r="EGK477" s="1"/>
      <c r="EGL477" s="1"/>
      <c r="EGM477" s="1"/>
      <c r="EGN477" s="1"/>
      <c r="EGO477" s="1"/>
      <c r="EGP477" s="1"/>
      <c r="EGQ477" s="1"/>
      <c r="EGR477" s="1"/>
      <c r="EGS477" s="1"/>
      <c r="EGT477" s="1"/>
      <c r="EGU477" s="1"/>
      <c r="EGV477" s="1"/>
      <c r="EGW477" s="1"/>
      <c r="EGX477" s="1"/>
      <c r="EGY477" s="1"/>
      <c r="EGZ477" s="1"/>
      <c r="EHA477" s="1"/>
      <c r="EHB477" s="1"/>
      <c r="EHC477" s="1"/>
      <c r="EHD477" s="1"/>
      <c r="EHE477" s="1"/>
      <c r="EHF477" s="1"/>
      <c r="EHG477" s="1"/>
      <c r="EHH477" s="1"/>
      <c r="EHI477" s="1"/>
      <c r="EHJ477" s="1"/>
      <c r="EHK477" s="1"/>
      <c r="EHL477" s="1"/>
      <c r="EHM477" s="1"/>
      <c r="EHN477" s="1"/>
      <c r="EHO477" s="1"/>
      <c r="EHP477" s="1"/>
      <c r="EHQ477" s="1"/>
      <c r="EHR477" s="1"/>
      <c r="EHS477" s="1"/>
      <c r="EHT477" s="1"/>
      <c r="EHU477" s="1"/>
      <c r="EHV477" s="1"/>
      <c r="EHW477" s="1"/>
      <c r="EHX477" s="1"/>
      <c r="EHY477" s="1"/>
      <c r="EHZ477" s="1"/>
      <c r="EIA477" s="1"/>
      <c r="EIB477" s="1"/>
      <c r="EIC477" s="1"/>
      <c r="EID477" s="1"/>
      <c r="EIE477" s="1"/>
      <c r="EIF477" s="1"/>
      <c r="EIG477" s="1"/>
      <c r="EIH477" s="1"/>
      <c r="EII477" s="1"/>
      <c r="EIJ477" s="1"/>
      <c r="EIK477" s="1"/>
      <c r="EIL477" s="1"/>
      <c r="EIM477" s="1"/>
      <c r="EIN477" s="1"/>
      <c r="EIO477" s="1"/>
      <c r="EIP477" s="1"/>
      <c r="EIQ477" s="1"/>
      <c r="EIR477" s="1"/>
      <c r="EIS477" s="1"/>
      <c r="EIT477" s="1"/>
      <c r="EIU477" s="1"/>
      <c r="EIV477" s="1"/>
      <c r="EIW477" s="1"/>
      <c r="EIX477" s="1"/>
      <c r="EIY477" s="1"/>
      <c r="EIZ477" s="1"/>
      <c r="EJA477" s="1"/>
      <c r="EJB477" s="1"/>
      <c r="EJC477" s="1"/>
      <c r="EJD477" s="1"/>
      <c r="EJE477" s="1"/>
      <c r="EJF477" s="1"/>
      <c r="EJG477" s="1"/>
      <c r="EJH477" s="1"/>
      <c r="EJI477" s="1"/>
      <c r="EJJ477" s="1"/>
      <c r="EJK477" s="1"/>
      <c r="EJL477" s="1"/>
      <c r="EJM477" s="1"/>
      <c r="EJN477" s="1"/>
      <c r="EJO477" s="1"/>
      <c r="EJP477" s="1"/>
      <c r="EJQ477" s="1"/>
      <c r="EJR477" s="1"/>
      <c r="EJS477" s="1"/>
      <c r="EJT477" s="1"/>
      <c r="EJU477" s="1"/>
      <c r="EJV477" s="1"/>
      <c r="EJW477" s="1"/>
      <c r="EJX477" s="1"/>
      <c r="EJY477" s="1"/>
      <c r="EJZ477" s="1"/>
      <c r="EKA477" s="1"/>
      <c r="EKB477" s="1"/>
      <c r="EKC477" s="1"/>
      <c r="EKD477" s="1"/>
      <c r="EKE477" s="1"/>
      <c r="EKF477" s="1"/>
      <c r="EKG477" s="1"/>
      <c r="EKH477" s="1"/>
      <c r="EKI477" s="1"/>
      <c r="EKJ477" s="1"/>
      <c r="EKK477" s="1"/>
      <c r="EKL477" s="1"/>
      <c r="EKM477" s="1"/>
      <c r="EKN477" s="1"/>
      <c r="EKO477" s="1"/>
      <c r="EKP477" s="1"/>
      <c r="EKQ477" s="1"/>
      <c r="EKR477" s="1"/>
      <c r="EKS477" s="1"/>
      <c r="EKT477" s="1"/>
      <c r="EKU477" s="1"/>
      <c r="EKV477" s="1"/>
      <c r="EKW477" s="1"/>
      <c r="EKX477" s="1"/>
      <c r="EKY477" s="1"/>
      <c r="EKZ477" s="1"/>
      <c r="ELA477" s="1"/>
      <c r="ELB477" s="1"/>
      <c r="ELC477" s="1"/>
      <c r="ELD477" s="1"/>
      <c r="ELE477" s="1"/>
      <c r="ELF477" s="1"/>
      <c r="ELG477" s="1"/>
      <c r="ELH477" s="1"/>
      <c r="ELI477" s="1"/>
      <c r="ELJ477" s="1"/>
      <c r="ELK477" s="1"/>
      <c r="ELL477" s="1"/>
      <c r="ELM477" s="1"/>
      <c r="ELN477" s="1"/>
      <c r="ELO477" s="1"/>
      <c r="ELP477" s="1"/>
      <c r="ELQ477" s="1"/>
      <c r="ELR477" s="1"/>
      <c r="ELS477" s="1"/>
      <c r="ELT477" s="1"/>
      <c r="ELU477" s="1"/>
      <c r="ELV477" s="1"/>
      <c r="ELW477" s="1"/>
      <c r="ELX477" s="1"/>
      <c r="ELY477" s="1"/>
      <c r="ELZ477" s="1"/>
      <c r="EMA477" s="1"/>
      <c r="EMB477" s="1"/>
      <c r="EMC477" s="1"/>
      <c r="EMD477" s="1"/>
      <c r="EME477" s="1"/>
      <c r="EMF477" s="1"/>
      <c r="EMG477" s="1"/>
      <c r="EMH477" s="1"/>
      <c r="EMI477" s="1"/>
      <c r="EMJ477" s="1"/>
      <c r="EMK477" s="1"/>
      <c r="EML477" s="1"/>
      <c r="EMM477" s="1"/>
      <c r="EMN477" s="1"/>
      <c r="EMO477" s="1"/>
      <c r="EMP477" s="1"/>
      <c r="EMQ477" s="1"/>
      <c r="EMR477" s="1"/>
      <c r="EMS477" s="1"/>
      <c r="EMT477" s="1"/>
      <c r="EMU477" s="1"/>
      <c r="EMV477" s="1"/>
      <c r="EMW477" s="1"/>
      <c r="EMX477" s="1"/>
      <c r="EMY477" s="1"/>
      <c r="EMZ477" s="1"/>
      <c r="ENA477" s="1"/>
      <c r="ENB477" s="1"/>
      <c r="ENC477" s="1"/>
      <c r="END477" s="1"/>
      <c r="ENE477" s="1"/>
      <c r="ENF477" s="1"/>
      <c r="ENG477" s="1"/>
      <c r="ENH477" s="1"/>
      <c r="ENI477" s="1"/>
      <c r="ENJ477" s="1"/>
      <c r="ENK477" s="1"/>
      <c r="ENL477" s="1"/>
      <c r="ENM477" s="1"/>
      <c r="ENN477" s="1"/>
      <c r="ENO477" s="1"/>
      <c r="ENP477" s="1"/>
      <c r="ENQ477" s="1"/>
      <c r="ENR477" s="1"/>
      <c r="ENS477" s="1"/>
      <c r="ENT477" s="1"/>
      <c r="ENU477" s="1"/>
      <c r="ENV477" s="1"/>
      <c r="ENW477" s="1"/>
      <c r="ENX477" s="1"/>
      <c r="ENY477" s="1"/>
      <c r="ENZ477" s="1"/>
      <c r="EOA477" s="1"/>
      <c r="EOB477" s="1"/>
      <c r="EOC477" s="1"/>
      <c r="EOD477" s="1"/>
      <c r="EOE477" s="1"/>
      <c r="EOF477" s="1"/>
      <c r="EOG477" s="1"/>
      <c r="EOH477" s="1"/>
      <c r="EOI477" s="1"/>
      <c r="EOJ477" s="1"/>
      <c r="EOK477" s="1"/>
      <c r="EOL477" s="1"/>
      <c r="EOM477" s="1"/>
      <c r="EON477" s="1"/>
      <c r="EOO477" s="1"/>
      <c r="EOP477" s="1"/>
      <c r="EOQ477" s="1"/>
      <c r="EOR477" s="1"/>
      <c r="EOS477" s="1"/>
      <c r="EOT477" s="1"/>
      <c r="EOU477" s="1"/>
      <c r="EOV477" s="1"/>
      <c r="EOW477" s="1"/>
      <c r="EOX477" s="1"/>
      <c r="EOY477" s="1"/>
      <c r="EOZ477" s="1"/>
      <c r="EPA477" s="1"/>
      <c r="EPB477" s="1"/>
      <c r="EPC477" s="1"/>
      <c r="EPD477" s="1"/>
      <c r="EPE477" s="1"/>
      <c r="EPF477" s="1"/>
      <c r="EPG477" s="1"/>
      <c r="EPH477" s="1"/>
      <c r="EPI477" s="1"/>
      <c r="EPJ477" s="1"/>
      <c r="EPK477" s="1"/>
      <c r="EPL477" s="1"/>
      <c r="EPM477" s="1"/>
      <c r="EPN477" s="1"/>
      <c r="EPO477" s="1"/>
      <c r="EPP477" s="1"/>
      <c r="EPQ477" s="1"/>
      <c r="EPR477" s="1"/>
      <c r="EPS477" s="1"/>
      <c r="EPT477" s="1"/>
      <c r="EPU477" s="1"/>
      <c r="EPV477" s="1"/>
      <c r="EPW477" s="1"/>
      <c r="EPX477" s="1"/>
      <c r="EPY477" s="1"/>
      <c r="EPZ477" s="1"/>
      <c r="EQA477" s="1"/>
      <c r="EQB477" s="1"/>
      <c r="EQC477" s="1"/>
      <c r="EQD477" s="1"/>
      <c r="EQE477" s="1"/>
      <c r="EQF477" s="1"/>
      <c r="EQG477" s="1"/>
      <c r="EQH477" s="1"/>
      <c r="EQI477" s="1"/>
      <c r="EQJ477" s="1"/>
      <c r="EQK477" s="1"/>
      <c r="EQL477" s="1"/>
      <c r="EQM477" s="1"/>
      <c r="EQN477" s="1"/>
      <c r="EQO477" s="1"/>
      <c r="EQP477" s="1"/>
      <c r="EQQ477" s="1"/>
      <c r="EQR477" s="1"/>
      <c r="EQS477" s="1"/>
      <c r="EQT477" s="1"/>
      <c r="EQU477" s="1"/>
      <c r="EQV477" s="1"/>
      <c r="EQW477" s="1"/>
      <c r="EQX477" s="1"/>
      <c r="EQY477" s="1"/>
      <c r="EQZ477" s="1"/>
      <c r="ERA477" s="1"/>
      <c r="ERB477" s="1"/>
      <c r="ERC477" s="1"/>
      <c r="ERD477" s="1"/>
      <c r="ERE477" s="1"/>
      <c r="ERF477" s="1"/>
      <c r="ERG477" s="1"/>
      <c r="ERH477" s="1"/>
      <c r="ERI477" s="1"/>
      <c r="ERJ477" s="1"/>
      <c r="ERK477" s="1"/>
      <c r="ERL477" s="1"/>
      <c r="ERM477" s="1"/>
      <c r="ERN477" s="1"/>
      <c r="ERO477" s="1"/>
      <c r="ERP477" s="1"/>
      <c r="ERQ477" s="1"/>
      <c r="ERR477" s="1"/>
      <c r="ERS477" s="1"/>
      <c r="ERT477" s="1"/>
      <c r="ERU477" s="1"/>
      <c r="ERV477" s="1"/>
      <c r="ERW477" s="1"/>
      <c r="ERX477" s="1"/>
      <c r="ERY477" s="1"/>
      <c r="ERZ477" s="1"/>
      <c r="ESA477" s="1"/>
      <c r="ESB477" s="1"/>
      <c r="ESC477" s="1"/>
      <c r="ESD477" s="1"/>
      <c r="ESE477" s="1"/>
      <c r="ESF477" s="1"/>
      <c r="ESG477" s="1"/>
      <c r="ESH477" s="1"/>
      <c r="ESI477" s="1"/>
      <c r="ESJ477" s="1"/>
      <c r="ESK477" s="1"/>
      <c r="ESL477" s="1"/>
      <c r="ESM477" s="1"/>
      <c r="ESN477" s="1"/>
      <c r="ESO477" s="1"/>
      <c r="ESP477" s="1"/>
      <c r="ESQ477" s="1"/>
      <c r="ESR477" s="1"/>
      <c r="ESS477" s="1"/>
      <c r="EST477" s="1"/>
      <c r="ESU477" s="1"/>
      <c r="ESV477" s="1"/>
      <c r="ESW477" s="1"/>
      <c r="ESX477" s="1"/>
      <c r="ESY477" s="1"/>
      <c r="ESZ477" s="1"/>
      <c r="ETA477" s="1"/>
      <c r="ETB477" s="1"/>
      <c r="ETC477" s="1"/>
      <c r="ETD477" s="1"/>
      <c r="ETE477" s="1"/>
      <c r="ETF477" s="1"/>
      <c r="ETG477" s="1"/>
      <c r="ETH477" s="1"/>
      <c r="ETI477" s="1"/>
      <c r="ETJ477" s="1"/>
      <c r="ETK477" s="1"/>
      <c r="ETL477" s="1"/>
      <c r="ETM477" s="1"/>
      <c r="ETN477" s="1"/>
      <c r="ETO477" s="1"/>
      <c r="ETP477" s="1"/>
      <c r="ETQ477" s="1"/>
      <c r="ETR477" s="1"/>
      <c r="ETS477" s="1"/>
      <c r="ETT477" s="1"/>
      <c r="ETU477" s="1"/>
      <c r="ETV477" s="1"/>
      <c r="ETW477" s="1"/>
      <c r="ETX477" s="1"/>
      <c r="ETY477" s="1"/>
      <c r="ETZ477" s="1"/>
      <c r="EUA477" s="1"/>
      <c r="EUB477" s="1"/>
      <c r="EUC477" s="1"/>
      <c r="EUD477" s="1"/>
      <c r="EUE477" s="1"/>
      <c r="EUF477" s="1"/>
      <c r="EUG477" s="1"/>
      <c r="EUH477" s="1"/>
      <c r="EUI477" s="1"/>
      <c r="EUJ477" s="1"/>
      <c r="EUK477" s="1"/>
      <c r="EUL477" s="1"/>
      <c r="EUM477" s="1"/>
      <c r="EUN477" s="1"/>
      <c r="EUO477" s="1"/>
      <c r="EUP477" s="1"/>
      <c r="EUQ477" s="1"/>
      <c r="EUR477" s="1"/>
      <c r="EUS477" s="1"/>
      <c r="EUT477" s="1"/>
      <c r="EUU477" s="1"/>
      <c r="EUV477" s="1"/>
      <c r="EUW477" s="1"/>
      <c r="EUX477" s="1"/>
      <c r="EUY477" s="1"/>
      <c r="EUZ477" s="1"/>
      <c r="EVA477" s="1"/>
      <c r="EVB477" s="1"/>
      <c r="EVC477" s="1"/>
      <c r="EVD477" s="1"/>
      <c r="EVE477" s="1"/>
      <c r="EVF477" s="1"/>
      <c r="EVG477" s="1"/>
      <c r="EVH477" s="1"/>
      <c r="EVI477" s="1"/>
      <c r="EVJ477" s="1"/>
      <c r="EVK477" s="1"/>
      <c r="EVL477" s="1"/>
      <c r="EVM477" s="1"/>
      <c r="EVN477" s="1"/>
      <c r="EVO477" s="1"/>
      <c r="EVP477" s="1"/>
      <c r="EVQ477" s="1"/>
      <c r="EVR477" s="1"/>
      <c r="EVS477" s="1"/>
      <c r="EVT477" s="1"/>
      <c r="EVU477" s="1"/>
      <c r="EVV477" s="1"/>
      <c r="EVW477" s="1"/>
      <c r="EVX477" s="1"/>
      <c r="EVY477" s="1"/>
      <c r="EVZ477" s="1"/>
      <c r="EWA477" s="1"/>
      <c r="EWB477" s="1"/>
      <c r="EWC477" s="1"/>
      <c r="EWD477" s="1"/>
      <c r="EWE477" s="1"/>
      <c r="EWF477" s="1"/>
      <c r="EWG477" s="1"/>
      <c r="EWH477" s="1"/>
      <c r="EWI477" s="1"/>
      <c r="EWJ477" s="1"/>
      <c r="EWK477" s="1"/>
      <c r="EWL477" s="1"/>
      <c r="EWM477" s="1"/>
      <c r="EWN477" s="1"/>
      <c r="EWO477" s="1"/>
      <c r="EWP477" s="1"/>
      <c r="EWQ477" s="1"/>
      <c r="EWR477" s="1"/>
      <c r="EWS477" s="1"/>
      <c r="EWT477" s="1"/>
      <c r="EWU477" s="1"/>
      <c r="EWV477" s="1"/>
      <c r="EWW477" s="1"/>
      <c r="EWX477" s="1"/>
      <c r="EWY477" s="1"/>
      <c r="EWZ477" s="1"/>
      <c r="EXA477" s="1"/>
      <c r="EXB477" s="1"/>
      <c r="EXC477" s="1"/>
      <c r="EXD477" s="1"/>
      <c r="EXE477" s="1"/>
      <c r="EXF477" s="1"/>
      <c r="EXG477" s="1"/>
      <c r="EXH477" s="1"/>
      <c r="EXI477" s="1"/>
      <c r="EXJ477" s="1"/>
      <c r="EXK477" s="1"/>
      <c r="EXL477" s="1"/>
      <c r="EXM477" s="1"/>
      <c r="EXN477" s="1"/>
      <c r="EXO477" s="1"/>
      <c r="EXP477" s="1"/>
      <c r="EXQ477" s="1"/>
      <c r="EXR477" s="1"/>
      <c r="EXS477" s="1"/>
      <c r="EXT477" s="1"/>
      <c r="EXU477" s="1"/>
      <c r="EXV477" s="1"/>
      <c r="EXW477" s="1"/>
      <c r="EXX477" s="1"/>
      <c r="EXY477" s="1"/>
      <c r="EXZ477" s="1"/>
      <c r="EYA477" s="1"/>
      <c r="EYB477" s="1"/>
      <c r="EYC477" s="1"/>
      <c r="EYD477" s="1"/>
      <c r="EYE477" s="1"/>
      <c r="EYF477" s="1"/>
      <c r="EYG477" s="1"/>
      <c r="EYH477" s="1"/>
      <c r="EYI477" s="1"/>
      <c r="EYJ477" s="1"/>
      <c r="EYK477" s="1"/>
      <c r="EYL477" s="1"/>
      <c r="EYM477" s="1"/>
      <c r="EYN477" s="1"/>
      <c r="EYO477" s="1"/>
      <c r="EYP477" s="1"/>
      <c r="EYQ477" s="1"/>
      <c r="EYR477" s="1"/>
      <c r="EYS477" s="1"/>
      <c r="EYT477" s="1"/>
      <c r="EYU477" s="1"/>
      <c r="EYV477" s="1"/>
      <c r="EYW477" s="1"/>
      <c r="EYX477" s="1"/>
      <c r="EYY477" s="1"/>
      <c r="EYZ477" s="1"/>
      <c r="EZA477" s="1"/>
      <c r="EZB477" s="1"/>
      <c r="EZC477" s="1"/>
      <c r="EZD477" s="1"/>
      <c r="EZE477" s="1"/>
      <c r="EZF477" s="1"/>
      <c r="EZG477" s="1"/>
      <c r="EZH477" s="1"/>
      <c r="EZI477" s="1"/>
      <c r="EZJ477" s="1"/>
      <c r="EZK477" s="1"/>
      <c r="EZL477" s="1"/>
      <c r="EZM477" s="1"/>
      <c r="EZN477" s="1"/>
      <c r="EZO477" s="1"/>
      <c r="EZP477" s="1"/>
      <c r="EZQ477" s="1"/>
      <c r="EZR477" s="1"/>
      <c r="EZS477" s="1"/>
      <c r="EZT477" s="1"/>
      <c r="EZU477" s="1"/>
      <c r="EZV477" s="1"/>
      <c r="EZW477" s="1"/>
      <c r="EZX477" s="1"/>
      <c r="EZY477" s="1"/>
      <c r="EZZ477" s="1"/>
      <c r="FAA477" s="1"/>
      <c r="FAB477" s="1"/>
      <c r="FAC477" s="1"/>
      <c r="FAD477" s="1"/>
      <c r="FAE477" s="1"/>
      <c r="FAF477" s="1"/>
      <c r="FAG477" s="1"/>
      <c r="FAH477" s="1"/>
      <c r="FAI477" s="1"/>
      <c r="FAJ477" s="1"/>
      <c r="FAK477" s="1"/>
      <c r="FAL477" s="1"/>
      <c r="FAM477" s="1"/>
      <c r="FAN477" s="1"/>
      <c r="FAO477" s="1"/>
      <c r="FAP477" s="1"/>
      <c r="FAQ477" s="1"/>
      <c r="FAR477" s="1"/>
      <c r="FAS477" s="1"/>
      <c r="FAT477" s="1"/>
      <c r="FAU477" s="1"/>
      <c r="FAV477" s="1"/>
      <c r="FAW477" s="1"/>
      <c r="FAX477" s="1"/>
      <c r="FAY477" s="1"/>
      <c r="FAZ477" s="1"/>
      <c r="FBA477" s="1"/>
      <c r="FBB477" s="1"/>
      <c r="FBC477" s="1"/>
      <c r="FBD477" s="1"/>
      <c r="FBE477" s="1"/>
      <c r="FBF477" s="1"/>
      <c r="FBG477" s="1"/>
      <c r="FBH477" s="1"/>
      <c r="FBI477" s="1"/>
      <c r="FBJ477" s="1"/>
      <c r="FBK477" s="1"/>
      <c r="FBL477" s="1"/>
      <c r="FBM477" s="1"/>
      <c r="FBN477" s="1"/>
      <c r="FBO477" s="1"/>
      <c r="FBP477" s="1"/>
      <c r="FBQ477" s="1"/>
      <c r="FBR477" s="1"/>
      <c r="FBS477" s="1"/>
      <c r="FBT477" s="1"/>
      <c r="FBU477" s="1"/>
      <c r="FBV477" s="1"/>
      <c r="FBW477" s="1"/>
      <c r="FBX477" s="1"/>
      <c r="FBY477" s="1"/>
      <c r="FBZ477" s="1"/>
      <c r="FCA477" s="1"/>
      <c r="FCB477" s="1"/>
      <c r="FCC477" s="1"/>
      <c r="FCD477" s="1"/>
      <c r="FCE477" s="1"/>
      <c r="FCF477" s="1"/>
      <c r="FCG477" s="1"/>
      <c r="FCH477" s="1"/>
      <c r="FCI477" s="1"/>
      <c r="FCJ477" s="1"/>
      <c r="FCK477" s="1"/>
      <c r="FCL477" s="1"/>
      <c r="FCM477" s="1"/>
      <c r="FCN477" s="1"/>
      <c r="FCO477" s="1"/>
      <c r="FCP477" s="1"/>
      <c r="FCQ477" s="1"/>
      <c r="FCR477" s="1"/>
      <c r="FCS477" s="1"/>
      <c r="FCT477" s="1"/>
      <c r="FCU477" s="1"/>
      <c r="FCV477" s="1"/>
      <c r="FCW477" s="1"/>
      <c r="FCX477" s="1"/>
      <c r="FCY477" s="1"/>
      <c r="FCZ477" s="1"/>
      <c r="FDA477" s="1"/>
      <c r="FDB477" s="1"/>
      <c r="FDC477" s="1"/>
      <c r="FDD477" s="1"/>
      <c r="FDE477" s="1"/>
      <c r="FDF477" s="1"/>
      <c r="FDG477" s="1"/>
      <c r="FDH477" s="1"/>
      <c r="FDI477" s="1"/>
      <c r="FDJ477" s="1"/>
      <c r="FDK477" s="1"/>
      <c r="FDL477" s="1"/>
      <c r="FDM477" s="1"/>
      <c r="FDN477" s="1"/>
      <c r="FDO477" s="1"/>
      <c r="FDP477" s="1"/>
      <c r="FDQ477" s="1"/>
      <c r="FDR477" s="1"/>
      <c r="FDS477" s="1"/>
      <c r="FDT477" s="1"/>
      <c r="FDU477" s="1"/>
      <c r="FDV477" s="1"/>
      <c r="FDW477" s="1"/>
      <c r="FDX477" s="1"/>
      <c r="FDY477" s="1"/>
      <c r="FDZ477" s="1"/>
      <c r="FEA477" s="1"/>
      <c r="FEB477" s="1"/>
      <c r="FEC477" s="1"/>
      <c r="FED477" s="1"/>
      <c r="FEE477" s="1"/>
      <c r="FEF477" s="1"/>
      <c r="FEG477" s="1"/>
      <c r="FEH477" s="1"/>
      <c r="FEI477" s="1"/>
      <c r="FEJ477" s="1"/>
      <c r="FEK477" s="1"/>
      <c r="FEL477" s="1"/>
      <c r="FEM477" s="1"/>
      <c r="FEN477" s="1"/>
      <c r="FEO477" s="1"/>
      <c r="FEP477" s="1"/>
      <c r="FEQ477" s="1"/>
      <c r="FER477" s="1"/>
      <c r="FES477" s="1"/>
      <c r="FET477" s="1"/>
      <c r="FEU477" s="1"/>
      <c r="FEV477" s="1"/>
      <c r="FEW477" s="1"/>
      <c r="FEX477" s="1"/>
      <c r="FEY477" s="1"/>
      <c r="FEZ477" s="1"/>
      <c r="FFA477" s="1"/>
      <c r="FFB477" s="1"/>
      <c r="FFC477" s="1"/>
      <c r="FFD477" s="1"/>
      <c r="FFE477" s="1"/>
      <c r="FFF477" s="1"/>
      <c r="FFG477" s="1"/>
      <c r="FFH477" s="1"/>
      <c r="FFI477" s="1"/>
      <c r="FFJ477" s="1"/>
      <c r="FFK477" s="1"/>
      <c r="FFL477" s="1"/>
      <c r="FFM477" s="1"/>
      <c r="FFN477" s="1"/>
      <c r="FFO477" s="1"/>
      <c r="FFP477" s="1"/>
      <c r="FFQ477" s="1"/>
      <c r="FFR477" s="1"/>
      <c r="FFS477" s="1"/>
      <c r="FFT477" s="1"/>
      <c r="FFU477" s="1"/>
      <c r="FFV477" s="1"/>
      <c r="FFW477" s="1"/>
      <c r="FFX477" s="1"/>
      <c r="FFY477" s="1"/>
      <c r="FFZ477" s="1"/>
      <c r="FGA477" s="1"/>
      <c r="FGB477" s="1"/>
      <c r="FGC477" s="1"/>
      <c r="FGD477" s="1"/>
      <c r="FGE477" s="1"/>
      <c r="FGF477" s="1"/>
      <c r="FGG477" s="1"/>
      <c r="FGH477" s="1"/>
      <c r="FGI477" s="1"/>
      <c r="FGJ477" s="1"/>
      <c r="FGK477" s="1"/>
      <c r="FGL477" s="1"/>
      <c r="FGM477" s="1"/>
      <c r="FGN477" s="1"/>
      <c r="FGO477" s="1"/>
      <c r="FGP477" s="1"/>
      <c r="FGQ477" s="1"/>
      <c r="FGR477" s="1"/>
      <c r="FGS477" s="1"/>
      <c r="FGT477" s="1"/>
      <c r="FGU477" s="1"/>
      <c r="FGV477" s="1"/>
      <c r="FGW477" s="1"/>
      <c r="FGX477" s="1"/>
      <c r="FGY477" s="1"/>
      <c r="FGZ477" s="1"/>
      <c r="FHA477" s="1"/>
      <c r="FHB477" s="1"/>
      <c r="FHC477" s="1"/>
      <c r="FHD477" s="1"/>
      <c r="FHE477" s="1"/>
      <c r="FHF477" s="1"/>
      <c r="FHG477" s="1"/>
      <c r="FHH477" s="1"/>
      <c r="FHI477" s="1"/>
      <c r="FHJ477" s="1"/>
      <c r="FHK477" s="1"/>
      <c r="FHL477" s="1"/>
      <c r="FHM477" s="1"/>
      <c r="FHN477" s="1"/>
      <c r="FHO477" s="1"/>
      <c r="FHP477" s="1"/>
      <c r="FHQ477" s="1"/>
      <c r="FHR477" s="1"/>
      <c r="FHS477" s="1"/>
      <c r="FHT477" s="1"/>
      <c r="FHU477" s="1"/>
      <c r="FHV477" s="1"/>
      <c r="FHW477" s="1"/>
      <c r="FHX477" s="1"/>
      <c r="FHY477" s="1"/>
      <c r="FHZ477" s="1"/>
      <c r="FIA477" s="1"/>
      <c r="FIB477" s="1"/>
      <c r="FIC477" s="1"/>
      <c r="FID477" s="1"/>
      <c r="FIE477" s="1"/>
      <c r="FIF477" s="1"/>
      <c r="FIG477" s="1"/>
      <c r="FIH477" s="1"/>
      <c r="FII477" s="1"/>
      <c r="FIJ477" s="1"/>
      <c r="FIK477" s="1"/>
      <c r="FIL477" s="1"/>
      <c r="FIM477" s="1"/>
      <c r="FIN477" s="1"/>
      <c r="FIO477" s="1"/>
      <c r="FIP477" s="1"/>
      <c r="FIQ477" s="1"/>
      <c r="FIR477" s="1"/>
      <c r="FIS477" s="1"/>
      <c r="FIT477" s="1"/>
      <c r="FIU477" s="1"/>
      <c r="FIV477" s="1"/>
      <c r="FIW477" s="1"/>
      <c r="FIX477" s="1"/>
      <c r="FIY477" s="1"/>
      <c r="FIZ477" s="1"/>
      <c r="FJA477" s="1"/>
      <c r="FJB477" s="1"/>
      <c r="FJC477" s="1"/>
      <c r="FJD477" s="1"/>
      <c r="FJE477" s="1"/>
      <c r="FJF477" s="1"/>
      <c r="FJG477" s="1"/>
      <c r="FJH477" s="1"/>
      <c r="FJI477" s="1"/>
      <c r="FJJ477" s="1"/>
      <c r="FJK477" s="1"/>
      <c r="FJL477" s="1"/>
      <c r="FJM477" s="1"/>
      <c r="FJN477" s="1"/>
      <c r="FJO477" s="1"/>
      <c r="FJP477" s="1"/>
      <c r="FJQ477" s="1"/>
      <c r="FJR477" s="1"/>
      <c r="FJS477" s="1"/>
      <c r="FJT477" s="1"/>
      <c r="FJU477" s="1"/>
      <c r="FJV477" s="1"/>
      <c r="FJW477" s="1"/>
      <c r="FJX477" s="1"/>
      <c r="FJY477" s="1"/>
      <c r="FJZ477" s="1"/>
      <c r="FKA477" s="1"/>
      <c r="FKB477" s="1"/>
      <c r="FKC477" s="1"/>
      <c r="FKD477" s="1"/>
      <c r="FKE477" s="1"/>
      <c r="FKF477" s="1"/>
      <c r="FKG477" s="1"/>
      <c r="FKH477" s="1"/>
      <c r="FKI477" s="1"/>
      <c r="FKJ477" s="1"/>
      <c r="FKK477" s="1"/>
      <c r="FKL477" s="1"/>
      <c r="FKM477" s="1"/>
      <c r="FKN477" s="1"/>
      <c r="FKO477" s="1"/>
      <c r="FKP477" s="1"/>
      <c r="FKQ477" s="1"/>
      <c r="FKR477" s="1"/>
      <c r="FKS477" s="1"/>
      <c r="FKT477" s="1"/>
      <c r="FKU477" s="1"/>
      <c r="FKV477" s="1"/>
      <c r="FKW477" s="1"/>
      <c r="FKX477" s="1"/>
      <c r="FKY477" s="1"/>
      <c r="FKZ477" s="1"/>
      <c r="FLA477" s="1"/>
      <c r="FLB477" s="1"/>
      <c r="FLC477" s="1"/>
      <c r="FLD477" s="1"/>
      <c r="FLE477" s="1"/>
      <c r="FLF477" s="1"/>
      <c r="FLG477" s="1"/>
      <c r="FLH477" s="1"/>
      <c r="FLI477" s="1"/>
      <c r="FLJ477" s="1"/>
      <c r="FLK477" s="1"/>
      <c r="FLL477" s="1"/>
      <c r="FLM477" s="1"/>
      <c r="FLN477" s="1"/>
      <c r="FLO477" s="1"/>
      <c r="FLP477" s="1"/>
      <c r="FLQ477" s="1"/>
      <c r="FLR477" s="1"/>
      <c r="FLS477" s="1"/>
      <c r="FLT477" s="1"/>
      <c r="FLU477" s="1"/>
      <c r="FLV477" s="1"/>
      <c r="FLW477" s="1"/>
      <c r="FLX477" s="1"/>
      <c r="FLY477" s="1"/>
      <c r="FLZ477" s="1"/>
      <c r="FMA477" s="1"/>
      <c r="FMB477" s="1"/>
      <c r="FMC477" s="1"/>
      <c r="FMD477" s="1"/>
      <c r="FME477" s="1"/>
      <c r="FMF477" s="1"/>
      <c r="FMG477" s="1"/>
      <c r="FMH477" s="1"/>
      <c r="FMI477" s="1"/>
      <c r="FMJ477" s="1"/>
      <c r="FMK477" s="1"/>
      <c r="FML477" s="1"/>
      <c r="FMM477" s="1"/>
      <c r="FMN477" s="1"/>
      <c r="FMO477" s="1"/>
      <c r="FMP477" s="1"/>
      <c r="FMQ477" s="1"/>
      <c r="FMR477" s="1"/>
      <c r="FMS477" s="1"/>
      <c r="FMT477" s="1"/>
      <c r="FMU477" s="1"/>
      <c r="FMV477" s="1"/>
      <c r="FMW477" s="1"/>
      <c r="FMX477" s="1"/>
      <c r="FMY477" s="1"/>
      <c r="FMZ477" s="1"/>
      <c r="FNA477" s="1"/>
      <c r="FNB477" s="1"/>
      <c r="FNC477" s="1"/>
      <c r="FND477" s="1"/>
      <c r="FNE477" s="1"/>
      <c r="FNF477" s="1"/>
      <c r="FNG477" s="1"/>
      <c r="FNH477" s="1"/>
      <c r="FNI477" s="1"/>
      <c r="FNJ477" s="1"/>
      <c r="FNK477" s="1"/>
      <c r="FNL477" s="1"/>
      <c r="FNM477" s="1"/>
      <c r="FNN477" s="1"/>
      <c r="FNO477" s="1"/>
      <c r="FNP477" s="1"/>
      <c r="FNQ477" s="1"/>
      <c r="FNR477" s="1"/>
      <c r="FNS477" s="1"/>
      <c r="FNT477" s="1"/>
      <c r="FNU477" s="1"/>
      <c r="FNV477" s="1"/>
      <c r="FNW477" s="1"/>
      <c r="FNX477" s="1"/>
      <c r="FNY477" s="1"/>
      <c r="FNZ477" s="1"/>
      <c r="FOA477" s="1"/>
      <c r="FOB477" s="1"/>
      <c r="FOC477" s="1"/>
      <c r="FOD477" s="1"/>
      <c r="FOE477" s="1"/>
      <c r="FOF477" s="1"/>
      <c r="FOG477" s="1"/>
      <c r="FOH477" s="1"/>
      <c r="FOI477" s="1"/>
      <c r="FOJ477" s="1"/>
      <c r="FOK477" s="1"/>
      <c r="FOL477" s="1"/>
      <c r="FOM477" s="1"/>
      <c r="FON477" s="1"/>
      <c r="FOO477" s="1"/>
      <c r="FOP477" s="1"/>
      <c r="FOQ477" s="1"/>
      <c r="FOR477" s="1"/>
      <c r="FOS477" s="1"/>
      <c r="FOT477" s="1"/>
      <c r="FOU477" s="1"/>
      <c r="FOV477" s="1"/>
      <c r="FOW477" s="1"/>
      <c r="FOX477" s="1"/>
      <c r="FOY477" s="1"/>
      <c r="FOZ477" s="1"/>
      <c r="FPA477" s="1"/>
      <c r="FPB477" s="1"/>
      <c r="FPC477" s="1"/>
      <c r="FPD477" s="1"/>
      <c r="FPE477" s="1"/>
      <c r="FPF477" s="1"/>
      <c r="FPG477" s="1"/>
      <c r="FPH477" s="1"/>
      <c r="FPI477" s="1"/>
      <c r="FPJ477" s="1"/>
      <c r="FPK477" s="1"/>
      <c r="FPL477" s="1"/>
      <c r="FPM477" s="1"/>
      <c r="FPN477" s="1"/>
      <c r="FPO477" s="1"/>
      <c r="FPP477" s="1"/>
      <c r="FPQ477" s="1"/>
      <c r="FPR477" s="1"/>
      <c r="FPS477" s="1"/>
      <c r="FPT477" s="1"/>
      <c r="FPU477" s="1"/>
      <c r="FPV477" s="1"/>
      <c r="FPW477" s="1"/>
      <c r="FPX477" s="1"/>
      <c r="FPY477" s="1"/>
      <c r="FPZ477" s="1"/>
      <c r="FQA477" s="1"/>
      <c r="FQB477" s="1"/>
      <c r="FQC477" s="1"/>
      <c r="FQD477" s="1"/>
      <c r="FQE477" s="1"/>
      <c r="FQF477" s="1"/>
      <c r="FQG477" s="1"/>
      <c r="FQH477" s="1"/>
      <c r="FQI477" s="1"/>
      <c r="FQJ477" s="1"/>
      <c r="FQK477" s="1"/>
      <c r="FQL477" s="1"/>
      <c r="FQM477" s="1"/>
      <c r="FQN477" s="1"/>
      <c r="FQO477" s="1"/>
      <c r="FQP477" s="1"/>
      <c r="FQQ477" s="1"/>
      <c r="FQR477" s="1"/>
      <c r="FQS477" s="1"/>
      <c r="FQT477" s="1"/>
      <c r="FQU477" s="1"/>
      <c r="FQV477" s="1"/>
      <c r="FQW477" s="1"/>
      <c r="FQX477" s="1"/>
      <c r="FQY477" s="1"/>
      <c r="FQZ477" s="1"/>
      <c r="FRA477" s="1"/>
      <c r="FRB477" s="1"/>
      <c r="FRC477" s="1"/>
      <c r="FRD477" s="1"/>
      <c r="FRE477" s="1"/>
      <c r="FRF477" s="1"/>
      <c r="FRG477" s="1"/>
      <c r="FRH477" s="1"/>
      <c r="FRI477" s="1"/>
      <c r="FRJ477" s="1"/>
      <c r="FRK477" s="1"/>
      <c r="FRL477" s="1"/>
      <c r="FRM477" s="1"/>
      <c r="FRN477" s="1"/>
      <c r="FRO477" s="1"/>
      <c r="FRP477" s="1"/>
      <c r="FRQ477" s="1"/>
      <c r="FRR477" s="1"/>
      <c r="FRS477" s="1"/>
      <c r="FRT477" s="1"/>
      <c r="FRU477" s="1"/>
      <c r="FRV477" s="1"/>
      <c r="FRW477" s="1"/>
      <c r="FRX477" s="1"/>
      <c r="FRY477" s="1"/>
      <c r="FRZ477" s="1"/>
      <c r="FSA477" s="1"/>
      <c r="FSB477" s="1"/>
      <c r="FSC477" s="1"/>
      <c r="FSD477" s="1"/>
      <c r="FSE477" s="1"/>
      <c r="FSF477" s="1"/>
      <c r="FSG477" s="1"/>
      <c r="FSH477" s="1"/>
      <c r="FSI477" s="1"/>
      <c r="FSJ477" s="1"/>
      <c r="FSK477" s="1"/>
      <c r="FSL477" s="1"/>
      <c r="FSM477" s="1"/>
      <c r="FSN477" s="1"/>
      <c r="FSO477" s="1"/>
      <c r="FSP477" s="1"/>
      <c r="FSQ477" s="1"/>
      <c r="FSR477" s="1"/>
      <c r="FSS477" s="1"/>
      <c r="FST477" s="1"/>
      <c r="FSU477" s="1"/>
      <c r="FSV477" s="1"/>
      <c r="FSW477" s="1"/>
      <c r="FSX477" s="1"/>
      <c r="FSY477" s="1"/>
      <c r="FSZ477" s="1"/>
      <c r="FTA477" s="1"/>
      <c r="FTB477" s="1"/>
      <c r="FTC477" s="1"/>
      <c r="FTD477" s="1"/>
      <c r="FTE477" s="1"/>
      <c r="FTF477" s="1"/>
      <c r="FTG477" s="1"/>
      <c r="FTH477" s="1"/>
      <c r="FTI477" s="1"/>
      <c r="FTJ477" s="1"/>
      <c r="FTK477" s="1"/>
      <c r="FTL477" s="1"/>
      <c r="FTM477" s="1"/>
      <c r="FTN477" s="1"/>
      <c r="FTO477" s="1"/>
      <c r="FTP477" s="1"/>
      <c r="FTQ477" s="1"/>
      <c r="FTR477" s="1"/>
      <c r="FTS477" s="1"/>
      <c r="FTT477" s="1"/>
      <c r="FTU477" s="1"/>
      <c r="FTV477" s="1"/>
      <c r="FTW477" s="1"/>
      <c r="FTX477" s="1"/>
      <c r="FTY477" s="1"/>
      <c r="FTZ477" s="1"/>
      <c r="FUA477" s="1"/>
      <c r="FUB477" s="1"/>
      <c r="FUC477" s="1"/>
      <c r="FUD477" s="1"/>
      <c r="FUE477" s="1"/>
      <c r="FUF477" s="1"/>
      <c r="FUG477" s="1"/>
      <c r="FUH477" s="1"/>
      <c r="FUI477" s="1"/>
      <c r="FUJ477" s="1"/>
      <c r="FUK477" s="1"/>
      <c r="FUL477" s="1"/>
      <c r="FUM477" s="1"/>
      <c r="FUN477" s="1"/>
      <c r="FUO477" s="1"/>
      <c r="FUP477" s="1"/>
      <c r="FUQ477" s="1"/>
      <c r="FUR477" s="1"/>
      <c r="FUS477" s="1"/>
      <c r="FUT477" s="1"/>
      <c r="FUU477" s="1"/>
      <c r="FUV477" s="1"/>
      <c r="FUW477" s="1"/>
      <c r="FUX477" s="1"/>
      <c r="FUY477" s="1"/>
      <c r="FUZ477" s="1"/>
      <c r="FVA477" s="1"/>
      <c r="FVB477" s="1"/>
      <c r="FVC477" s="1"/>
      <c r="FVD477" s="1"/>
      <c r="FVE477" s="1"/>
      <c r="FVF477" s="1"/>
      <c r="FVG477" s="1"/>
      <c r="FVH477" s="1"/>
      <c r="FVI477" s="1"/>
      <c r="FVJ477" s="1"/>
      <c r="FVK477" s="1"/>
      <c r="FVL477" s="1"/>
      <c r="FVM477" s="1"/>
      <c r="FVN477" s="1"/>
      <c r="FVO477" s="1"/>
      <c r="FVP477" s="1"/>
      <c r="FVQ477" s="1"/>
      <c r="FVR477" s="1"/>
      <c r="FVS477" s="1"/>
      <c r="FVT477" s="1"/>
      <c r="FVU477" s="1"/>
      <c r="FVV477" s="1"/>
      <c r="FVW477" s="1"/>
      <c r="FVX477" s="1"/>
      <c r="FVY477" s="1"/>
      <c r="FVZ477" s="1"/>
      <c r="FWA477" s="1"/>
      <c r="FWB477" s="1"/>
      <c r="FWC477" s="1"/>
      <c r="FWD477" s="1"/>
      <c r="FWE477" s="1"/>
      <c r="FWF477" s="1"/>
      <c r="FWG477" s="1"/>
      <c r="FWH477" s="1"/>
      <c r="FWI477" s="1"/>
      <c r="FWJ477" s="1"/>
      <c r="FWK477" s="1"/>
      <c r="FWL477" s="1"/>
      <c r="FWM477" s="1"/>
      <c r="FWN477" s="1"/>
      <c r="FWO477" s="1"/>
      <c r="FWP477" s="1"/>
      <c r="FWQ477" s="1"/>
      <c r="FWR477" s="1"/>
      <c r="FWS477" s="1"/>
      <c r="FWT477" s="1"/>
      <c r="FWU477" s="1"/>
      <c r="FWV477" s="1"/>
      <c r="FWW477" s="1"/>
      <c r="FWX477" s="1"/>
      <c r="FWY477" s="1"/>
      <c r="FWZ477" s="1"/>
      <c r="FXA477" s="1"/>
      <c r="FXB477" s="1"/>
      <c r="FXC477" s="1"/>
      <c r="FXD477" s="1"/>
      <c r="FXE477" s="1"/>
      <c r="FXF477" s="1"/>
      <c r="FXG477" s="1"/>
      <c r="FXH477" s="1"/>
      <c r="FXI477" s="1"/>
      <c r="FXJ477" s="1"/>
      <c r="FXK477" s="1"/>
      <c r="FXL477" s="1"/>
      <c r="FXM477" s="1"/>
      <c r="FXN477" s="1"/>
      <c r="FXO477" s="1"/>
      <c r="FXP477" s="1"/>
      <c r="FXQ477" s="1"/>
      <c r="FXR477" s="1"/>
      <c r="FXS477" s="1"/>
      <c r="FXT477" s="1"/>
      <c r="FXU477" s="1"/>
      <c r="FXV477" s="1"/>
      <c r="FXW477" s="1"/>
      <c r="FXX477" s="1"/>
      <c r="FXY477" s="1"/>
      <c r="FXZ477" s="1"/>
      <c r="FYA477" s="1"/>
      <c r="FYB477" s="1"/>
      <c r="FYC477" s="1"/>
      <c r="FYD477" s="1"/>
      <c r="FYE477" s="1"/>
      <c r="FYF477" s="1"/>
      <c r="FYG477" s="1"/>
      <c r="FYH477" s="1"/>
      <c r="FYI477" s="1"/>
      <c r="FYJ477" s="1"/>
      <c r="FYK477" s="1"/>
      <c r="FYL477" s="1"/>
      <c r="FYM477" s="1"/>
      <c r="FYN477" s="1"/>
      <c r="FYO477" s="1"/>
      <c r="FYP477" s="1"/>
      <c r="FYQ477" s="1"/>
      <c r="FYR477" s="1"/>
      <c r="FYS477" s="1"/>
      <c r="FYT477" s="1"/>
      <c r="FYU477" s="1"/>
      <c r="FYV477" s="1"/>
      <c r="FYW477" s="1"/>
      <c r="FYX477" s="1"/>
      <c r="FYY477" s="1"/>
      <c r="FYZ477" s="1"/>
      <c r="FZA477" s="1"/>
      <c r="FZB477" s="1"/>
      <c r="FZC477" s="1"/>
      <c r="FZD477" s="1"/>
      <c r="FZE477" s="1"/>
      <c r="FZF477" s="1"/>
      <c r="FZG477" s="1"/>
      <c r="FZH477" s="1"/>
      <c r="FZI477" s="1"/>
      <c r="FZJ477" s="1"/>
      <c r="FZK477" s="1"/>
      <c r="FZL477" s="1"/>
      <c r="FZM477" s="1"/>
      <c r="FZN477" s="1"/>
      <c r="FZO477" s="1"/>
      <c r="FZP477" s="1"/>
      <c r="FZQ477" s="1"/>
      <c r="FZR477" s="1"/>
      <c r="FZS477" s="1"/>
      <c r="FZT477" s="1"/>
      <c r="FZU477" s="1"/>
      <c r="FZV477" s="1"/>
      <c r="FZW477" s="1"/>
      <c r="FZX477" s="1"/>
      <c r="FZY477" s="1"/>
      <c r="FZZ477" s="1"/>
      <c r="GAA477" s="1"/>
      <c r="GAB477" s="1"/>
      <c r="GAC477" s="1"/>
      <c r="GAD477" s="1"/>
      <c r="GAE477" s="1"/>
      <c r="GAF477" s="1"/>
      <c r="GAG477" s="1"/>
      <c r="GAH477" s="1"/>
      <c r="GAI477" s="1"/>
      <c r="GAJ477" s="1"/>
      <c r="GAK477" s="1"/>
      <c r="GAL477" s="1"/>
      <c r="GAM477" s="1"/>
      <c r="GAN477" s="1"/>
      <c r="GAO477" s="1"/>
      <c r="GAP477" s="1"/>
      <c r="GAQ477" s="1"/>
      <c r="GAR477" s="1"/>
      <c r="GAS477" s="1"/>
      <c r="GAT477" s="1"/>
      <c r="GAU477" s="1"/>
      <c r="GAV477" s="1"/>
      <c r="GAW477" s="1"/>
      <c r="GAX477" s="1"/>
      <c r="GAY477" s="1"/>
      <c r="GAZ477" s="1"/>
      <c r="GBA477" s="1"/>
      <c r="GBB477" s="1"/>
      <c r="GBC477" s="1"/>
      <c r="GBD477" s="1"/>
      <c r="GBE477" s="1"/>
      <c r="GBF477" s="1"/>
      <c r="GBG477" s="1"/>
      <c r="GBH477" s="1"/>
      <c r="GBI477" s="1"/>
      <c r="GBJ477" s="1"/>
      <c r="GBK477" s="1"/>
      <c r="GBL477" s="1"/>
      <c r="GBM477" s="1"/>
      <c r="GBN477" s="1"/>
      <c r="GBO477" s="1"/>
      <c r="GBP477" s="1"/>
      <c r="GBQ477" s="1"/>
      <c r="GBR477" s="1"/>
      <c r="GBS477" s="1"/>
      <c r="GBT477" s="1"/>
      <c r="GBU477" s="1"/>
      <c r="GBV477" s="1"/>
      <c r="GBW477" s="1"/>
      <c r="GBX477" s="1"/>
      <c r="GBY477" s="1"/>
      <c r="GBZ477" s="1"/>
      <c r="GCA477" s="1"/>
      <c r="GCB477" s="1"/>
      <c r="GCC477" s="1"/>
      <c r="GCD477" s="1"/>
      <c r="GCE477" s="1"/>
      <c r="GCF477" s="1"/>
      <c r="GCG477" s="1"/>
      <c r="GCH477" s="1"/>
      <c r="GCI477" s="1"/>
      <c r="GCJ477" s="1"/>
      <c r="GCK477" s="1"/>
      <c r="GCL477" s="1"/>
      <c r="GCM477" s="1"/>
      <c r="GCN477" s="1"/>
      <c r="GCO477" s="1"/>
      <c r="GCP477" s="1"/>
      <c r="GCQ477" s="1"/>
      <c r="GCR477" s="1"/>
      <c r="GCS477" s="1"/>
      <c r="GCT477" s="1"/>
      <c r="GCU477" s="1"/>
      <c r="GCV477" s="1"/>
      <c r="GCW477" s="1"/>
      <c r="GCX477" s="1"/>
      <c r="GCY477" s="1"/>
      <c r="GCZ477" s="1"/>
      <c r="GDA477" s="1"/>
      <c r="GDB477" s="1"/>
      <c r="GDC477" s="1"/>
      <c r="GDD477" s="1"/>
      <c r="GDE477" s="1"/>
      <c r="GDF477" s="1"/>
      <c r="GDG477" s="1"/>
      <c r="GDH477" s="1"/>
      <c r="GDI477" s="1"/>
      <c r="GDJ477" s="1"/>
      <c r="GDK477" s="1"/>
      <c r="GDL477" s="1"/>
      <c r="GDM477" s="1"/>
      <c r="GDN477" s="1"/>
      <c r="GDO477" s="1"/>
      <c r="GDP477" s="1"/>
      <c r="GDQ477" s="1"/>
      <c r="GDR477" s="1"/>
      <c r="GDS477" s="1"/>
      <c r="GDT477" s="1"/>
      <c r="GDU477" s="1"/>
      <c r="GDV477" s="1"/>
      <c r="GDW477" s="1"/>
      <c r="GDX477" s="1"/>
      <c r="GDY477" s="1"/>
      <c r="GDZ477" s="1"/>
      <c r="GEA477" s="1"/>
      <c r="GEB477" s="1"/>
      <c r="GEC477" s="1"/>
      <c r="GED477" s="1"/>
      <c r="GEE477" s="1"/>
      <c r="GEF477" s="1"/>
      <c r="GEG477" s="1"/>
      <c r="GEH477" s="1"/>
      <c r="GEI477" s="1"/>
      <c r="GEJ477" s="1"/>
      <c r="GEK477" s="1"/>
      <c r="GEL477" s="1"/>
      <c r="GEM477" s="1"/>
      <c r="GEN477" s="1"/>
      <c r="GEO477" s="1"/>
      <c r="GEP477" s="1"/>
      <c r="GEQ477" s="1"/>
      <c r="GER477" s="1"/>
      <c r="GES477" s="1"/>
      <c r="GET477" s="1"/>
      <c r="GEU477" s="1"/>
      <c r="GEV477" s="1"/>
      <c r="GEW477" s="1"/>
      <c r="GEX477" s="1"/>
      <c r="GEY477" s="1"/>
      <c r="GEZ477" s="1"/>
      <c r="GFA477" s="1"/>
      <c r="GFB477" s="1"/>
      <c r="GFC477" s="1"/>
      <c r="GFD477" s="1"/>
      <c r="GFE477" s="1"/>
      <c r="GFF477" s="1"/>
      <c r="GFG477" s="1"/>
      <c r="GFH477" s="1"/>
      <c r="GFI477" s="1"/>
      <c r="GFJ477" s="1"/>
      <c r="GFK477" s="1"/>
      <c r="GFL477" s="1"/>
      <c r="GFM477" s="1"/>
      <c r="GFN477" s="1"/>
      <c r="GFO477" s="1"/>
      <c r="GFP477" s="1"/>
      <c r="GFQ477" s="1"/>
      <c r="GFR477" s="1"/>
      <c r="GFS477" s="1"/>
      <c r="GFT477" s="1"/>
      <c r="GFU477" s="1"/>
      <c r="GFV477" s="1"/>
      <c r="GFW477" s="1"/>
      <c r="GFX477" s="1"/>
      <c r="GFY477" s="1"/>
      <c r="GFZ477" s="1"/>
      <c r="GGA477" s="1"/>
      <c r="GGB477" s="1"/>
      <c r="GGC477" s="1"/>
      <c r="GGD477" s="1"/>
      <c r="GGE477" s="1"/>
      <c r="GGF477" s="1"/>
      <c r="GGG477" s="1"/>
      <c r="GGH477" s="1"/>
      <c r="GGI477" s="1"/>
      <c r="GGJ477" s="1"/>
      <c r="GGK477" s="1"/>
      <c r="GGL477" s="1"/>
      <c r="GGM477" s="1"/>
      <c r="GGN477" s="1"/>
      <c r="GGO477" s="1"/>
      <c r="GGP477" s="1"/>
      <c r="GGQ477" s="1"/>
      <c r="GGR477" s="1"/>
      <c r="GGS477" s="1"/>
      <c r="GGT477" s="1"/>
      <c r="GGU477" s="1"/>
      <c r="GGV477" s="1"/>
      <c r="GGW477" s="1"/>
      <c r="GGX477" s="1"/>
      <c r="GGY477" s="1"/>
      <c r="GGZ477" s="1"/>
      <c r="GHA477" s="1"/>
      <c r="GHB477" s="1"/>
      <c r="GHC477" s="1"/>
      <c r="GHD477" s="1"/>
      <c r="GHE477" s="1"/>
      <c r="GHF477" s="1"/>
      <c r="GHG477" s="1"/>
      <c r="GHH477" s="1"/>
      <c r="GHI477" s="1"/>
      <c r="GHJ477" s="1"/>
      <c r="GHK477" s="1"/>
      <c r="GHL477" s="1"/>
      <c r="GHM477" s="1"/>
      <c r="GHN477" s="1"/>
      <c r="GHO477" s="1"/>
      <c r="GHP477" s="1"/>
      <c r="GHQ477" s="1"/>
      <c r="GHR477" s="1"/>
      <c r="GHS477" s="1"/>
      <c r="GHT477" s="1"/>
      <c r="GHU477" s="1"/>
      <c r="GHV477" s="1"/>
      <c r="GHW477" s="1"/>
      <c r="GHX477" s="1"/>
      <c r="GHY477" s="1"/>
      <c r="GHZ477" s="1"/>
      <c r="GIA477" s="1"/>
      <c r="GIB477" s="1"/>
      <c r="GIC477" s="1"/>
      <c r="GID477" s="1"/>
      <c r="GIE477" s="1"/>
      <c r="GIF477" s="1"/>
      <c r="GIG477" s="1"/>
      <c r="GIH477" s="1"/>
      <c r="GII477" s="1"/>
      <c r="GIJ477" s="1"/>
      <c r="GIK477" s="1"/>
      <c r="GIL477" s="1"/>
      <c r="GIM477" s="1"/>
      <c r="GIN477" s="1"/>
      <c r="GIO477" s="1"/>
      <c r="GIP477" s="1"/>
      <c r="GIQ477" s="1"/>
      <c r="GIR477" s="1"/>
      <c r="GIS477" s="1"/>
      <c r="GIT477" s="1"/>
      <c r="GIU477" s="1"/>
      <c r="GIV477" s="1"/>
      <c r="GIW477" s="1"/>
      <c r="GIX477" s="1"/>
      <c r="GIY477" s="1"/>
      <c r="GIZ477" s="1"/>
      <c r="GJA477" s="1"/>
      <c r="GJB477" s="1"/>
      <c r="GJC477" s="1"/>
      <c r="GJD477" s="1"/>
      <c r="GJE477" s="1"/>
      <c r="GJF477" s="1"/>
      <c r="GJG477" s="1"/>
      <c r="GJH477" s="1"/>
      <c r="GJI477" s="1"/>
      <c r="GJJ477" s="1"/>
      <c r="GJK477" s="1"/>
      <c r="GJL477" s="1"/>
      <c r="GJM477" s="1"/>
      <c r="GJN477" s="1"/>
      <c r="GJO477" s="1"/>
      <c r="GJP477" s="1"/>
      <c r="GJQ477" s="1"/>
      <c r="GJR477" s="1"/>
      <c r="GJS477" s="1"/>
      <c r="GJT477" s="1"/>
      <c r="GJU477" s="1"/>
      <c r="GJV477" s="1"/>
      <c r="GJW477" s="1"/>
      <c r="GJX477" s="1"/>
      <c r="GJY477" s="1"/>
      <c r="GJZ477" s="1"/>
      <c r="GKA477" s="1"/>
      <c r="GKB477" s="1"/>
      <c r="GKC477" s="1"/>
      <c r="GKD477" s="1"/>
      <c r="GKE477" s="1"/>
      <c r="GKF477" s="1"/>
      <c r="GKG477" s="1"/>
      <c r="GKH477" s="1"/>
      <c r="GKI477" s="1"/>
      <c r="GKJ477" s="1"/>
      <c r="GKK477" s="1"/>
      <c r="GKL477" s="1"/>
      <c r="GKM477" s="1"/>
      <c r="GKN477" s="1"/>
      <c r="GKO477" s="1"/>
      <c r="GKP477" s="1"/>
      <c r="GKQ477" s="1"/>
      <c r="GKR477" s="1"/>
      <c r="GKS477" s="1"/>
      <c r="GKT477" s="1"/>
      <c r="GKU477" s="1"/>
      <c r="GKV477" s="1"/>
      <c r="GKW477" s="1"/>
      <c r="GKX477" s="1"/>
      <c r="GKY477" s="1"/>
      <c r="GKZ477" s="1"/>
      <c r="GLA477" s="1"/>
      <c r="GLB477" s="1"/>
      <c r="GLC477" s="1"/>
      <c r="GLD477" s="1"/>
      <c r="GLE477" s="1"/>
      <c r="GLF477" s="1"/>
      <c r="GLG477" s="1"/>
      <c r="GLH477" s="1"/>
      <c r="GLI477" s="1"/>
      <c r="GLJ477" s="1"/>
      <c r="GLK477" s="1"/>
      <c r="GLL477" s="1"/>
      <c r="GLM477" s="1"/>
      <c r="GLN477" s="1"/>
      <c r="GLO477" s="1"/>
      <c r="GLP477" s="1"/>
      <c r="GLQ477" s="1"/>
      <c r="GLR477" s="1"/>
      <c r="GLS477" s="1"/>
      <c r="GLT477" s="1"/>
      <c r="GLU477" s="1"/>
      <c r="GLV477" s="1"/>
      <c r="GLW477" s="1"/>
      <c r="GLX477" s="1"/>
      <c r="GLY477" s="1"/>
      <c r="GLZ477" s="1"/>
      <c r="GMA477" s="1"/>
      <c r="GMB477" s="1"/>
      <c r="GMC477" s="1"/>
      <c r="GMD477" s="1"/>
      <c r="GME477" s="1"/>
      <c r="GMF477" s="1"/>
      <c r="GMG477" s="1"/>
      <c r="GMH477" s="1"/>
      <c r="GMI477" s="1"/>
      <c r="GMJ477" s="1"/>
      <c r="GMK477" s="1"/>
      <c r="GML477" s="1"/>
      <c r="GMM477" s="1"/>
      <c r="GMN477" s="1"/>
      <c r="GMO477" s="1"/>
      <c r="GMP477" s="1"/>
      <c r="GMQ477" s="1"/>
      <c r="GMR477" s="1"/>
      <c r="GMS477" s="1"/>
      <c r="GMT477" s="1"/>
      <c r="GMU477" s="1"/>
      <c r="GMV477" s="1"/>
      <c r="GMW477" s="1"/>
      <c r="GMX477" s="1"/>
      <c r="GMY477" s="1"/>
      <c r="GMZ477" s="1"/>
      <c r="GNA477" s="1"/>
      <c r="GNB477" s="1"/>
      <c r="GNC477" s="1"/>
      <c r="GND477" s="1"/>
      <c r="GNE477" s="1"/>
      <c r="GNF477" s="1"/>
      <c r="GNG477" s="1"/>
      <c r="GNH477" s="1"/>
      <c r="GNI477" s="1"/>
      <c r="GNJ477" s="1"/>
      <c r="GNK477" s="1"/>
      <c r="GNL477" s="1"/>
      <c r="GNM477" s="1"/>
      <c r="GNN477" s="1"/>
      <c r="GNO477" s="1"/>
      <c r="GNP477" s="1"/>
      <c r="GNQ477" s="1"/>
      <c r="GNR477" s="1"/>
      <c r="GNS477" s="1"/>
      <c r="GNT477" s="1"/>
      <c r="GNU477" s="1"/>
      <c r="GNV477" s="1"/>
      <c r="GNW477" s="1"/>
      <c r="GNX477" s="1"/>
      <c r="GNY477" s="1"/>
      <c r="GNZ477" s="1"/>
      <c r="GOA477" s="1"/>
      <c r="GOB477" s="1"/>
      <c r="GOC477" s="1"/>
      <c r="GOD477" s="1"/>
      <c r="GOE477" s="1"/>
      <c r="GOF477" s="1"/>
      <c r="GOG477" s="1"/>
      <c r="GOH477" s="1"/>
      <c r="GOI477" s="1"/>
      <c r="GOJ477" s="1"/>
      <c r="GOK477" s="1"/>
      <c r="GOL477" s="1"/>
      <c r="GOM477" s="1"/>
      <c r="GON477" s="1"/>
      <c r="GOO477" s="1"/>
      <c r="GOP477" s="1"/>
      <c r="GOQ477" s="1"/>
      <c r="GOR477" s="1"/>
      <c r="GOS477" s="1"/>
      <c r="GOT477" s="1"/>
      <c r="GOU477" s="1"/>
      <c r="GOV477" s="1"/>
      <c r="GOW477" s="1"/>
      <c r="GOX477" s="1"/>
      <c r="GOY477" s="1"/>
      <c r="GOZ477" s="1"/>
      <c r="GPA477" s="1"/>
      <c r="GPB477" s="1"/>
      <c r="GPC477" s="1"/>
      <c r="GPD477" s="1"/>
      <c r="GPE477" s="1"/>
      <c r="GPF477" s="1"/>
      <c r="GPG477" s="1"/>
      <c r="GPH477" s="1"/>
      <c r="GPI477" s="1"/>
      <c r="GPJ477" s="1"/>
      <c r="GPK477" s="1"/>
      <c r="GPL477" s="1"/>
      <c r="GPM477" s="1"/>
      <c r="GPN477" s="1"/>
      <c r="GPO477" s="1"/>
      <c r="GPP477" s="1"/>
      <c r="GPQ477" s="1"/>
      <c r="GPR477" s="1"/>
      <c r="GPS477" s="1"/>
      <c r="GPT477" s="1"/>
      <c r="GPU477" s="1"/>
      <c r="GPV477" s="1"/>
      <c r="GPW477" s="1"/>
      <c r="GPX477" s="1"/>
      <c r="GPY477" s="1"/>
      <c r="GPZ477" s="1"/>
      <c r="GQA477" s="1"/>
      <c r="GQB477" s="1"/>
      <c r="GQC477" s="1"/>
      <c r="GQD477" s="1"/>
      <c r="GQE477" s="1"/>
      <c r="GQF477" s="1"/>
      <c r="GQG477" s="1"/>
      <c r="GQH477" s="1"/>
      <c r="GQI477" s="1"/>
      <c r="GQJ477" s="1"/>
      <c r="GQK477" s="1"/>
      <c r="GQL477" s="1"/>
      <c r="GQM477" s="1"/>
      <c r="GQN477" s="1"/>
      <c r="GQO477" s="1"/>
      <c r="GQP477" s="1"/>
      <c r="GQQ477" s="1"/>
      <c r="GQR477" s="1"/>
      <c r="GQS477" s="1"/>
      <c r="GQT477" s="1"/>
      <c r="GQU477" s="1"/>
      <c r="GQV477" s="1"/>
      <c r="GQW477" s="1"/>
      <c r="GQX477" s="1"/>
      <c r="GQY477" s="1"/>
      <c r="GQZ477" s="1"/>
      <c r="GRA477" s="1"/>
      <c r="GRB477" s="1"/>
      <c r="GRC477" s="1"/>
      <c r="GRD477" s="1"/>
      <c r="GRE477" s="1"/>
      <c r="GRF477" s="1"/>
      <c r="GRG477" s="1"/>
      <c r="GRH477" s="1"/>
      <c r="GRI477" s="1"/>
      <c r="GRJ477" s="1"/>
      <c r="GRK477" s="1"/>
      <c r="GRL477" s="1"/>
      <c r="GRM477" s="1"/>
      <c r="GRN477" s="1"/>
      <c r="GRO477" s="1"/>
      <c r="GRP477" s="1"/>
      <c r="GRQ477" s="1"/>
      <c r="GRR477" s="1"/>
      <c r="GRS477" s="1"/>
      <c r="GRT477" s="1"/>
      <c r="GRU477" s="1"/>
      <c r="GRV477" s="1"/>
      <c r="GRW477" s="1"/>
      <c r="GRX477" s="1"/>
      <c r="GRY477" s="1"/>
      <c r="GRZ477" s="1"/>
      <c r="GSA477" s="1"/>
      <c r="GSB477" s="1"/>
      <c r="GSC477" s="1"/>
      <c r="GSD477" s="1"/>
      <c r="GSE477" s="1"/>
      <c r="GSF477" s="1"/>
      <c r="GSG477" s="1"/>
      <c r="GSH477" s="1"/>
      <c r="GSI477" s="1"/>
      <c r="GSJ477" s="1"/>
      <c r="GSK477" s="1"/>
      <c r="GSL477" s="1"/>
      <c r="GSM477" s="1"/>
      <c r="GSN477" s="1"/>
      <c r="GSO477" s="1"/>
      <c r="GSP477" s="1"/>
      <c r="GSQ477" s="1"/>
      <c r="GSR477" s="1"/>
      <c r="GSS477" s="1"/>
      <c r="GST477" s="1"/>
      <c r="GSU477" s="1"/>
      <c r="GSV477" s="1"/>
      <c r="GSW477" s="1"/>
      <c r="GSX477" s="1"/>
      <c r="GSY477" s="1"/>
      <c r="GSZ477" s="1"/>
      <c r="GTA477" s="1"/>
      <c r="GTB477" s="1"/>
      <c r="GTC477" s="1"/>
      <c r="GTD477" s="1"/>
      <c r="GTE477" s="1"/>
      <c r="GTF477" s="1"/>
      <c r="GTG477" s="1"/>
      <c r="GTH477" s="1"/>
      <c r="GTI477" s="1"/>
      <c r="GTJ477" s="1"/>
      <c r="GTK477" s="1"/>
      <c r="GTL477" s="1"/>
      <c r="GTM477" s="1"/>
      <c r="GTN477" s="1"/>
      <c r="GTO477" s="1"/>
      <c r="GTP477" s="1"/>
      <c r="GTQ477" s="1"/>
      <c r="GTR477" s="1"/>
      <c r="GTS477" s="1"/>
      <c r="GTT477" s="1"/>
      <c r="GTU477" s="1"/>
      <c r="GTV477" s="1"/>
      <c r="GTW477" s="1"/>
      <c r="GTX477" s="1"/>
      <c r="GTY477" s="1"/>
      <c r="GTZ477" s="1"/>
      <c r="GUA477" s="1"/>
      <c r="GUB477" s="1"/>
      <c r="GUC477" s="1"/>
      <c r="GUD477" s="1"/>
      <c r="GUE477" s="1"/>
      <c r="GUF477" s="1"/>
      <c r="GUG477" s="1"/>
      <c r="GUH477" s="1"/>
      <c r="GUI477" s="1"/>
      <c r="GUJ477" s="1"/>
      <c r="GUK477" s="1"/>
      <c r="GUL477" s="1"/>
      <c r="GUM477" s="1"/>
      <c r="GUN477" s="1"/>
      <c r="GUO477" s="1"/>
      <c r="GUP477" s="1"/>
      <c r="GUQ477" s="1"/>
      <c r="GUR477" s="1"/>
      <c r="GUS477" s="1"/>
      <c r="GUT477" s="1"/>
      <c r="GUU477" s="1"/>
      <c r="GUV477" s="1"/>
      <c r="GUW477" s="1"/>
      <c r="GUX477" s="1"/>
      <c r="GUY477" s="1"/>
      <c r="GUZ477" s="1"/>
      <c r="GVA477" s="1"/>
      <c r="GVB477" s="1"/>
      <c r="GVC477" s="1"/>
      <c r="GVD477" s="1"/>
      <c r="GVE477" s="1"/>
      <c r="GVF477" s="1"/>
      <c r="GVG477" s="1"/>
      <c r="GVH477" s="1"/>
      <c r="GVI477" s="1"/>
      <c r="GVJ477" s="1"/>
      <c r="GVK477" s="1"/>
      <c r="GVL477" s="1"/>
      <c r="GVM477" s="1"/>
      <c r="GVN477" s="1"/>
      <c r="GVO477" s="1"/>
      <c r="GVP477" s="1"/>
      <c r="GVQ477" s="1"/>
      <c r="GVR477" s="1"/>
      <c r="GVS477" s="1"/>
      <c r="GVT477" s="1"/>
      <c r="GVU477" s="1"/>
      <c r="GVV477" s="1"/>
      <c r="GVW477" s="1"/>
      <c r="GVX477" s="1"/>
      <c r="GVY477" s="1"/>
      <c r="GVZ477" s="1"/>
      <c r="GWA477" s="1"/>
      <c r="GWB477" s="1"/>
      <c r="GWC477" s="1"/>
      <c r="GWD477" s="1"/>
      <c r="GWE477" s="1"/>
      <c r="GWF477" s="1"/>
      <c r="GWG477" s="1"/>
      <c r="GWH477" s="1"/>
      <c r="GWI477" s="1"/>
      <c r="GWJ477" s="1"/>
      <c r="GWK477" s="1"/>
      <c r="GWL477" s="1"/>
      <c r="GWM477" s="1"/>
      <c r="GWN477" s="1"/>
      <c r="GWO477" s="1"/>
      <c r="GWP477" s="1"/>
      <c r="GWQ477" s="1"/>
      <c r="GWR477" s="1"/>
      <c r="GWS477" s="1"/>
      <c r="GWT477" s="1"/>
      <c r="GWU477" s="1"/>
      <c r="GWV477" s="1"/>
      <c r="GWW477" s="1"/>
      <c r="GWX477" s="1"/>
      <c r="GWY477" s="1"/>
      <c r="GWZ477" s="1"/>
      <c r="GXA477" s="1"/>
      <c r="GXB477" s="1"/>
      <c r="GXC477" s="1"/>
      <c r="GXD477" s="1"/>
      <c r="GXE477" s="1"/>
      <c r="GXF477" s="1"/>
      <c r="GXG477" s="1"/>
      <c r="GXH477" s="1"/>
      <c r="GXI477" s="1"/>
      <c r="GXJ477" s="1"/>
      <c r="GXK477" s="1"/>
      <c r="GXL477" s="1"/>
      <c r="GXM477" s="1"/>
      <c r="GXN477" s="1"/>
      <c r="GXO477" s="1"/>
      <c r="GXP477" s="1"/>
      <c r="GXQ477" s="1"/>
      <c r="GXR477" s="1"/>
      <c r="GXS477" s="1"/>
      <c r="GXT477" s="1"/>
      <c r="GXU477" s="1"/>
      <c r="GXV477" s="1"/>
      <c r="GXW477" s="1"/>
      <c r="GXX477" s="1"/>
      <c r="GXY477" s="1"/>
      <c r="GXZ477" s="1"/>
      <c r="GYA477" s="1"/>
      <c r="GYB477" s="1"/>
      <c r="GYC477" s="1"/>
      <c r="GYD477" s="1"/>
      <c r="GYE477" s="1"/>
      <c r="GYF477" s="1"/>
      <c r="GYG477" s="1"/>
      <c r="GYH477" s="1"/>
      <c r="GYI477" s="1"/>
      <c r="GYJ477" s="1"/>
      <c r="GYK477" s="1"/>
      <c r="GYL477" s="1"/>
      <c r="GYM477" s="1"/>
      <c r="GYN477" s="1"/>
      <c r="GYO477" s="1"/>
      <c r="GYP477" s="1"/>
      <c r="GYQ477" s="1"/>
      <c r="GYR477" s="1"/>
      <c r="GYS477" s="1"/>
      <c r="GYT477" s="1"/>
      <c r="GYU477" s="1"/>
      <c r="GYV477" s="1"/>
      <c r="GYW477" s="1"/>
      <c r="GYX477" s="1"/>
      <c r="GYY477" s="1"/>
      <c r="GYZ477" s="1"/>
      <c r="GZA477" s="1"/>
      <c r="GZB477" s="1"/>
      <c r="GZC477" s="1"/>
      <c r="GZD477" s="1"/>
      <c r="GZE477" s="1"/>
      <c r="GZF477" s="1"/>
      <c r="GZG477" s="1"/>
      <c r="GZH477" s="1"/>
      <c r="GZI477" s="1"/>
      <c r="GZJ477" s="1"/>
      <c r="GZK477" s="1"/>
      <c r="GZL477" s="1"/>
      <c r="GZM477" s="1"/>
      <c r="GZN477" s="1"/>
      <c r="GZO477" s="1"/>
      <c r="GZP477" s="1"/>
      <c r="GZQ477" s="1"/>
      <c r="GZR477" s="1"/>
      <c r="GZS477" s="1"/>
      <c r="GZT477" s="1"/>
      <c r="GZU477" s="1"/>
      <c r="GZV477" s="1"/>
      <c r="GZW477" s="1"/>
      <c r="GZX477" s="1"/>
      <c r="GZY477" s="1"/>
      <c r="GZZ477" s="1"/>
      <c r="HAA477" s="1"/>
      <c r="HAB477" s="1"/>
      <c r="HAC477" s="1"/>
      <c r="HAD477" s="1"/>
      <c r="HAE477" s="1"/>
      <c r="HAF477" s="1"/>
      <c r="HAG477" s="1"/>
      <c r="HAH477" s="1"/>
      <c r="HAI477" s="1"/>
      <c r="HAJ477" s="1"/>
      <c r="HAK477" s="1"/>
      <c r="HAL477" s="1"/>
      <c r="HAM477" s="1"/>
      <c r="HAN477" s="1"/>
      <c r="HAO477" s="1"/>
      <c r="HAP477" s="1"/>
      <c r="HAQ477" s="1"/>
      <c r="HAR477" s="1"/>
      <c r="HAS477" s="1"/>
      <c r="HAT477" s="1"/>
      <c r="HAU477" s="1"/>
      <c r="HAV477" s="1"/>
      <c r="HAW477" s="1"/>
      <c r="HAX477" s="1"/>
      <c r="HAY477" s="1"/>
      <c r="HAZ477" s="1"/>
      <c r="HBA477" s="1"/>
      <c r="HBB477" s="1"/>
      <c r="HBC477" s="1"/>
      <c r="HBD477" s="1"/>
      <c r="HBE477" s="1"/>
      <c r="HBF477" s="1"/>
      <c r="HBG477" s="1"/>
      <c r="HBH477" s="1"/>
      <c r="HBI477" s="1"/>
      <c r="HBJ477" s="1"/>
      <c r="HBK477" s="1"/>
      <c r="HBL477" s="1"/>
      <c r="HBM477" s="1"/>
      <c r="HBN477" s="1"/>
      <c r="HBO477" s="1"/>
      <c r="HBP477" s="1"/>
      <c r="HBQ477" s="1"/>
      <c r="HBR477" s="1"/>
      <c r="HBS477" s="1"/>
      <c r="HBT477" s="1"/>
      <c r="HBU477" s="1"/>
      <c r="HBV477" s="1"/>
      <c r="HBW477" s="1"/>
      <c r="HBX477" s="1"/>
      <c r="HBY477" s="1"/>
      <c r="HBZ477" s="1"/>
      <c r="HCA477" s="1"/>
      <c r="HCB477" s="1"/>
      <c r="HCC477" s="1"/>
      <c r="HCD477" s="1"/>
      <c r="HCE477" s="1"/>
      <c r="HCF477" s="1"/>
      <c r="HCG477" s="1"/>
      <c r="HCH477" s="1"/>
      <c r="HCI477" s="1"/>
      <c r="HCJ477" s="1"/>
      <c r="HCK477" s="1"/>
      <c r="HCL477" s="1"/>
      <c r="HCM477" s="1"/>
      <c r="HCN477" s="1"/>
      <c r="HCO477" s="1"/>
      <c r="HCP477" s="1"/>
      <c r="HCQ477" s="1"/>
      <c r="HCR477" s="1"/>
      <c r="HCS477" s="1"/>
      <c r="HCT477" s="1"/>
      <c r="HCU477" s="1"/>
      <c r="HCV477" s="1"/>
      <c r="HCW477" s="1"/>
      <c r="HCX477" s="1"/>
      <c r="HCY477" s="1"/>
      <c r="HCZ477" s="1"/>
      <c r="HDA477" s="1"/>
      <c r="HDB477" s="1"/>
      <c r="HDC477" s="1"/>
      <c r="HDD477" s="1"/>
      <c r="HDE477" s="1"/>
      <c r="HDF477" s="1"/>
      <c r="HDG477" s="1"/>
      <c r="HDH477" s="1"/>
      <c r="HDI477" s="1"/>
      <c r="HDJ477" s="1"/>
      <c r="HDK477" s="1"/>
      <c r="HDL477" s="1"/>
      <c r="HDM477" s="1"/>
      <c r="HDN477" s="1"/>
      <c r="HDO477" s="1"/>
      <c r="HDP477" s="1"/>
      <c r="HDQ477" s="1"/>
      <c r="HDR477" s="1"/>
      <c r="HDS477" s="1"/>
      <c r="HDT477" s="1"/>
      <c r="HDU477" s="1"/>
      <c r="HDV477" s="1"/>
      <c r="HDW477" s="1"/>
      <c r="HDX477" s="1"/>
      <c r="HDY477" s="1"/>
      <c r="HDZ477" s="1"/>
      <c r="HEA477" s="1"/>
      <c r="HEB477" s="1"/>
      <c r="HEC477" s="1"/>
      <c r="HED477" s="1"/>
      <c r="HEE477" s="1"/>
      <c r="HEF477" s="1"/>
      <c r="HEG477" s="1"/>
      <c r="HEH477" s="1"/>
      <c r="HEI477" s="1"/>
      <c r="HEJ477" s="1"/>
      <c r="HEK477" s="1"/>
      <c r="HEL477" s="1"/>
      <c r="HEM477" s="1"/>
      <c r="HEN477" s="1"/>
      <c r="HEO477" s="1"/>
      <c r="HEP477" s="1"/>
      <c r="HEQ477" s="1"/>
      <c r="HER477" s="1"/>
      <c r="HES477" s="1"/>
      <c r="HET477" s="1"/>
      <c r="HEU477" s="1"/>
      <c r="HEV477" s="1"/>
      <c r="HEW477" s="1"/>
      <c r="HEX477" s="1"/>
      <c r="HEY477" s="1"/>
      <c r="HEZ477" s="1"/>
      <c r="HFA477" s="1"/>
      <c r="HFB477" s="1"/>
      <c r="HFC477" s="1"/>
      <c r="HFD477" s="1"/>
      <c r="HFE477" s="1"/>
      <c r="HFF477" s="1"/>
      <c r="HFG477" s="1"/>
      <c r="HFH477" s="1"/>
      <c r="HFI477" s="1"/>
      <c r="HFJ477" s="1"/>
      <c r="HFK477" s="1"/>
      <c r="HFL477" s="1"/>
      <c r="HFM477" s="1"/>
      <c r="HFN477" s="1"/>
      <c r="HFO477" s="1"/>
      <c r="HFP477" s="1"/>
      <c r="HFQ477" s="1"/>
      <c r="HFR477" s="1"/>
      <c r="HFS477" s="1"/>
      <c r="HFT477" s="1"/>
      <c r="HFU477" s="1"/>
      <c r="HFV477" s="1"/>
      <c r="HFW477" s="1"/>
      <c r="HFX477" s="1"/>
      <c r="HFY477" s="1"/>
      <c r="HFZ477" s="1"/>
      <c r="HGA477" s="1"/>
      <c r="HGB477" s="1"/>
      <c r="HGC477" s="1"/>
      <c r="HGD477" s="1"/>
      <c r="HGE477" s="1"/>
      <c r="HGF477" s="1"/>
      <c r="HGG477" s="1"/>
      <c r="HGH477" s="1"/>
      <c r="HGI477" s="1"/>
      <c r="HGJ477" s="1"/>
      <c r="HGK477" s="1"/>
      <c r="HGL477" s="1"/>
      <c r="HGM477" s="1"/>
      <c r="HGN477" s="1"/>
      <c r="HGO477" s="1"/>
      <c r="HGP477" s="1"/>
      <c r="HGQ477" s="1"/>
      <c r="HGR477" s="1"/>
      <c r="HGS477" s="1"/>
      <c r="HGT477" s="1"/>
      <c r="HGU477" s="1"/>
      <c r="HGV477" s="1"/>
      <c r="HGW477" s="1"/>
      <c r="HGX477" s="1"/>
      <c r="HGY477" s="1"/>
      <c r="HGZ477" s="1"/>
      <c r="HHA477" s="1"/>
      <c r="HHB477" s="1"/>
      <c r="HHC477" s="1"/>
      <c r="HHD477" s="1"/>
      <c r="HHE477" s="1"/>
      <c r="HHF477" s="1"/>
      <c r="HHG477" s="1"/>
      <c r="HHH477" s="1"/>
      <c r="HHI477" s="1"/>
      <c r="HHJ477" s="1"/>
      <c r="HHK477" s="1"/>
      <c r="HHL477" s="1"/>
      <c r="HHM477" s="1"/>
      <c r="HHN477" s="1"/>
      <c r="HHO477" s="1"/>
      <c r="HHP477" s="1"/>
      <c r="HHQ477" s="1"/>
      <c r="HHR477" s="1"/>
      <c r="HHS477" s="1"/>
      <c r="HHT477" s="1"/>
      <c r="HHU477" s="1"/>
      <c r="HHV477" s="1"/>
      <c r="HHW477" s="1"/>
      <c r="HHX477" s="1"/>
      <c r="HHY477" s="1"/>
      <c r="HHZ477" s="1"/>
      <c r="HIA477" s="1"/>
      <c r="HIB477" s="1"/>
      <c r="HIC477" s="1"/>
      <c r="HID477" s="1"/>
      <c r="HIE477" s="1"/>
      <c r="HIF477" s="1"/>
      <c r="HIG477" s="1"/>
      <c r="HIH477" s="1"/>
      <c r="HII477" s="1"/>
      <c r="HIJ477" s="1"/>
      <c r="HIK477" s="1"/>
      <c r="HIL477" s="1"/>
      <c r="HIM477" s="1"/>
      <c r="HIN477" s="1"/>
      <c r="HIO477" s="1"/>
      <c r="HIP477" s="1"/>
      <c r="HIQ477" s="1"/>
      <c r="HIR477" s="1"/>
      <c r="HIS477" s="1"/>
      <c r="HIT477" s="1"/>
      <c r="HIU477" s="1"/>
      <c r="HIV477" s="1"/>
      <c r="HIW477" s="1"/>
      <c r="HIX477" s="1"/>
      <c r="HIY477" s="1"/>
      <c r="HIZ477" s="1"/>
      <c r="HJA477" s="1"/>
      <c r="HJB477" s="1"/>
      <c r="HJC477" s="1"/>
      <c r="HJD477" s="1"/>
      <c r="HJE477" s="1"/>
      <c r="HJF477" s="1"/>
      <c r="HJG477" s="1"/>
      <c r="HJH477" s="1"/>
      <c r="HJI477" s="1"/>
      <c r="HJJ477" s="1"/>
      <c r="HJK477" s="1"/>
      <c r="HJL477" s="1"/>
      <c r="HJM477" s="1"/>
      <c r="HJN477" s="1"/>
      <c r="HJO477" s="1"/>
      <c r="HJP477" s="1"/>
      <c r="HJQ477" s="1"/>
      <c r="HJR477" s="1"/>
      <c r="HJS477" s="1"/>
      <c r="HJT477" s="1"/>
      <c r="HJU477" s="1"/>
      <c r="HJV477" s="1"/>
      <c r="HJW477" s="1"/>
      <c r="HJX477" s="1"/>
      <c r="HJY477" s="1"/>
      <c r="HJZ477" s="1"/>
      <c r="HKA477" s="1"/>
      <c r="HKB477" s="1"/>
      <c r="HKC477" s="1"/>
      <c r="HKD477" s="1"/>
      <c r="HKE477" s="1"/>
      <c r="HKF477" s="1"/>
      <c r="HKG477" s="1"/>
      <c r="HKH477" s="1"/>
      <c r="HKI477" s="1"/>
      <c r="HKJ477" s="1"/>
      <c r="HKK477" s="1"/>
      <c r="HKL477" s="1"/>
      <c r="HKM477" s="1"/>
      <c r="HKN477" s="1"/>
      <c r="HKO477" s="1"/>
      <c r="HKP477" s="1"/>
      <c r="HKQ477" s="1"/>
      <c r="HKR477" s="1"/>
      <c r="HKS477" s="1"/>
      <c r="HKT477" s="1"/>
      <c r="HKU477" s="1"/>
      <c r="HKV477" s="1"/>
      <c r="HKW477" s="1"/>
      <c r="HKX477" s="1"/>
      <c r="HKY477" s="1"/>
      <c r="HKZ477" s="1"/>
      <c r="HLA477" s="1"/>
      <c r="HLB477" s="1"/>
      <c r="HLC477" s="1"/>
      <c r="HLD477" s="1"/>
      <c r="HLE477" s="1"/>
      <c r="HLF477" s="1"/>
      <c r="HLG477" s="1"/>
      <c r="HLH477" s="1"/>
      <c r="HLI477" s="1"/>
      <c r="HLJ477" s="1"/>
      <c r="HLK477" s="1"/>
      <c r="HLL477" s="1"/>
      <c r="HLM477" s="1"/>
      <c r="HLN477" s="1"/>
      <c r="HLO477" s="1"/>
      <c r="HLP477" s="1"/>
      <c r="HLQ477" s="1"/>
      <c r="HLR477" s="1"/>
      <c r="HLS477" s="1"/>
      <c r="HLT477" s="1"/>
      <c r="HLU477" s="1"/>
      <c r="HLV477" s="1"/>
      <c r="HLW477" s="1"/>
      <c r="HLX477" s="1"/>
      <c r="HLY477" s="1"/>
      <c r="HLZ477" s="1"/>
      <c r="HMA477" s="1"/>
      <c r="HMB477" s="1"/>
      <c r="HMC477" s="1"/>
      <c r="HMD477" s="1"/>
      <c r="HME477" s="1"/>
      <c r="HMF477" s="1"/>
      <c r="HMG477" s="1"/>
      <c r="HMH477" s="1"/>
      <c r="HMI477" s="1"/>
      <c r="HMJ477" s="1"/>
      <c r="HMK477" s="1"/>
      <c r="HML477" s="1"/>
      <c r="HMM477" s="1"/>
      <c r="HMN477" s="1"/>
      <c r="HMO477" s="1"/>
      <c r="HMP477" s="1"/>
      <c r="HMQ477" s="1"/>
      <c r="HMR477" s="1"/>
      <c r="HMS477" s="1"/>
      <c r="HMT477" s="1"/>
      <c r="HMU477" s="1"/>
      <c r="HMV477" s="1"/>
      <c r="HMW477" s="1"/>
      <c r="HMX477" s="1"/>
      <c r="HMY477" s="1"/>
      <c r="HMZ477" s="1"/>
      <c r="HNA477" s="1"/>
      <c r="HNB477" s="1"/>
      <c r="HNC477" s="1"/>
      <c r="HND477" s="1"/>
      <c r="HNE477" s="1"/>
      <c r="HNF477" s="1"/>
      <c r="HNG477" s="1"/>
      <c r="HNH477" s="1"/>
      <c r="HNI477" s="1"/>
      <c r="HNJ477" s="1"/>
      <c r="HNK477" s="1"/>
      <c r="HNL477" s="1"/>
      <c r="HNM477" s="1"/>
      <c r="HNN477" s="1"/>
      <c r="HNO477" s="1"/>
      <c r="HNP477" s="1"/>
      <c r="HNQ477" s="1"/>
      <c r="HNR477" s="1"/>
      <c r="HNS477" s="1"/>
      <c r="HNT477" s="1"/>
      <c r="HNU477" s="1"/>
      <c r="HNV477" s="1"/>
      <c r="HNW477" s="1"/>
      <c r="HNX477" s="1"/>
      <c r="HNY477" s="1"/>
      <c r="HNZ477" s="1"/>
      <c r="HOA477" s="1"/>
      <c r="HOB477" s="1"/>
      <c r="HOC477" s="1"/>
      <c r="HOD477" s="1"/>
      <c r="HOE477" s="1"/>
      <c r="HOF477" s="1"/>
      <c r="HOG477" s="1"/>
      <c r="HOH477" s="1"/>
      <c r="HOI477" s="1"/>
      <c r="HOJ477" s="1"/>
      <c r="HOK477" s="1"/>
      <c r="HOL477" s="1"/>
      <c r="HOM477" s="1"/>
      <c r="HON477" s="1"/>
      <c r="HOO477" s="1"/>
      <c r="HOP477" s="1"/>
      <c r="HOQ477" s="1"/>
      <c r="HOR477" s="1"/>
      <c r="HOS477" s="1"/>
      <c r="HOT477" s="1"/>
      <c r="HOU477" s="1"/>
      <c r="HOV477" s="1"/>
      <c r="HOW477" s="1"/>
      <c r="HOX477" s="1"/>
      <c r="HOY477" s="1"/>
      <c r="HOZ477" s="1"/>
      <c r="HPA477" s="1"/>
      <c r="HPB477" s="1"/>
      <c r="HPC477" s="1"/>
      <c r="HPD477" s="1"/>
      <c r="HPE477" s="1"/>
      <c r="HPF477" s="1"/>
      <c r="HPG477" s="1"/>
      <c r="HPH477" s="1"/>
      <c r="HPI477" s="1"/>
      <c r="HPJ477" s="1"/>
      <c r="HPK477" s="1"/>
      <c r="HPL477" s="1"/>
      <c r="HPM477" s="1"/>
      <c r="HPN477" s="1"/>
      <c r="HPO477" s="1"/>
      <c r="HPP477" s="1"/>
      <c r="HPQ477" s="1"/>
      <c r="HPR477" s="1"/>
      <c r="HPS477" s="1"/>
      <c r="HPT477" s="1"/>
      <c r="HPU477" s="1"/>
      <c r="HPV477" s="1"/>
      <c r="HPW477" s="1"/>
      <c r="HPX477" s="1"/>
      <c r="HPY477" s="1"/>
      <c r="HPZ477" s="1"/>
      <c r="HQA477" s="1"/>
      <c r="HQB477" s="1"/>
      <c r="HQC477" s="1"/>
      <c r="HQD477" s="1"/>
      <c r="HQE477" s="1"/>
      <c r="HQF477" s="1"/>
      <c r="HQG477" s="1"/>
      <c r="HQH477" s="1"/>
      <c r="HQI477" s="1"/>
      <c r="HQJ477" s="1"/>
      <c r="HQK477" s="1"/>
      <c r="HQL477" s="1"/>
      <c r="HQM477" s="1"/>
      <c r="HQN477" s="1"/>
      <c r="HQO477" s="1"/>
      <c r="HQP477" s="1"/>
      <c r="HQQ477" s="1"/>
      <c r="HQR477" s="1"/>
      <c r="HQS477" s="1"/>
      <c r="HQT477" s="1"/>
      <c r="HQU477" s="1"/>
      <c r="HQV477" s="1"/>
      <c r="HQW477" s="1"/>
      <c r="HQX477" s="1"/>
      <c r="HQY477" s="1"/>
      <c r="HQZ477" s="1"/>
      <c r="HRA477" s="1"/>
      <c r="HRB477" s="1"/>
      <c r="HRC477" s="1"/>
      <c r="HRD477" s="1"/>
      <c r="HRE477" s="1"/>
      <c r="HRF477" s="1"/>
      <c r="HRG477" s="1"/>
      <c r="HRH477" s="1"/>
      <c r="HRI477" s="1"/>
      <c r="HRJ477" s="1"/>
      <c r="HRK477" s="1"/>
      <c r="HRL477" s="1"/>
      <c r="HRM477" s="1"/>
      <c r="HRN477" s="1"/>
      <c r="HRO477" s="1"/>
      <c r="HRP477" s="1"/>
      <c r="HRQ477" s="1"/>
      <c r="HRR477" s="1"/>
      <c r="HRS477" s="1"/>
      <c r="HRT477" s="1"/>
      <c r="HRU477" s="1"/>
      <c r="HRV477" s="1"/>
      <c r="HRW477" s="1"/>
      <c r="HRX477" s="1"/>
      <c r="HRY477" s="1"/>
      <c r="HRZ477" s="1"/>
      <c r="HSA477" s="1"/>
      <c r="HSB477" s="1"/>
      <c r="HSC477" s="1"/>
      <c r="HSD477" s="1"/>
      <c r="HSE477" s="1"/>
      <c r="HSF477" s="1"/>
      <c r="HSG477" s="1"/>
      <c r="HSH477" s="1"/>
      <c r="HSI477" s="1"/>
      <c r="HSJ477" s="1"/>
      <c r="HSK477" s="1"/>
      <c r="HSL477" s="1"/>
      <c r="HSM477" s="1"/>
      <c r="HSN477" s="1"/>
      <c r="HSO477" s="1"/>
      <c r="HSP477" s="1"/>
      <c r="HSQ477" s="1"/>
      <c r="HSR477" s="1"/>
      <c r="HSS477" s="1"/>
      <c r="HST477" s="1"/>
      <c r="HSU477" s="1"/>
      <c r="HSV477" s="1"/>
      <c r="HSW477" s="1"/>
      <c r="HSX477" s="1"/>
      <c r="HSY477" s="1"/>
      <c r="HSZ477" s="1"/>
      <c r="HTA477" s="1"/>
      <c r="HTB477" s="1"/>
      <c r="HTC477" s="1"/>
      <c r="HTD477" s="1"/>
      <c r="HTE477" s="1"/>
      <c r="HTF477" s="1"/>
      <c r="HTG477" s="1"/>
      <c r="HTH477" s="1"/>
      <c r="HTI477" s="1"/>
      <c r="HTJ477" s="1"/>
      <c r="HTK477" s="1"/>
      <c r="HTL477" s="1"/>
      <c r="HTM477" s="1"/>
      <c r="HTN477" s="1"/>
      <c r="HTO477" s="1"/>
      <c r="HTP477" s="1"/>
      <c r="HTQ477" s="1"/>
      <c r="HTR477" s="1"/>
      <c r="HTS477" s="1"/>
      <c r="HTT477" s="1"/>
      <c r="HTU477" s="1"/>
      <c r="HTV477" s="1"/>
      <c r="HTW477" s="1"/>
      <c r="HTX477" s="1"/>
      <c r="HTY477" s="1"/>
      <c r="HTZ477" s="1"/>
      <c r="HUA477" s="1"/>
      <c r="HUB477" s="1"/>
      <c r="HUC477" s="1"/>
      <c r="HUD477" s="1"/>
      <c r="HUE477" s="1"/>
      <c r="HUF477" s="1"/>
      <c r="HUG477" s="1"/>
      <c r="HUH477" s="1"/>
      <c r="HUI477" s="1"/>
      <c r="HUJ477" s="1"/>
      <c r="HUK477" s="1"/>
      <c r="HUL477" s="1"/>
      <c r="HUM477" s="1"/>
      <c r="HUN477" s="1"/>
      <c r="HUO477" s="1"/>
      <c r="HUP477" s="1"/>
      <c r="HUQ477" s="1"/>
      <c r="HUR477" s="1"/>
      <c r="HUS477" s="1"/>
      <c r="HUT477" s="1"/>
      <c r="HUU477" s="1"/>
      <c r="HUV477" s="1"/>
      <c r="HUW477" s="1"/>
      <c r="HUX477" s="1"/>
      <c r="HUY477" s="1"/>
      <c r="HUZ477" s="1"/>
      <c r="HVA477" s="1"/>
      <c r="HVB477" s="1"/>
      <c r="HVC477" s="1"/>
      <c r="HVD477" s="1"/>
      <c r="HVE477" s="1"/>
      <c r="HVF477" s="1"/>
      <c r="HVG477" s="1"/>
      <c r="HVH477" s="1"/>
      <c r="HVI477" s="1"/>
      <c r="HVJ477" s="1"/>
      <c r="HVK477" s="1"/>
      <c r="HVL477" s="1"/>
      <c r="HVM477" s="1"/>
      <c r="HVN477" s="1"/>
      <c r="HVO477" s="1"/>
      <c r="HVP477" s="1"/>
      <c r="HVQ477" s="1"/>
      <c r="HVR477" s="1"/>
      <c r="HVS477" s="1"/>
      <c r="HVT477" s="1"/>
      <c r="HVU477" s="1"/>
      <c r="HVV477" s="1"/>
      <c r="HVW477" s="1"/>
      <c r="HVX477" s="1"/>
      <c r="HVY477" s="1"/>
      <c r="HVZ477" s="1"/>
      <c r="HWA477" s="1"/>
      <c r="HWB477" s="1"/>
      <c r="HWC477" s="1"/>
      <c r="HWD477" s="1"/>
      <c r="HWE477" s="1"/>
      <c r="HWF477" s="1"/>
      <c r="HWG477" s="1"/>
      <c r="HWH477" s="1"/>
      <c r="HWI477" s="1"/>
      <c r="HWJ477" s="1"/>
      <c r="HWK477" s="1"/>
      <c r="HWL477" s="1"/>
      <c r="HWM477" s="1"/>
      <c r="HWN477" s="1"/>
      <c r="HWO477" s="1"/>
      <c r="HWP477" s="1"/>
      <c r="HWQ477" s="1"/>
      <c r="HWR477" s="1"/>
      <c r="HWS477" s="1"/>
      <c r="HWT477" s="1"/>
      <c r="HWU477" s="1"/>
      <c r="HWV477" s="1"/>
      <c r="HWW477" s="1"/>
      <c r="HWX477" s="1"/>
      <c r="HWY477" s="1"/>
      <c r="HWZ477" s="1"/>
      <c r="HXA477" s="1"/>
      <c r="HXB477" s="1"/>
      <c r="HXC477" s="1"/>
      <c r="HXD477" s="1"/>
      <c r="HXE477" s="1"/>
      <c r="HXF477" s="1"/>
      <c r="HXG477" s="1"/>
      <c r="HXH477" s="1"/>
      <c r="HXI477" s="1"/>
      <c r="HXJ477" s="1"/>
      <c r="HXK477" s="1"/>
      <c r="HXL477" s="1"/>
      <c r="HXM477" s="1"/>
      <c r="HXN477" s="1"/>
      <c r="HXO477" s="1"/>
      <c r="HXP477" s="1"/>
      <c r="HXQ477" s="1"/>
      <c r="HXR477" s="1"/>
      <c r="HXS477" s="1"/>
      <c r="HXT477" s="1"/>
      <c r="HXU477" s="1"/>
      <c r="HXV477" s="1"/>
      <c r="HXW477" s="1"/>
      <c r="HXX477" s="1"/>
      <c r="HXY477" s="1"/>
      <c r="HXZ477" s="1"/>
      <c r="HYA477" s="1"/>
      <c r="HYB477" s="1"/>
      <c r="HYC477" s="1"/>
      <c r="HYD477" s="1"/>
      <c r="HYE477" s="1"/>
      <c r="HYF477" s="1"/>
      <c r="HYG477" s="1"/>
      <c r="HYH477" s="1"/>
      <c r="HYI477" s="1"/>
      <c r="HYJ477" s="1"/>
      <c r="HYK477" s="1"/>
      <c r="HYL477" s="1"/>
      <c r="HYM477" s="1"/>
      <c r="HYN477" s="1"/>
      <c r="HYO477" s="1"/>
      <c r="HYP477" s="1"/>
      <c r="HYQ477" s="1"/>
      <c r="HYR477" s="1"/>
      <c r="HYS477" s="1"/>
      <c r="HYT477" s="1"/>
      <c r="HYU477" s="1"/>
      <c r="HYV477" s="1"/>
      <c r="HYW477" s="1"/>
      <c r="HYX477" s="1"/>
      <c r="HYY477" s="1"/>
      <c r="HYZ477" s="1"/>
      <c r="HZA477" s="1"/>
      <c r="HZB477" s="1"/>
      <c r="HZC477" s="1"/>
      <c r="HZD477" s="1"/>
      <c r="HZE477" s="1"/>
      <c r="HZF477" s="1"/>
      <c r="HZG477" s="1"/>
      <c r="HZH477" s="1"/>
      <c r="HZI477" s="1"/>
      <c r="HZJ477" s="1"/>
      <c r="HZK477" s="1"/>
      <c r="HZL477" s="1"/>
      <c r="HZM477" s="1"/>
      <c r="HZN477" s="1"/>
      <c r="HZO477" s="1"/>
      <c r="HZP477" s="1"/>
      <c r="HZQ477" s="1"/>
      <c r="HZR477" s="1"/>
      <c r="HZS477" s="1"/>
      <c r="HZT477" s="1"/>
      <c r="HZU477" s="1"/>
      <c r="HZV477" s="1"/>
      <c r="HZW477" s="1"/>
      <c r="HZX477" s="1"/>
      <c r="HZY477" s="1"/>
      <c r="HZZ477" s="1"/>
      <c r="IAA477" s="1"/>
      <c r="IAB477" s="1"/>
      <c r="IAC477" s="1"/>
      <c r="IAD477" s="1"/>
      <c r="IAE477" s="1"/>
      <c r="IAF477" s="1"/>
      <c r="IAG477" s="1"/>
      <c r="IAH477" s="1"/>
      <c r="IAI477" s="1"/>
      <c r="IAJ477" s="1"/>
      <c r="IAK477" s="1"/>
      <c r="IAL477" s="1"/>
      <c r="IAM477" s="1"/>
      <c r="IAN477" s="1"/>
      <c r="IAO477" s="1"/>
      <c r="IAP477" s="1"/>
      <c r="IAQ477" s="1"/>
      <c r="IAR477" s="1"/>
      <c r="IAS477" s="1"/>
      <c r="IAT477" s="1"/>
      <c r="IAU477" s="1"/>
      <c r="IAV477" s="1"/>
      <c r="IAW477" s="1"/>
      <c r="IAX477" s="1"/>
      <c r="IAY477" s="1"/>
      <c r="IAZ477" s="1"/>
      <c r="IBA477" s="1"/>
      <c r="IBB477" s="1"/>
      <c r="IBC477" s="1"/>
      <c r="IBD477" s="1"/>
      <c r="IBE477" s="1"/>
      <c r="IBF477" s="1"/>
      <c r="IBG477" s="1"/>
      <c r="IBH477" s="1"/>
      <c r="IBI477" s="1"/>
      <c r="IBJ477" s="1"/>
      <c r="IBK477" s="1"/>
      <c r="IBL477" s="1"/>
      <c r="IBM477" s="1"/>
      <c r="IBN477" s="1"/>
      <c r="IBO477" s="1"/>
      <c r="IBP477" s="1"/>
      <c r="IBQ477" s="1"/>
      <c r="IBR477" s="1"/>
      <c r="IBS477" s="1"/>
      <c r="IBT477" s="1"/>
      <c r="IBU477" s="1"/>
      <c r="IBV477" s="1"/>
      <c r="IBW477" s="1"/>
      <c r="IBX477" s="1"/>
      <c r="IBY477" s="1"/>
      <c r="IBZ477" s="1"/>
      <c r="ICA477" s="1"/>
      <c r="ICB477" s="1"/>
      <c r="ICC477" s="1"/>
      <c r="ICD477" s="1"/>
      <c r="ICE477" s="1"/>
      <c r="ICF477" s="1"/>
      <c r="ICG477" s="1"/>
      <c r="ICH477" s="1"/>
      <c r="ICI477" s="1"/>
      <c r="ICJ477" s="1"/>
      <c r="ICK477" s="1"/>
      <c r="ICL477" s="1"/>
      <c r="ICM477" s="1"/>
      <c r="ICN477" s="1"/>
      <c r="ICO477" s="1"/>
      <c r="ICP477" s="1"/>
      <c r="ICQ477" s="1"/>
      <c r="ICR477" s="1"/>
      <c r="ICS477" s="1"/>
      <c r="ICT477" s="1"/>
      <c r="ICU477" s="1"/>
      <c r="ICV477" s="1"/>
      <c r="ICW477" s="1"/>
      <c r="ICX477" s="1"/>
      <c r="ICY477" s="1"/>
      <c r="ICZ477" s="1"/>
      <c r="IDA477" s="1"/>
      <c r="IDB477" s="1"/>
      <c r="IDC477" s="1"/>
      <c r="IDD477" s="1"/>
      <c r="IDE477" s="1"/>
      <c r="IDF477" s="1"/>
      <c r="IDG477" s="1"/>
      <c r="IDH477" s="1"/>
      <c r="IDI477" s="1"/>
      <c r="IDJ477" s="1"/>
      <c r="IDK477" s="1"/>
      <c r="IDL477" s="1"/>
      <c r="IDM477" s="1"/>
      <c r="IDN477" s="1"/>
      <c r="IDO477" s="1"/>
      <c r="IDP477" s="1"/>
      <c r="IDQ477" s="1"/>
      <c r="IDR477" s="1"/>
      <c r="IDS477" s="1"/>
      <c r="IDT477" s="1"/>
      <c r="IDU477" s="1"/>
      <c r="IDV477" s="1"/>
      <c r="IDW477" s="1"/>
      <c r="IDX477" s="1"/>
      <c r="IDY477" s="1"/>
      <c r="IDZ477" s="1"/>
      <c r="IEA477" s="1"/>
      <c r="IEB477" s="1"/>
      <c r="IEC477" s="1"/>
      <c r="IED477" s="1"/>
      <c r="IEE477" s="1"/>
      <c r="IEF477" s="1"/>
      <c r="IEG477" s="1"/>
      <c r="IEH477" s="1"/>
      <c r="IEI477" s="1"/>
      <c r="IEJ477" s="1"/>
      <c r="IEK477" s="1"/>
      <c r="IEL477" s="1"/>
      <c r="IEM477" s="1"/>
      <c r="IEN477" s="1"/>
      <c r="IEO477" s="1"/>
      <c r="IEP477" s="1"/>
      <c r="IEQ477" s="1"/>
      <c r="IER477" s="1"/>
      <c r="IES477" s="1"/>
      <c r="IET477" s="1"/>
      <c r="IEU477" s="1"/>
      <c r="IEV477" s="1"/>
      <c r="IEW477" s="1"/>
      <c r="IEX477" s="1"/>
      <c r="IEY477" s="1"/>
      <c r="IEZ477" s="1"/>
      <c r="IFA477" s="1"/>
      <c r="IFB477" s="1"/>
      <c r="IFC477" s="1"/>
      <c r="IFD477" s="1"/>
      <c r="IFE477" s="1"/>
      <c r="IFF477" s="1"/>
      <c r="IFG477" s="1"/>
      <c r="IFH477" s="1"/>
      <c r="IFI477" s="1"/>
      <c r="IFJ477" s="1"/>
      <c r="IFK477" s="1"/>
      <c r="IFL477" s="1"/>
      <c r="IFM477" s="1"/>
      <c r="IFN477" s="1"/>
      <c r="IFO477" s="1"/>
      <c r="IFP477" s="1"/>
      <c r="IFQ477" s="1"/>
      <c r="IFR477" s="1"/>
      <c r="IFS477" s="1"/>
      <c r="IFT477" s="1"/>
      <c r="IFU477" s="1"/>
      <c r="IFV477" s="1"/>
      <c r="IFW477" s="1"/>
      <c r="IFX477" s="1"/>
      <c r="IFY477" s="1"/>
      <c r="IFZ477" s="1"/>
      <c r="IGA477" s="1"/>
      <c r="IGB477" s="1"/>
      <c r="IGC477" s="1"/>
      <c r="IGD477" s="1"/>
      <c r="IGE477" s="1"/>
      <c r="IGF477" s="1"/>
      <c r="IGG477" s="1"/>
      <c r="IGH477" s="1"/>
      <c r="IGI477" s="1"/>
      <c r="IGJ477" s="1"/>
      <c r="IGK477" s="1"/>
      <c r="IGL477" s="1"/>
      <c r="IGM477" s="1"/>
      <c r="IGN477" s="1"/>
      <c r="IGO477" s="1"/>
      <c r="IGP477" s="1"/>
      <c r="IGQ477" s="1"/>
      <c r="IGR477" s="1"/>
      <c r="IGS477" s="1"/>
      <c r="IGT477" s="1"/>
      <c r="IGU477" s="1"/>
      <c r="IGV477" s="1"/>
      <c r="IGW477" s="1"/>
      <c r="IGX477" s="1"/>
      <c r="IGY477" s="1"/>
      <c r="IGZ477" s="1"/>
      <c r="IHA477" s="1"/>
      <c r="IHB477" s="1"/>
      <c r="IHC477" s="1"/>
      <c r="IHD477" s="1"/>
      <c r="IHE477" s="1"/>
      <c r="IHF477" s="1"/>
      <c r="IHG477" s="1"/>
      <c r="IHH477" s="1"/>
      <c r="IHI477" s="1"/>
      <c r="IHJ477" s="1"/>
      <c r="IHK477" s="1"/>
      <c r="IHL477" s="1"/>
      <c r="IHM477" s="1"/>
      <c r="IHN477" s="1"/>
      <c r="IHO477" s="1"/>
      <c r="IHP477" s="1"/>
      <c r="IHQ477" s="1"/>
      <c r="IHR477" s="1"/>
      <c r="IHS477" s="1"/>
      <c r="IHT477" s="1"/>
      <c r="IHU477" s="1"/>
      <c r="IHV477" s="1"/>
      <c r="IHW477" s="1"/>
      <c r="IHX477" s="1"/>
      <c r="IHY477" s="1"/>
      <c r="IHZ477" s="1"/>
      <c r="IIA477" s="1"/>
      <c r="IIB477" s="1"/>
      <c r="IIC477" s="1"/>
      <c r="IID477" s="1"/>
      <c r="IIE477" s="1"/>
      <c r="IIF477" s="1"/>
      <c r="IIG477" s="1"/>
      <c r="IIH477" s="1"/>
      <c r="III477" s="1"/>
      <c r="IIJ477" s="1"/>
      <c r="IIK477" s="1"/>
      <c r="IIL477" s="1"/>
      <c r="IIM477" s="1"/>
      <c r="IIN477" s="1"/>
      <c r="IIO477" s="1"/>
      <c r="IIP477" s="1"/>
      <c r="IIQ477" s="1"/>
      <c r="IIR477" s="1"/>
      <c r="IIS477" s="1"/>
      <c r="IIT477" s="1"/>
      <c r="IIU477" s="1"/>
      <c r="IIV477" s="1"/>
      <c r="IIW477" s="1"/>
      <c r="IIX477" s="1"/>
      <c r="IIY477" s="1"/>
      <c r="IIZ477" s="1"/>
      <c r="IJA477" s="1"/>
      <c r="IJB477" s="1"/>
      <c r="IJC477" s="1"/>
      <c r="IJD477" s="1"/>
      <c r="IJE477" s="1"/>
      <c r="IJF477" s="1"/>
      <c r="IJG477" s="1"/>
      <c r="IJH477" s="1"/>
      <c r="IJI477" s="1"/>
      <c r="IJJ477" s="1"/>
      <c r="IJK477" s="1"/>
      <c r="IJL477" s="1"/>
      <c r="IJM477" s="1"/>
      <c r="IJN477" s="1"/>
      <c r="IJO477" s="1"/>
      <c r="IJP477" s="1"/>
      <c r="IJQ477" s="1"/>
      <c r="IJR477" s="1"/>
      <c r="IJS477" s="1"/>
      <c r="IJT477" s="1"/>
      <c r="IJU477" s="1"/>
      <c r="IJV477" s="1"/>
      <c r="IJW477" s="1"/>
      <c r="IJX477" s="1"/>
      <c r="IJY477" s="1"/>
      <c r="IJZ477" s="1"/>
      <c r="IKA477" s="1"/>
      <c r="IKB477" s="1"/>
      <c r="IKC477" s="1"/>
      <c r="IKD477" s="1"/>
      <c r="IKE477" s="1"/>
      <c r="IKF477" s="1"/>
      <c r="IKG477" s="1"/>
      <c r="IKH477" s="1"/>
      <c r="IKI477" s="1"/>
      <c r="IKJ477" s="1"/>
      <c r="IKK477" s="1"/>
      <c r="IKL477" s="1"/>
      <c r="IKM477" s="1"/>
      <c r="IKN477" s="1"/>
      <c r="IKO477" s="1"/>
      <c r="IKP477" s="1"/>
      <c r="IKQ477" s="1"/>
      <c r="IKR477" s="1"/>
      <c r="IKS477" s="1"/>
      <c r="IKT477" s="1"/>
      <c r="IKU477" s="1"/>
      <c r="IKV477" s="1"/>
      <c r="IKW477" s="1"/>
      <c r="IKX477" s="1"/>
      <c r="IKY477" s="1"/>
      <c r="IKZ477" s="1"/>
      <c r="ILA477" s="1"/>
      <c r="ILB477" s="1"/>
      <c r="ILC477" s="1"/>
      <c r="ILD477" s="1"/>
      <c r="ILE477" s="1"/>
      <c r="ILF477" s="1"/>
      <c r="ILG477" s="1"/>
      <c r="ILH477" s="1"/>
      <c r="ILI477" s="1"/>
      <c r="ILJ477" s="1"/>
      <c r="ILK477" s="1"/>
      <c r="ILL477" s="1"/>
      <c r="ILM477" s="1"/>
      <c r="ILN477" s="1"/>
      <c r="ILO477" s="1"/>
      <c r="ILP477" s="1"/>
      <c r="ILQ477" s="1"/>
      <c r="ILR477" s="1"/>
      <c r="ILS477" s="1"/>
      <c r="ILT477" s="1"/>
      <c r="ILU477" s="1"/>
      <c r="ILV477" s="1"/>
      <c r="ILW477" s="1"/>
      <c r="ILX477" s="1"/>
      <c r="ILY477" s="1"/>
      <c r="ILZ477" s="1"/>
      <c r="IMA477" s="1"/>
      <c r="IMB477" s="1"/>
      <c r="IMC477" s="1"/>
      <c r="IMD477" s="1"/>
      <c r="IME477" s="1"/>
      <c r="IMF477" s="1"/>
      <c r="IMG477" s="1"/>
      <c r="IMH477" s="1"/>
      <c r="IMI477" s="1"/>
      <c r="IMJ477" s="1"/>
      <c r="IMK477" s="1"/>
      <c r="IML477" s="1"/>
      <c r="IMM477" s="1"/>
      <c r="IMN477" s="1"/>
      <c r="IMO477" s="1"/>
      <c r="IMP477" s="1"/>
      <c r="IMQ477" s="1"/>
      <c r="IMR477" s="1"/>
      <c r="IMS477" s="1"/>
      <c r="IMT477" s="1"/>
      <c r="IMU477" s="1"/>
      <c r="IMV477" s="1"/>
      <c r="IMW477" s="1"/>
      <c r="IMX477" s="1"/>
      <c r="IMY477" s="1"/>
      <c r="IMZ477" s="1"/>
      <c r="INA477" s="1"/>
      <c r="INB477" s="1"/>
      <c r="INC477" s="1"/>
      <c r="IND477" s="1"/>
      <c r="INE477" s="1"/>
      <c r="INF477" s="1"/>
      <c r="ING477" s="1"/>
      <c r="INH477" s="1"/>
      <c r="INI477" s="1"/>
      <c r="INJ477" s="1"/>
      <c r="INK477" s="1"/>
      <c r="INL477" s="1"/>
      <c r="INM477" s="1"/>
      <c r="INN477" s="1"/>
      <c r="INO477" s="1"/>
      <c r="INP477" s="1"/>
      <c r="INQ477" s="1"/>
      <c r="INR477" s="1"/>
      <c r="INS477" s="1"/>
      <c r="INT477" s="1"/>
      <c r="INU477" s="1"/>
      <c r="INV477" s="1"/>
      <c r="INW477" s="1"/>
      <c r="INX477" s="1"/>
      <c r="INY477" s="1"/>
      <c r="INZ477" s="1"/>
      <c r="IOA477" s="1"/>
      <c r="IOB477" s="1"/>
      <c r="IOC477" s="1"/>
      <c r="IOD477" s="1"/>
      <c r="IOE477" s="1"/>
      <c r="IOF477" s="1"/>
      <c r="IOG477" s="1"/>
      <c r="IOH477" s="1"/>
      <c r="IOI477" s="1"/>
      <c r="IOJ477" s="1"/>
      <c r="IOK477" s="1"/>
      <c r="IOL477" s="1"/>
      <c r="IOM477" s="1"/>
      <c r="ION477" s="1"/>
      <c r="IOO477" s="1"/>
      <c r="IOP477" s="1"/>
      <c r="IOQ477" s="1"/>
      <c r="IOR477" s="1"/>
      <c r="IOS477" s="1"/>
      <c r="IOT477" s="1"/>
      <c r="IOU477" s="1"/>
      <c r="IOV477" s="1"/>
      <c r="IOW477" s="1"/>
      <c r="IOX477" s="1"/>
      <c r="IOY477" s="1"/>
      <c r="IOZ477" s="1"/>
      <c r="IPA477" s="1"/>
      <c r="IPB477" s="1"/>
      <c r="IPC477" s="1"/>
      <c r="IPD477" s="1"/>
      <c r="IPE477" s="1"/>
      <c r="IPF477" s="1"/>
      <c r="IPG477" s="1"/>
      <c r="IPH477" s="1"/>
      <c r="IPI477" s="1"/>
      <c r="IPJ477" s="1"/>
      <c r="IPK477" s="1"/>
      <c r="IPL477" s="1"/>
      <c r="IPM477" s="1"/>
      <c r="IPN477" s="1"/>
      <c r="IPO477" s="1"/>
      <c r="IPP477" s="1"/>
      <c r="IPQ477" s="1"/>
      <c r="IPR477" s="1"/>
      <c r="IPS477" s="1"/>
      <c r="IPT477" s="1"/>
      <c r="IPU477" s="1"/>
      <c r="IPV477" s="1"/>
      <c r="IPW477" s="1"/>
      <c r="IPX477" s="1"/>
      <c r="IPY477" s="1"/>
      <c r="IPZ477" s="1"/>
      <c r="IQA477" s="1"/>
      <c r="IQB477" s="1"/>
      <c r="IQC477" s="1"/>
      <c r="IQD477" s="1"/>
      <c r="IQE477" s="1"/>
      <c r="IQF477" s="1"/>
      <c r="IQG477" s="1"/>
      <c r="IQH477" s="1"/>
      <c r="IQI477" s="1"/>
      <c r="IQJ477" s="1"/>
      <c r="IQK477" s="1"/>
      <c r="IQL477" s="1"/>
      <c r="IQM477" s="1"/>
      <c r="IQN477" s="1"/>
      <c r="IQO477" s="1"/>
      <c r="IQP477" s="1"/>
      <c r="IQQ477" s="1"/>
      <c r="IQR477" s="1"/>
      <c r="IQS477" s="1"/>
      <c r="IQT477" s="1"/>
      <c r="IQU477" s="1"/>
      <c r="IQV477" s="1"/>
      <c r="IQW477" s="1"/>
      <c r="IQX477" s="1"/>
      <c r="IQY477" s="1"/>
      <c r="IQZ477" s="1"/>
      <c r="IRA477" s="1"/>
      <c r="IRB477" s="1"/>
      <c r="IRC477" s="1"/>
      <c r="IRD477" s="1"/>
      <c r="IRE477" s="1"/>
      <c r="IRF477" s="1"/>
      <c r="IRG477" s="1"/>
      <c r="IRH477" s="1"/>
      <c r="IRI477" s="1"/>
      <c r="IRJ477" s="1"/>
      <c r="IRK477" s="1"/>
      <c r="IRL477" s="1"/>
      <c r="IRM477" s="1"/>
      <c r="IRN477" s="1"/>
      <c r="IRO477" s="1"/>
      <c r="IRP477" s="1"/>
      <c r="IRQ477" s="1"/>
      <c r="IRR477" s="1"/>
      <c r="IRS477" s="1"/>
      <c r="IRT477" s="1"/>
      <c r="IRU477" s="1"/>
      <c r="IRV477" s="1"/>
      <c r="IRW477" s="1"/>
      <c r="IRX477" s="1"/>
      <c r="IRY477" s="1"/>
      <c r="IRZ477" s="1"/>
      <c r="ISA477" s="1"/>
      <c r="ISB477" s="1"/>
      <c r="ISC477" s="1"/>
      <c r="ISD477" s="1"/>
      <c r="ISE477" s="1"/>
      <c r="ISF477" s="1"/>
      <c r="ISG477" s="1"/>
      <c r="ISH477" s="1"/>
      <c r="ISI477" s="1"/>
      <c r="ISJ477" s="1"/>
      <c r="ISK477" s="1"/>
      <c r="ISL477" s="1"/>
      <c r="ISM477" s="1"/>
      <c r="ISN477" s="1"/>
      <c r="ISO477" s="1"/>
      <c r="ISP477" s="1"/>
      <c r="ISQ477" s="1"/>
      <c r="ISR477" s="1"/>
      <c r="ISS477" s="1"/>
      <c r="IST477" s="1"/>
      <c r="ISU477" s="1"/>
      <c r="ISV477" s="1"/>
      <c r="ISW477" s="1"/>
      <c r="ISX477" s="1"/>
      <c r="ISY477" s="1"/>
      <c r="ISZ477" s="1"/>
      <c r="ITA477" s="1"/>
      <c r="ITB477" s="1"/>
      <c r="ITC477" s="1"/>
      <c r="ITD477" s="1"/>
      <c r="ITE477" s="1"/>
      <c r="ITF477" s="1"/>
      <c r="ITG477" s="1"/>
      <c r="ITH477" s="1"/>
      <c r="ITI477" s="1"/>
      <c r="ITJ477" s="1"/>
      <c r="ITK477" s="1"/>
      <c r="ITL477" s="1"/>
      <c r="ITM477" s="1"/>
      <c r="ITN477" s="1"/>
      <c r="ITO477" s="1"/>
      <c r="ITP477" s="1"/>
      <c r="ITQ477" s="1"/>
      <c r="ITR477" s="1"/>
      <c r="ITS477" s="1"/>
      <c r="ITT477" s="1"/>
      <c r="ITU477" s="1"/>
      <c r="ITV477" s="1"/>
      <c r="ITW477" s="1"/>
      <c r="ITX477" s="1"/>
      <c r="ITY477" s="1"/>
      <c r="ITZ477" s="1"/>
      <c r="IUA477" s="1"/>
      <c r="IUB477" s="1"/>
      <c r="IUC477" s="1"/>
      <c r="IUD477" s="1"/>
      <c r="IUE477" s="1"/>
      <c r="IUF477" s="1"/>
      <c r="IUG477" s="1"/>
      <c r="IUH477" s="1"/>
      <c r="IUI477" s="1"/>
      <c r="IUJ477" s="1"/>
      <c r="IUK477" s="1"/>
      <c r="IUL477" s="1"/>
      <c r="IUM477" s="1"/>
      <c r="IUN477" s="1"/>
      <c r="IUO477" s="1"/>
      <c r="IUP477" s="1"/>
      <c r="IUQ477" s="1"/>
      <c r="IUR477" s="1"/>
      <c r="IUS477" s="1"/>
      <c r="IUT477" s="1"/>
      <c r="IUU477" s="1"/>
      <c r="IUV477" s="1"/>
      <c r="IUW477" s="1"/>
      <c r="IUX477" s="1"/>
      <c r="IUY477" s="1"/>
      <c r="IUZ477" s="1"/>
      <c r="IVA477" s="1"/>
      <c r="IVB477" s="1"/>
      <c r="IVC477" s="1"/>
      <c r="IVD477" s="1"/>
      <c r="IVE477" s="1"/>
      <c r="IVF477" s="1"/>
      <c r="IVG477" s="1"/>
      <c r="IVH477" s="1"/>
      <c r="IVI477" s="1"/>
      <c r="IVJ477" s="1"/>
      <c r="IVK477" s="1"/>
      <c r="IVL477" s="1"/>
      <c r="IVM477" s="1"/>
      <c r="IVN477" s="1"/>
      <c r="IVO477" s="1"/>
      <c r="IVP477" s="1"/>
      <c r="IVQ477" s="1"/>
      <c r="IVR477" s="1"/>
      <c r="IVS477" s="1"/>
      <c r="IVT477" s="1"/>
      <c r="IVU477" s="1"/>
      <c r="IVV477" s="1"/>
      <c r="IVW477" s="1"/>
      <c r="IVX477" s="1"/>
      <c r="IVY477" s="1"/>
      <c r="IVZ477" s="1"/>
      <c r="IWA477" s="1"/>
      <c r="IWB477" s="1"/>
      <c r="IWC477" s="1"/>
      <c r="IWD477" s="1"/>
      <c r="IWE477" s="1"/>
      <c r="IWF477" s="1"/>
      <c r="IWG477" s="1"/>
      <c r="IWH477" s="1"/>
      <c r="IWI477" s="1"/>
      <c r="IWJ477" s="1"/>
      <c r="IWK477" s="1"/>
      <c r="IWL477" s="1"/>
      <c r="IWM477" s="1"/>
      <c r="IWN477" s="1"/>
      <c r="IWO477" s="1"/>
      <c r="IWP477" s="1"/>
      <c r="IWQ477" s="1"/>
      <c r="IWR477" s="1"/>
      <c r="IWS477" s="1"/>
      <c r="IWT477" s="1"/>
      <c r="IWU477" s="1"/>
      <c r="IWV477" s="1"/>
      <c r="IWW477" s="1"/>
      <c r="IWX477" s="1"/>
      <c r="IWY477" s="1"/>
      <c r="IWZ477" s="1"/>
      <c r="IXA477" s="1"/>
      <c r="IXB477" s="1"/>
      <c r="IXC477" s="1"/>
      <c r="IXD477" s="1"/>
      <c r="IXE477" s="1"/>
      <c r="IXF477" s="1"/>
      <c r="IXG477" s="1"/>
      <c r="IXH477" s="1"/>
      <c r="IXI477" s="1"/>
      <c r="IXJ477" s="1"/>
      <c r="IXK477" s="1"/>
      <c r="IXL477" s="1"/>
      <c r="IXM477" s="1"/>
      <c r="IXN477" s="1"/>
      <c r="IXO477" s="1"/>
      <c r="IXP477" s="1"/>
      <c r="IXQ477" s="1"/>
      <c r="IXR477" s="1"/>
      <c r="IXS477" s="1"/>
      <c r="IXT477" s="1"/>
      <c r="IXU477" s="1"/>
      <c r="IXV477" s="1"/>
      <c r="IXW477" s="1"/>
      <c r="IXX477" s="1"/>
      <c r="IXY477" s="1"/>
      <c r="IXZ477" s="1"/>
      <c r="IYA477" s="1"/>
      <c r="IYB477" s="1"/>
      <c r="IYC477" s="1"/>
      <c r="IYD477" s="1"/>
      <c r="IYE477" s="1"/>
      <c r="IYF477" s="1"/>
      <c r="IYG477" s="1"/>
      <c r="IYH477" s="1"/>
      <c r="IYI477" s="1"/>
      <c r="IYJ477" s="1"/>
      <c r="IYK477" s="1"/>
      <c r="IYL477" s="1"/>
      <c r="IYM477" s="1"/>
      <c r="IYN477" s="1"/>
      <c r="IYO477" s="1"/>
      <c r="IYP477" s="1"/>
      <c r="IYQ477" s="1"/>
      <c r="IYR477" s="1"/>
      <c r="IYS477" s="1"/>
      <c r="IYT477" s="1"/>
      <c r="IYU477" s="1"/>
      <c r="IYV477" s="1"/>
      <c r="IYW477" s="1"/>
      <c r="IYX477" s="1"/>
      <c r="IYY477" s="1"/>
      <c r="IYZ477" s="1"/>
      <c r="IZA477" s="1"/>
      <c r="IZB477" s="1"/>
      <c r="IZC477" s="1"/>
      <c r="IZD477" s="1"/>
      <c r="IZE477" s="1"/>
      <c r="IZF477" s="1"/>
      <c r="IZG477" s="1"/>
      <c r="IZH477" s="1"/>
      <c r="IZI477" s="1"/>
      <c r="IZJ477" s="1"/>
      <c r="IZK477" s="1"/>
      <c r="IZL477" s="1"/>
      <c r="IZM477" s="1"/>
      <c r="IZN477" s="1"/>
      <c r="IZO477" s="1"/>
      <c r="IZP477" s="1"/>
      <c r="IZQ477" s="1"/>
      <c r="IZR477" s="1"/>
      <c r="IZS477" s="1"/>
      <c r="IZT477" s="1"/>
      <c r="IZU477" s="1"/>
      <c r="IZV477" s="1"/>
      <c r="IZW477" s="1"/>
      <c r="IZX477" s="1"/>
      <c r="IZY477" s="1"/>
      <c r="IZZ477" s="1"/>
      <c r="JAA477" s="1"/>
      <c r="JAB477" s="1"/>
      <c r="JAC477" s="1"/>
      <c r="JAD477" s="1"/>
      <c r="JAE477" s="1"/>
      <c r="JAF477" s="1"/>
      <c r="JAG477" s="1"/>
      <c r="JAH477" s="1"/>
      <c r="JAI477" s="1"/>
      <c r="JAJ477" s="1"/>
      <c r="JAK477" s="1"/>
      <c r="JAL477" s="1"/>
      <c r="JAM477" s="1"/>
      <c r="JAN477" s="1"/>
      <c r="JAO477" s="1"/>
      <c r="JAP477" s="1"/>
      <c r="JAQ477" s="1"/>
      <c r="JAR477" s="1"/>
      <c r="JAS477" s="1"/>
      <c r="JAT477" s="1"/>
      <c r="JAU477" s="1"/>
      <c r="JAV477" s="1"/>
      <c r="JAW477" s="1"/>
      <c r="JAX477" s="1"/>
      <c r="JAY477" s="1"/>
      <c r="JAZ477" s="1"/>
      <c r="JBA477" s="1"/>
      <c r="JBB477" s="1"/>
      <c r="JBC477" s="1"/>
      <c r="JBD477" s="1"/>
      <c r="JBE477" s="1"/>
      <c r="JBF477" s="1"/>
      <c r="JBG477" s="1"/>
      <c r="JBH477" s="1"/>
      <c r="JBI477" s="1"/>
      <c r="JBJ477" s="1"/>
      <c r="JBK477" s="1"/>
      <c r="JBL477" s="1"/>
      <c r="JBM477" s="1"/>
      <c r="JBN477" s="1"/>
      <c r="JBO477" s="1"/>
      <c r="JBP477" s="1"/>
      <c r="JBQ477" s="1"/>
      <c r="JBR477" s="1"/>
      <c r="JBS477" s="1"/>
      <c r="JBT477" s="1"/>
      <c r="JBU477" s="1"/>
      <c r="JBV477" s="1"/>
      <c r="JBW477" s="1"/>
      <c r="JBX477" s="1"/>
      <c r="JBY477" s="1"/>
      <c r="JBZ477" s="1"/>
      <c r="JCA477" s="1"/>
      <c r="JCB477" s="1"/>
      <c r="JCC477" s="1"/>
      <c r="JCD477" s="1"/>
      <c r="JCE477" s="1"/>
      <c r="JCF477" s="1"/>
      <c r="JCG477" s="1"/>
      <c r="JCH477" s="1"/>
      <c r="JCI477" s="1"/>
      <c r="JCJ477" s="1"/>
      <c r="JCK477" s="1"/>
      <c r="JCL477" s="1"/>
      <c r="JCM477" s="1"/>
      <c r="JCN477" s="1"/>
      <c r="JCO477" s="1"/>
      <c r="JCP477" s="1"/>
      <c r="JCQ477" s="1"/>
      <c r="JCR477" s="1"/>
      <c r="JCS477" s="1"/>
      <c r="JCT477" s="1"/>
      <c r="JCU477" s="1"/>
      <c r="JCV477" s="1"/>
      <c r="JCW477" s="1"/>
      <c r="JCX477" s="1"/>
      <c r="JCY477" s="1"/>
      <c r="JCZ477" s="1"/>
      <c r="JDA477" s="1"/>
      <c r="JDB477" s="1"/>
      <c r="JDC477" s="1"/>
      <c r="JDD477" s="1"/>
      <c r="JDE477" s="1"/>
      <c r="JDF477" s="1"/>
      <c r="JDG477" s="1"/>
      <c r="JDH477" s="1"/>
      <c r="JDI477" s="1"/>
      <c r="JDJ477" s="1"/>
      <c r="JDK477" s="1"/>
      <c r="JDL477" s="1"/>
      <c r="JDM477" s="1"/>
      <c r="JDN477" s="1"/>
      <c r="JDO477" s="1"/>
      <c r="JDP477" s="1"/>
      <c r="JDQ477" s="1"/>
      <c r="JDR477" s="1"/>
      <c r="JDS477" s="1"/>
      <c r="JDT477" s="1"/>
      <c r="JDU477" s="1"/>
      <c r="JDV477" s="1"/>
      <c r="JDW477" s="1"/>
      <c r="JDX477" s="1"/>
      <c r="JDY477" s="1"/>
      <c r="JDZ477" s="1"/>
      <c r="JEA477" s="1"/>
      <c r="JEB477" s="1"/>
      <c r="JEC477" s="1"/>
      <c r="JED477" s="1"/>
      <c r="JEE477" s="1"/>
      <c r="JEF477" s="1"/>
      <c r="JEG477" s="1"/>
      <c r="JEH477" s="1"/>
      <c r="JEI477" s="1"/>
      <c r="JEJ477" s="1"/>
      <c r="JEK477" s="1"/>
      <c r="JEL477" s="1"/>
      <c r="JEM477" s="1"/>
      <c r="JEN477" s="1"/>
      <c r="JEO477" s="1"/>
      <c r="JEP477" s="1"/>
      <c r="JEQ477" s="1"/>
      <c r="JER477" s="1"/>
      <c r="JES477" s="1"/>
      <c r="JET477" s="1"/>
      <c r="JEU477" s="1"/>
      <c r="JEV477" s="1"/>
      <c r="JEW477" s="1"/>
      <c r="JEX477" s="1"/>
      <c r="JEY477" s="1"/>
      <c r="JEZ477" s="1"/>
      <c r="JFA477" s="1"/>
      <c r="JFB477" s="1"/>
      <c r="JFC477" s="1"/>
      <c r="JFD477" s="1"/>
      <c r="JFE477" s="1"/>
      <c r="JFF477" s="1"/>
      <c r="JFG477" s="1"/>
      <c r="JFH477" s="1"/>
      <c r="JFI477" s="1"/>
      <c r="JFJ477" s="1"/>
      <c r="JFK477" s="1"/>
      <c r="JFL477" s="1"/>
      <c r="JFM477" s="1"/>
      <c r="JFN477" s="1"/>
      <c r="JFO477" s="1"/>
      <c r="JFP477" s="1"/>
      <c r="JFQ477" s="1"/>
      <c r="JFR477" s="1"/>
      <c r="JFS477" s="1"/>
      <c r="JFT477" s="1"/>
      <c r="JFU477" s="1"/>
      <c r="JFV477" s="1"/>
      <c r="JFW477" s="1"/>
      <c r="JFX477" s="1"/>
      <c r="JFY477" s="1"/>
      <c r="JFZ477" s="1"/>
      <c r="JGA477" s="1"/>
      <c r="JGB477" s="1"/>
      <c r="JGC477" s="1"/>
      <c r="JGD477" s="1"/>
      <c r="JGE477" s="1"/>
      <c r="JGF477" s="1"/>
      <c r="JGG477" s="1"/>
      <c r="JGH477" s="1"/>
      <c r="JGI477" s="1"/>
      <c r="JGJ477" s="1"/>
      <c r="JGK477" s="1"/>
      <c r="JGL477" s="1"/>
      <c r="JGM477" s="1"/>
      <c r="JGN477" s="1"/>
      <c r="JGO477" s="1"/>
      <c r="JGP477" s="1"/>
      <c r="JGQ477" s="1"/>
      <c r="JGR477" s="1"/>
      <c r="JGS477" s="1"/>
      <c r="JGT477" s="1"/>
      <c r="JGU477" s="1"/>
      <c r="JGV477" s="1"/>
      <c r="JGW477" s="1"/>
      <c r="JGX477" s="1"/>
      <c r="JGY477" s="1"/>
      <c r="JGZ477" s="1"/>
      <c r="JHA477" s="1"/>
      <c r="JHB477" s="1"/>
      <c r="JHC477" s="1"/>
      <c r="JHD477" s="1"/>
      <c r="JHE477" s="1"/>
      <c r="JHF477" s="1"/>
      <c r="JHG477" s="1"/>
      <c r="JHH477" s="1"/>
      <c r="JHI477" s="1"/>
      <c r="JHJ477" s="1"/>
      <c r="JHK477" s="1"/>
      <c r="JHL477" s="1"/>
      <c r="JHM477" s="1"/>
      <c r="JHN477" s="1"/>
      <c r="JHO477" s="1"/>
      <c r="JHP477" s="1"/>
      <c r="JHQ477" s="1"/>
      <c r="JHR477" s="1"/>
      <c r="JHS477" s="1"/>
      <c r="JHT477" s="1"/>
      <c r="JHU477" s="1"/>
      <c r="JHV477" s="1"/>
      <c r="JHW477" s="1"/>
      <c r="JHX477" s="1"/>
      <c r="JHY477" s="1"/>
      <c r="JHZ477" s="1"/>
      <c r="JIA477" s="1"/>
      <c r="JIB477" s="1"/>
      <c r="JIC477" s="1"/>
      <c r="JID477" s="1"/>
      <c r="JIE477" s="1"/>
      <c r="JIF477" s="1"/>
      <c r="JIG477" s="1"/>
      <c r="JIH477" s="1"/>
      <c r="JII477" s="1"/>
      <c r="JIJ477" s="1"/>
      <c r="JIK477" s="1"/>
      <c r="JIL477" s="1"/>
      <c r="JIM477" s="1"/>
      <c r="JIN477" s="1"/>
      <c r="JIO477" s="1"/>
      <c r="JIP477" s="1"/>
      <c r="JIQ477" s="1"/>
      <c r="JIR477" s="1"/>
      <c r="JIS477" s="1"/>
      <c r="JIT477" s="1"/>
      <c r="JIU477" s="1"/>
      <c r="JIV477" s="1"/>
      <c r="JIW477" s="1"/>
      <c r="JIX477" s="1"/>
      <c r="JIY477" s="1"/>
      <c r="JIZ477" s="1"/>
      <c r="JJA477" s="1"/>
      <c r="JJB477" s="1"/>
      <c r="JJC477" s="1"/>
      <c r="JJD477" s="1"/>
      <c r="JJE477" s="1"/>
      <c r="JJF477" s="1"/>
      <c r="JJG477" s="1"/>
      <c r="JJH477" s="1"/>
      <c r="JJI477" s="1"/>
      <c r="JJJ477" s="1"/>
      <c r="JJK477" s="1"/>
      <c r="JJL477" s="1"/>
      <c r="JJM477" s="1"/>
      <c r="JJN477" s="1"/>
      <c r="JJO477" s="1"/>
      <c r="JJP477" s="1"/>
      <c r="JJQ477" s="1"/>
      <c r="JJR477" s="1"/>
      <c r="JJS477" s="1"/>
      <c r="JJT477" s="1"/>
      <c r="JJU477" s="1"/>
      <c r="JJV477" s="1"/>
      <c r="JJW477" s="1"/>
      <c r="JJX477" s="1"/>
      <c r="JJY477" s="1"/>
      <c r="JJZ477" s="1"/>
      <c r="JKA477" s="1"/>
      <c r="JKB477" s="1"/>
      <c r="JKC477" s="1"/>
      <c r="JKD477" s="1"/>
      <c r="JKE477" s="1"/>
      <c r="JKF477" s="1"/>
      <c r="JKG477" s="1"/>
      <c r="JKH477" s="1"/>
      <c r="JKI477" s="1"/>
      <c r="JKJ477" s="1"/>
      <c r="JKK477" s="1"/>
      <c r="JKL477" s="1"/>
      <c r="JKM477" s="1"/>
      <c r="JKN477" s="1"/>
      <c r="JKO477" s="1"/>
      <c r="JKP477" s="1"/>
      <c r="JKQ477" s="1"/>
      <c r="JKR477" s="1"/>
      <c r="JKS477" s="1"/>
      <c r="JKT477" s="1"/>
      <c r="JKU477" s="1"/>
      <c r="JKV477" s="1"/>
      <c r="JKW477" s="1"/>
      <c r="JKX477" s="1"/>
      <c r="JKY477" s="1"/>
      <c r="JKZ477" s="1"/>
      <c r="JLA477" s="1"/>
      <c r="JLB477" s="1"/>
      <c r="JLC477" s="1"/>
      <c r="JLD477" s="1"/>
      <c r="JLE477" s="1"/>
      <c r="JLF477" s="1"/>
      <c r="JLG477" s="1"/>
      <c r="JLH477" s="1"/>
      <c r="JLI477" s="1"/>
      <c r="JLJ477" s="1"/>
      <c r="JLK477" s="1"/>
      <c r="JLL477" s="1"/>
      <c r="JLM477" s="1"/>
      <c r="JLN477" s="1"/>
      <c r="JLO477" s="1"/>
      <c r="JLP477" s="1"/>
      <c r="JLQ477" s="1"/>
      <c r="JLR477" s="1"/>
      <c r="JLS477" s="1"/>
      <c r="JLT477" s="1"/>
      <c r="JLU477" s="1"/>
      <c r="JLV477" s="1"/>
      <c r="JLW477" s="1"/>
      <c r="JLX477" s="1"/>
      <c r="JLY477" s="1"/>
      <c r="JLZ477" s="1"/>
      <c r="JMA477" s="1"/>
      <c r="JMB477" s="1"/>
      <c r="JMC477" s="1"/>
      <c r="JMD477" s="1"/>
      <c r="JME477" s="1"/>
      <c r="JMF477" s="1"/>
      <c r="JMG477" s="1"/>
      <c r="JMH477" s="1"/>
      <c r="JMI477" s="1"/>
      <c r="JMJ477" s="1"/>
      <c r="JMK477" s="1"/>
      <c r="JML477" s="1"/>
      <c r="JMM477" s="1"/>
      <c r="JMN477" s="1"/>
      <c r="JMO477" s="1"/>
      <c r="JMP477" s="1"/>
      <c r="JMQ477" s="1"/>
      <c r="JMR477" s="1"/>
      <c r="JMS477" s="1"/>
      <c r="JMT477" s="1"/>
      <c r="JMU477" s="1"/>
      <c r="JMV477" s="1"/>
      <c r="JMW477" s="1"/>
      <c r="JMX477" s="1"/>
      <c r="JMY477" s="1"/>
      <c r="JMZ477" s="1"/>
      <c r="JNA477" s="1"/>
      <c r="JNB477" s="1"/>
      <c r="JNC477" s="1"/>
      <c r="JND477" s="1"/>
      <c r="JNE477" s="1"/>
      <c r="JNF477" s="1"/>
      <c r="JNG477" s="1"/>
      <c r="JNH477" s="1"/>
      <c r="JNI477" s="1"/>
      <c r="JNJ477" s="1"/>
      <c r="JNK477" s="1"/>
      <c r="JNL477" s="1"/>
      <c r="JNM477" s="1"/>
      <c r="JNN477" s="1"/>
      <c r="JNO477" s="1"/>
      <c r="JNP477" s="1"/>
      <c r="JNQ477" s="1"/>
      <c r="JNR477" s="1"/>
      <c r="JNS477" s="1"/>
      <c r="JNT477" s="1"/>
      <c r="JNU477" s="1"/>
      <c r="JNV477" s="1"/>
      <c r="JNW477" s="1"/>
      <c r="JNX477" s="1"/>
      <c r="JNY477" s="1"/>
      <c r="JNZ477" s="1"/>
      <c r="JOA477" s="1"/>
      <c r="JOB477" s="1"/>
      <c r="JOC477" s="1"/>
      <c r="JOD477" s="1"/>
      <c r="JOE477" s="1"/>
      <c r="JOF477" s="1"/>
      <c r="JOG477" s="1"/>
      <c r="JOH477" s="1"/>
      <c r="JOI477" s="1"/>
      <c r="JOJ477" s="1"/>
      <c r="JOK477" s="1"/>
      <c r="JOL477" s="1"/>
      <c r="JOM477" s="1"/>
      <c r="JON477" s="1"/>
      <c r="JOO477" s="1"/>
      <c r="JOP477" s="1"/>
      <c r="JOQ477" s="1"/>
      <c r="JOR477" s="1"/>
      <c r="JOS477" s="1"/>
      <c r="JOT477" s="1"/>
      <c r="JOU477" s="1"/>
      <c r="JOV477" s="1"/>
      <c r="JOW477" s="1"/>
      <c r="JOX477" s="1"/>
      <c r="JOY477" s="1"/>
      <c r="JOZ477" s="1"/>
      <c r="JPA477" s="1"/>
      <c r="JPB477" s="1"/>
      <c r="JPC477" s="1"/>
      <c r="JPD477" s="1"/>
      <c r="JPE477" s="1"/>
      <c r="JPF477" s="1"/>
      <c r="JPG477" s="1"/>
      <c r="JPH477" s="1"/>
      <c r="JPI477" s="1"/>
      <c r="JPJ477" s="1"/>
      <c r="JPK477" s="1"/>
      <c r="JPL477" s="1"/>
      <c r="JPM477" s="1"/>
      <c r="JPN477" s="1"/>
      <c r="JPO477" s="1"/>
      <c r="JPP477" s="1"/>
      <c r="JPQ477" s="1"/>
      <c r="JPR477" s="1"/>
      <c r="JPS477" s="1"/>
      <c r="JPT477" s="1"/>
      <c r="JPU477" s="1"/>
      <c r="JPV477" s="1"/>
      <c r="JPW477" s="1"/>
      <c r="JPX477" s="1"/>
      <c r="JPY477" s="1"/>
      <c r="JPZ477" s="1"/>
      <c r="JQA477" s="1"/>
      <c r="JQB477" s="1"/>
      <c r="JQC477" s="1"/>
      <c r="JQD477" s="1"/>
      <c r="JQE477" s="1"/>
      <c r="JQF477" s="1"/>
      <c r="JQG477" s="1"/>
      <c r="JQH477" s="1"/>
      <c r="JQI477" s="1"/>
      <c r="JQJ477" s="1"/>
      <c r="JQK477" s="1"/>
      <c r="JQL477" s="1"/>
      <c r="JQM477" s="1"/>
      <c r="JQN477" s="1"/>
      <c r="JQO477" s="1"/>
      <c r="JQP477" s="1"/>
      <c r="JQQ477" s="1"/>
      <c r="JQR477" s="1"/>
      <c r="JQS477" s="1"/>
      <c r="JQT477" s="1"/>
      <c r="JQU477" s="1"/>
      <c r="JQV477" s="1"/>
      <c r="JQW477" s="1"/>
      <c r="JQX477" s="1"/>
      <c r="JQY477" s="1"/>
      <c r="JQZ477" s="1"/>
      <c r="JRA477" s="1"/>
      <c r="JRB477" s="1"/>
      <c r="JRC477" s="1"/>
      <c r="JRD477" s="1"/>
      <c r="JRE477" s="1"/>
      <c r="JRF477" s="1"/>
      <c r="JRG477" s="1"/>
      <c r="JRH477" s="1"/>
      <c r="JRI477" s="1"/>
      <c r="JRJ477" s="1"/>
      <c r="JRK477" s="1"/>
      <c r="JRL477" s="1"/>
      <c r="JRM477" s="1"/>
      <c r="JRN477" s="1"/>
      <c r="JRO477" s="1"/>
      <c r="JRP477" s="1"/>
      <c r="JRQ477" s="1"/>
      <c r="JRR477" s="1"/>
      <c r="JRS477" s="1"/>
      <c r="JRT477" s="1"/>
      <c r="JRU477" s="1"/>
      <c r="JRV477" s="1"/>
      <c r="JRW477" s="1"/>
      <c r="JRX477" s="1"/>
      <c r="JRY477" s="1"/>
      <c r="JRZ477" s="1"/>
      <c r="JSA477" s="1"/>
      <c r="JSB477" s="1"/>
      <c r="JSC477" s="1"/>
      <c r="JSD477" s="1"/>
      <c r="JSE477" s="1"/>
      <c r="JSF477" s="1"/>
      <c r="JSG477" s="1"/>
      <c r="JSH477" s="1"/>
      <c r="JSI477" s="1"/>
      <c r="JSJ477" s="1"/>
      <c r="JSK477" s="1"/>
      <c r="JSL477" s="1"/>
      <c r="JSM477" s="1"/>
      <c r="JSN477" s="1"/>
      <c r="JSO477" s="1"/>
      <c r="JSP477" s="1"/>
      <c r="JSQ477" s="1"/>
      <c r="JSR477" s="1"/>
      <c r="JSS477" s="1"/>
      <c r="JST477" s="1"/>
      <c r="JSU477" s="1"/>
      <c r="JSV477" s="1"/>
      <c r="JSW477" s="1"/>
      <c r="JSX477" s="1"/>
      <c r="JSY477" s="1"/>
      <c r="JSZ477" s="1"/>
      <c r="JTA477" s="1"/>
      <c r="JTB477" s="1"/>
      <c r="JTC477" s="1"/>
      <c r="JTD477" s="1"/>
      <c r="JTE477" s="1"/>
      <c r="JTF477" s="1"/>
      <c r="JTG477" s="1"/>
      <c r="JTH477" s="1"/>
      <c r="JTI477" s="1"/>
      <c r="JTJ477" s="1"/>
      <c r="JTK477" s="1"/>
      <c r="JTL477" s="1"/>
      <c r="JTM477" s="1"/>
      <c r="JTN477" s="1"/>
      <c r="JTO477" s="1"/>
      <c r="JTP477" s="1"/>
      <c r="JTQ477" s="1"/>
      <c r="JTR477" s="1"/>
      <c r="JTS477" s="1"/>
      <c r="JTT477" s="1"/>
      <c r="JTU477" s="1"/>
      <c r="JTV477" s="1"/>
      <c r="JTW477" s="1"/>
      <c r="JTX477" s="1"/>
      <c r="JTY477" s="1"/>
      <c r="JTZ477" s="1"/>
      <c r="JUA477" s="1"/>
      <c r="JUB477" s="1"/>
      <c r="JUC477" s="1"/>
      <c r="JUD477" s="1"/>
      <c r="JUE477" s="1"/>
      <c r="JUF477" s="1"/>
      <c r="JUG477" s="1"/>
      <c r="JUH477" s="1"/>
      <c r="JUI477" s="1"/>
      <c r="JUJ477" s="1"/>
      <c r="JUK477" s="1"/>
      <c r="JUL477" s="1"/>
      <c r="JUM477" s="1"/>
      <c r="JUN477" s="1"/>
      <c r="JUO477" s="1"/>
      <c r="JUP477" s="1"/>
      <c r="JUQ477" s="1"/>
      <c r="JUR477" s="1"/>
      <c r="JUS477" s="1"/>
      <c r="JUT477" s="1"/>
      <c r="JUU477" s="1"/>
      <c r="JUV477" s="1"/>
      <c r="JUW477" s="1"/>
      <c r="JUX477" s="1"/>
      <c r="JUY477" s="1"/>
      <c r="JUZ477" s="1"/>
      <c r="JVA477" s="1"/>
      <c r="JVB477" s="1"/>
      <c r="JVC477" s="1"/>
      <c r="JVD477" s="1"/>
      <c r="JVE477" s="1"/>
      <c r="JVF477" s="1"/>
      <c r="JVG477" s="1"/>
      <c r="JVH477" s="1"/>
      <c r="JVI477" s="1"/>
      <c r="JVJ477" s="1"/>
      <c r="JVK477" s="1"/>
      <c r="JVL477" s="1"/>
      <c r="JVM477" s="1"/>
      <c r="JVN477" s="1"/>
      <c r="JVO477" s="1"/>
      <c r="JVP477" s="1"/>
      <c r="JVQ477" s="1"/>
      <c r="JVR477" s="1"/>
      <c r="JVS477" s="1"/>
      <c r="JVT477" s="1"/>
      <c r="JVU477" s="1"/>
      <c r="JVV477" s="1"/>
      <c r="JVW477" s="1"/>
      <c r="JVX477" s="1"/>
      <c r="JVY477" s="1"/>
      <c r="JVZ477" s="1"/>
      <c r="JWA477" s="1"/>
      <c r="JWB477" s="1"/>
      <c r="JWC477" s="1"/>
      <c r="JWD477" s="1"/>
      <c r="JWE477" s="1"/>
      <c r="JWF477" s="1"/>
      <c r="JWG477" s="1"/>
      <c r="JWH477" s="1"/>
      <c r="JWI477" s="1"/>
      <c r="JWJ477" s="1"/>
      <c r="JWK477" s="1"/>
      <c r="JWL477" s="1"/>
      <c r="JWM477" s="1"/>
      <c r="JWN477" s="1"/>
      <c r="JWO477" s="1"/>
      <c r="JWP477" s="1"/>
      <c r="JWQ477" s="1"/>
      <c r="JWR477" s="1"/>
      <c r="JWS477" s="1"/>
      <c r="JWT477" s="1"/>
      <c r="JWU477" s="1"/>
      <c r="JWV477" s="1"/>
      <c r="JWW477" s="1"/>
      <c r="JWX477" s="1"/>
      <c r="JWY477" s="1"/>
      <c r="JWZ477" s="1"/>
      <c r="JXA477" s="1"/>
      <c r="JXB477" s="1"/>
      <c r="JXC477" s="1"/>
      <c r="JXD477" s="1"/>
      <c r="JXE477" s="1"/>
      <c r="JXF477" s="1"/>
      <c r="JXG477" s="1"/>
      <c r="JXH477" s="1"/>
      <c r="JXI477" s="1"/>
      <c r="JXJ477" s="1"/>
      <c r="JXK477" s="1"/>
      <c r="JXL477" s="1"/>
      <c r="JXM477" s="1"/>
      <c r="JXN477" s="1"/>
      <c r="JXO477" s="1"/>
      <c r="JXP477" s="1"/>
      <c r="JXQ477" s="1"/>
      <c r="JXR477" s="1"/>
      <c r="JXS477" s="1"/>
      <c r="JXT477" s="1"/>
      <c r="JXU477" s="1"/>
      <c r="JXV477" s="1"/>
      <c r="JXW477" s="1"/>
      <c r="JXX477" s="1"/>
      <c r="JXY477" s="1"/>
      <c r="JXZ477" s="1"/>
      <c r="JYA477" s="1"/>
      <c r="JYB477" s="1"/>
      <c r="JYC477" s="1"/>
      <c r="JYD477" s="1"/>
      <c r="JYE477" s="1"/>
      <c r="JYF477" s="1"/>
      <c r="JYG477" s="1"/>
      <c r="JYH477" s="1"/>
      <c r="JYI477" s="1"/>
      <c r="JYJ477" s="1"/>
      <c r="JYK477" s="1"/>
      <c r="JYL477" s="1"/>
      <c r="JYM477" s="1"/>
      <c r="JYN477" s="1"/>
      <c r="JYO477" s="1"/>
      <c r="JYP477" s="1"/>
      <c r="JYQ477" s="1"/>
      <c r="JYR477" s="1"/>
      <c r="JYS477" s="1"/>
      <c r="JYT477" s="1"/>
      <c r="JYU477" s="1"/>
      <c r="JYV477" s="1"/>
      <c r="JYW477" s="1"/>
      <c r="JYX477" s="1"/>
      <c r="JYY477" s="1"/>
      <c r="JYZ477" s="1"/>
      <c r="JZA477" s="1"/>
      <c r="JZB477" s="1"/>
      <c r="JZC477" s="1"/>
      <c r="JZD477" s="1"/>
      <c r="JZE477" s="1"/>
      <c r="JZF477" s="1"/>
      <c r="JZG477" s="1"/>
      <c r="JZH477" s="1"/>
      <c r="JZI477" s="1"/>
      <c r="JZJ477" s="1"/>
      <c r="JZK477" s="1"/>
      <c r="JZL477" s="1"/>
      <c r="JZM477" s="1"/>
      <c r="JZN477" s="1"/>
      <c r="JZO477" s="1"/>
      <c r="JZP477" s="1"/>
      <c r="JZQ477" s="1"/>
      <c r="JZR477" s="1"/>
      <c r="JZS477" s="1"/>
      <c r="JZT477" s="1"/>
      <c r="JZU477" s="1"/>
      <c r="JZV477" s="1"/>
      <c r="JZW477" s="1"/>
      <c r="JZX477" s="1"/>
      <c r="JZY477" s="1"/>
      <c r="JZZ477" s="1"/>
      <c r="KAA477" s="1"/>
      <c r="KAB477" s="1"/>
      <c r="KAC477" s="1"/>
      <c r="KAD477" s="1"/>
      <c r="KAE477" s="1"/>
      <c r="KAF477" s="1"/>
      <c r="KAG477" s="1"/>
      <c r="KAH477" s="1"/>
      <c r="KAI477" s="1"/>
      <c r="KAJ477" s="1"/>
      <c r="KAK477" s="1"/>
      <c r="KAL477" s="1"/>
      <c r="KAM477" s="1"/>
      <c r="KAN477" s="1"/>
      <c r="KAO477" s="1"/>
      <c r="KAP477" s="1"/>
      <c r="KAQ477" s="1"/>
      <c r="KAR477" s="1"/>
      <c r="KAS477" s="1"/>
      <c r="KAT477" s="1"/>
      <c r="KAU477" s="1"/>
      <c r="KAV477" s="1"/>
      <c r="KAW477" s="1"/>
      <c r="KAX477" s="1"/>
      <c r="KAY477" s="1"/>
      <c r="KAZ477" s="1"/>
      <c r="KBA477" s="1"/>
      <c r="KBB477" s="1"/>
      <c r="KBC477" s="1"/>
      <c r="KBD477" s="1"/>
      <c r="KBE477" s="1"/>
      <c r="KBF477" s="1"/>
      <c r="KBG477" s="1"/>
      <c r="KBH477" s="1"/>
      <c r="KBI477" s="1"/>
      <c r="KBJ477" s="1"/>
      <c r="KBK477" s="1"/>
      <c r="KBL477" s="1"/>
      <c r="KBM477" s="1"/>
      <c r="KBN477" s="1"/>
      <c r="KBO477" s="1"/>
      <c r="KBP477" s="1"/>
      <c r="KBQ477" s="1"/>
      <c r="KBR477" s="1"/>
      <c r="KBS477" s="1"/>
      <c r="KBT477" s="1"/>
      <c r="KBU477" s="1"/>
      <c r="KBV477" s="1"/>
      <c r="KBW477" s="1"/>
      <c r="KBX477" s="1"/>
      <c r="KBY477" s="1"/>
      <c r="KBZ477" s="1"/>
      <c r="KCA477" s="1"/>
      <c r="KCB477" s="1"/>
      <c r="KCC477" s="1"/>
      <c r="KCD477" s="1"/>
      <c r="KCE477" s="1"/>
      <c r="KCF477" s="1"/>
      <c r="KCG477" s="1"/>
      <c r="KCH477" s="1"/>
      <c r="KCI477" s="1"/>
      <c r="KCJ477" s="1"/>
      <c r="KCK477" s="1"/>
      <c r="KCL477" s="1"/>
      <c r="KCM477" s="1"/>
      <c r="KCN477" s="1"/>
      <c r="KCO477" s="1"/>
      <c r="KCP477" s="1"/>
      <c r="KCQ477" s="1"/>
      <c r="KCR477" s="1"/>
      <c r="KCS477" s="1"/>
      <c r="KCT477" s="1"/>
      <c r="KCU477" s="1"/>
      <c r="KCV477" s="1"/>
      <c r="KCW477" s="1"/>
      <c r="KCX477" s="1"/>
      <c r="KCY477" s="1"/>
      <c r="KCZ477" s="1"/>
      <c r="KDA477" s="1"/>
      <c r="KDB477" s="1"/>
      <c r="KDC477" s="1"/>
      <c r="KDD477" s="1"/>
      <c r="KDE477" s="1"/>
      <c r="KDF477" s="1"/>
      <c r="KDG477" s="1"/>
      <c r="KDH477" s="1"/>
      <c r="KDI477" s="1"/>
      <c r="KDJ477" s="1"/>
      <c r="KDK477" s="1"/>
      <c r="KDL477" s="1"/>
      <c r="KDM477" s="1"/>
      <c r="KDN477" s="1"/>
      <c r="KDO477" s="1"/>
      <c r="KDP477" s="1"/>
      <c r="KDQ477" s="1"/>
      <c r="KDR477" s="1"/>
      <c r="KDS477" s="1"/>
      <c r="KDT477" s="1"/>
      <c r="KDU477" s="1"/>
      <c r="KDV477" s="1"/>
      <c r="KDW477" s="1"/>
      <c r="KDX477" s="1"/>
      <c r="KDY477" s="1"/>
      <c r="KDZ477" s="1"/>
      <c r="KEA477" s="1"/>
      <c r="KEB477" s="1"/>
      <c r="KEC477" s="1"/>
      <c r="KED477" s="1"/>
      <c r="KEE477" s="1"/>
      <c r="KEF477" s="1"/>
      <c r="KEG477" s="1"/>
      <c r="KEH477" s="1"/>
      <c r="KEI477" s="1"/>
      <c r="KEJ477" s="1"/>
      <c r="KEK477" s="1"/>
      <c r="KEL477" s="1"/>
      <c r="KEM477" s="1"/>
      <c r="KEN477" s="1"/>
      <c r="KEO477" s="1"/>
      <c r="KEP477" s="1"/>
      <c r="KEQ477" s="1"/>
      <c r="KER477" s="1"/>
      <c r="KES477" s="1"/>
      <c r="KET477" s="1"/>
      <c r="KEU477" s="1"/>
      <c r="KEV477" s="1"/>
      <c r="KEW477" s="1"/>
      <c r="KEX477" s="1"/>
      <c r="KEY477" s="1"/>
      <c r="KEZ477" s="1"/>
      <c r="KFA477" s="1"/>
      <c r="KFB477" s="1"/>
      <c r="KFC477" s="1"/>
      <c r="KFD477" s="1"/>
      <c r="KFE477" s="1"/>
      <c r="KFF477" s="1"/>
      <c r="KFG477" s="1"/>
      <c r="KFH477" s="1"/>
      <c r="KFI477" s="1"/>
      <c r="KFJ477" s="1"/>
      <c r="KFK477" s="1"/>
      <c r="KFL477" s="1"/>
      <c r="KFM477" s="1"/>
      <c r="KFN477" s="1"/>
      <c r="KFO477" s="1"/>
      <c r="KFP477" s="1"/>
      <c r="KFQ477" s="1"/>
      <c r="KFR477" s="1"/>
      <c r="KFS477" s="1"/>
      <c r="KFT477" s="1"/>
      <c r="KFU477" s="1"/>
      <c r="KFV477" s="1"/>
      <c r="KFW477" s="1"/>
      <c r="KFX477" s="1"/>
      <c r="KFY477" s="1"/>
      <c r="KFZ477" s="1"/>
      <c r="KGA477" s="1"/>
      <c r="KGB477" s="1"/>
      <c r="KGC477" s="1"/>
      <c r="KGD477" s="1"/>
      <c r="KGE477" s="1"/>
      <c r="KGF477" s="1"/>
      <c r="KGG477" s="1"/>
      <c r="KGH477" s="1"/>
      <c r="KGI477" s="1"/>
      <c r="KGJ477" s="1"/>
      <c r="KGK477" s="1"/>
      <c r="KGL477" s="1"/>
      <c r="KGM477" s="1"/>
      <c r="KGN477" s="1"/>
      <c r="KGO477" s="1"/>
      <c r="KGP477" s="1"/>
      <c r="KGQ477" s="1"/>
      <c r="KGR477" s="1"/>
      <c r="KGS477" s="1"/>
      <c r="KGT477" s="1"/>
      <c r="KGU477" s="1"/>
      <c r="KGV477" s="1"/>
      <c r="KGW477" s="1"/>
      <c r="KGX477" s="1"/>
      <c r="KGY477" s="1"/>
      <c r="KGZ477" s="1"/>
      <c r="KHA477" s="1"/>
      <c r="KHB477" s="1"/>
      <c r="KHC477" s="1"/>
      <c r="KHD477" s="1"/>
      <c r="KHE477" s="1"/>
      <c r="KHF477" s="1"/>
      <c r="KHG477" s="1"/>
      <c r="KHH477" s="1"/>
      <c r="KHI477" s="1"/>
      <c r="KHJ477" s="1"/>
      <c r="KHK477" s="1"/>
      <c r="KHL477" s="1"/>
      <c r="KHM477" s="1"/>
      <c r="KHN477" s="1"/>
      <c r="KHO477" s="1"/>
      <c r="KHP477" s="1"/>
      <c r="KHQ477" s="1"/>
      <c r="KHR477" s="1"/>
      <c r="KHS477" s="1"/>
      <c r="KHT477" s="1"/>
      <c r="KHU477" s="1"/>
      <c r="KHV477" s="1"/>
      <c r="KHW477" s="1"/>
      <c r="KHX477" s="1"/>
      <c r="KHY477" s="1"/>
      <c r="KHZ477" s="1"/>
      <c r="KIA477" s="1"/>
      <c r="KIB477" s="1"/>
      <c r="KIC477" s="1"/>
      <c r="KID477" s="1"/>
      <c r="KIE477" s="1"/>
      <c r="KIF477" s="1"/>
      <c r="KIG477" s="1"/>
      <c r="KIH477" s="1"/>
      <c r="KII477" s="1"/>
      <c r="KIJ477" s="1"/>
      <c r="KIK477" s="1"/>
      <c r="KIL477" s="1"/>
      <c r="KIM477" s="1"/>
      <c r="KIN477" s="1"/>
      <c r="KIO477" s="1"/>
      <c r="KIP477" s="1"/>
      <c r="KIQ477" s="1"/>
      <c r="KIR477" s="1"/>
      <c r="KIS477" s="1"/>
      <c r="KIT477" s="1"/>
      <c r="KIU477" s="1"/>
      <c r="KIV477" s="1"/>
      <c r="KIW477" s="1"/>
      <c r="KIX477" s="1"/>
      <c r="KIY477" s="1"/>
      <c r="KIZ477" s="1"/>
      <c r="KJA477" s="1"/>
      <c r="KJB477" s="1"/>
      <c r="KJC477" s="1"/>
      <c r="KJD477" s="1"/>
      <c r="KJE477" s="1"/>
      <c r="KJF477" s="1"/>
      <c r="KJG477" s="1"/>
      <c r="KJH477" s="1"/>
      <c r="KJI477" s="1"/>
      <c r="KJJ477" s="1"/>
      <c r="KJK477" s="1"/>
      <c r="KJL477" s="1"/>
      <c r="KJM477" s="1"/>
      <c r="KJN477" s="1"/>
      <c r="KJO477" s="1"/>
      <c r="KJP477" s="1"/>
      <c r="KJQ477" s="1"/>
      <c r="KJR477" s="1"/>
      <c r="KJS477" s="1"/>
      <c r="KJT477" s="1"/>
      <c r="KJU477" s="1"/>
      <c r="KJV477" s="1"/>
      <c r="KJW477" s="1"/>
      <c r="KJX477" s="1"/>
      <c r="KJY477" s="1"/>
      <c r="KJZ477" s="1"/>
      <c r="KKA477" s="1"/>
      <c r="KKB477" s="1"/>
      <c r="KKC477" s="1"/>
      <c r="KKD477" s="1"/>
      <c r="KKE477" s="1"/>
      <c r="KKF477" s="1"/>
      <c r="KKG477" s="1"/>
      <c r="KKH477" s="1"/>
      <c r="KKI477" s="1"/>
      <c r="KKJ477" s="1"/>
      <c r="KKK477" s="1"/>
      <c r="KKL477" s="1"/>
      <c r="KKM477" s="1"/>
      <c r="KKN477" s="1"/>
      <c r="KKO477" s="1"/>
      <c r="KKP477" s="1"/>
      <c r="KKQ477" s="1"/>
      <c r="KKR477" s="1"/>
      <c r="KKS477" s="1"/>
      <c r="KKT477" s="1"/>
      <c r="KKU477" s="1"/>
      <c r="KKV477" s="1"/>
      <c r="KKW477" s="1"/>
      <c r="KKX477" s="1"/>
      <c r="KKY477" s="1"/>
      <c r="KKZ477" s="1"/>
      <c r="KLA477" s="1"/>
      <c r="KLB477" s="1"/>
      <c r="KLC477" s="1"/>
      <c r="KLD477" s="1"/>
      <c r="KLE477" s="1"/>
      <c r="KLF477" s="1"/>
      <c r="KLG477" s="1"/>
      <c r="KLH477" s="1"/>
      <c r="KLI477" s="1"/>
      <c r="KLJ477" s="1"/>
      <c r="KLK477" s="1"/>
      <c r="KLL477" s="1"/>
      <c r="KLM477" s="1"/>
      <c r="KLN477" s="1"/>
      <c r="KLO477" s="1"/>
      <c r="KLP477" s="1"/>
      <c r="KLQ477" s="1"/>
      <c r="KLR477" s="1"/>
      <c r="KLS477" s="1"/>
      <c r="KLT477" s="1"/>
      <c r="KLU477" s="1"/>
      <c r="KLV477" s="1"/>
      <c r="KLW477" s="1"/>
      <c r="KLX477" s="1"/>
      <c r="KLY477" s="1"/>
      <c r="KLZ477" s="1"/>
      <c r="KMA477" s="1"/>
      <c r="KMB477" s="1"/>
      <c r="KMC477" s="1"/>
      <c r="KMD477" s="1"/>
      <c r="KME477" s="1"/>
      <c r="KMF477" s="1"/>
      <c r="KMG477" s="1"/>
      <c r="KMH477" s="1"/>
      <c r="KMI477" s="1"/>
      <c r="KMJ477" s="1"/>
      <c r="KMK477" s="1"/>
      <c r="KML477" s="1"/>
      <c r="KMM477" s="1"/>
      <c r="KMN477" s="1"/>
      <c r="KMO477" s="1"/>
      <c r="KMP477" s="1"/>
      <c r="KMQ477" s="1"/>
      <c r="KMR477" s="1"/>
      <c r="KMS477" s="1"/>
      <c r="KMT477" s="1"/>
      <c r="KMU477" s="1"/>
      <c r="KMV477" s="1"/>
      <c r="KMW477" s="1"/>
      <c r="KMX477" s="1"/>
      <c r="KMY477" s="1"/>
      <c r="KMZ477" s="1"/>
      <c r="KNA477" s="1"/>
      <c r="KNB477" s="1"/>
      <c r="KNC477" s="1"/>
      <c r="KND477" s="1"/>
      <c r="KNE477" s="1"/>
      <c r="KNF477" s="1"/>
      <c r="KNG477" s="1"/>
      <c r="KNH477" s="1"/>
      <c r="KNI477" s="1"/>
      <c r="KNJ477" s="1"/>
      <c r="KNK477" s="1"/>
      <c r="KNL477" s="1"/>
      <c r="KNM477" s="1"/>
      <c r="KNN477" s="1"/>
      <c r="KNO477" s="1"/>
      <c r="KNP477" s="1"/>
      <c r="KNQ477" s="1"/>
      <c r="KNR477" s="1"/>
      <c r="KNS477" s="1"/>
      <c r="KNT477" s="1"/>
      <c r="KNU477" s="1"/>
      <c r="KNV477" s="1"/>
      <c r="KNW477" s="1"/>
      <c r="KNX477" s="1"/>
      <c r="KNY477" s="1"/>
      <c r="KNZ477" s="1"/>
      <c r="KOA477" s="1"/>
      <c r="KOB477" s="1"/>
      <c r="KOC477" s="1"/>
      <c r="KOD477" s="1"/>
      <c r="KOE477" s="1"/>
      <c r="KOF477" s="1"/>
      <c r="KOG477" s="1"/>
      <c r="KOH477" s="1"/>
      <c r="KOI477" s="1"/>
      <c r="KOJ477" s="1"/>
      <c r="KOK477" s="1"/>
      <c r="KOL477" s="1"/>
      <c r="KOM477" s="1"/>
      <c r="KON477" s="1"/>
      <c r="KOO477" s="1"/>
      <c r="KOP477" s="1"/>
      <c r="KOQ477" s="1"/>
      <c r="KOR477" s="1"/>
      <c r="KOS477" s="1"/>
      <c r="KOT477" s="1"/>
      <c r="KOU477" s="1"/>
      <c r="KOV477" s="1"/>
      <c r="KOW477" s="1"/>
      <c r="KOX477" s="1"/>
      <c r="KOY477" s="1"/>
      <c r="KOZ477" s="1"/>
      <c r="KPA477" s="1"/>
      <c r="KPB477" s="1"/>
      <c r="KPC477" s="1"/>
      <c r="KPD477" s="1"/>
      <c r="KPE477" s="1"/>
      <c r="KPF477" s="1"/>
      <c r="KPG477" s="1"/>
      <c r="KPH477" s="1"/>
      <c r="KPI477" s="1"/>
      <c r="KPJ477" s="1"/>
      <c r="KPK477" s="1"/>
      <c r="KPL477" s="1"/>
      <c r="KPM477" s="1"/>
      <c r="KPN477" s="1"/>
      <c r="KPO477" s="1"/>
      <c r="KPP477" s="1"/>
      <c r="KPQ477" s="1"/>
      <c r="KPR477" s="1"/>
      <c r="KPS477" s="1"/>
      <c r="KPT477" s="1"/>
      <c r="KPU477" s="1"/>
      <c r="KPV477" s="1"/>
      <c r="KPW477" s="1"/>
      <c r="KPX477" s="1"/>
      <c r="KPY477" s="1"/>
      <c r="KPZ477" s="1"/>
      <c r="KQA477" s="1"/>
      <c r="KQB477" s="1"/>
      <c r="KQC477" s="1"/>
      <c r="KQD477" s="1"/>
      <c r="KQE477" s="1"/>
      <c r="KQF477" s="1"/>
      <c r="KQG477" s="1"/>
      <c r="KQH477" s="1"/>
      <c r="KQI477" s="1"/>
      <c r="KQJ477" s="1"/>
      <c r="KQK477" s="1"/>
      <c r="KQL477" s="1"/>
      <c r="KQM477" s="1"/>
      <c r="KQN477" s="1"/>
      <c r="KQO477" s="1"/>
      <c r="KQP477" s="1"/>
      <c r="KQQ477" s="1"/>
      <c r="KQR477" s="1"/>
      <c r="KQS477" s="1"/>
      <c r="KQT477" s="1"/>
      <c r="KQU477" s="1"/>
      <c r="KQV477" s="1"/>
      <c r="KQW477" s="1"/>
      <c r="KQX477" s="1"/>
      <c r="KQY477" s="1"/>
      <c r="KQZ477" s="1"/>
      <c r="KRA477" s="1"/>
      <c r="KRB477" s="1"/>
      <c r="KRC477" s="1"/>
      <c r="KRD477" s="1"/>
      <c r="KRE477" s="1"/>
      <c r="KRF477" s="1"/>
      <c r="KRG477" s="1"/>
      <c r="KRH477" s="1"/>
      <c r="KRI477" s="1"/>
      <c r="KRJ477" s="1"/>
      <c r="KRK477" s="1"/>
      <c r="KRL477" s="1"/>
      <c r="KRM477" s="1"/>
      <c r="KRN477" s="1"/>
      <c r="KRO477" s="1"/>
      <c r="KRP477" s="1"/>
      <c r="KRQ477" s="1"/>
      <c r="KRR477" s="1"/>
      <c r="KRS477" s="1"/>
      <c r="KRT477" s="1"/>
      <c r="KRU477" s="1"/>
      <c r="KRV477" s="1"/>
      <c r="KRW477" s="1"/>
      <c r="KRX477" s="1"/>
      <c r="KRY477" s="1"/>
      <c r="KRZ477" s="1"/>
      <c r="KSA477" s="1"/>
      <c r="KSB477" s="1"/>
      <c r="KSC477" s="1"/>
      <c r="KSD477" s="1"/>
      <c r="KSE477" s="1"/>
      <c r="KSF477" s="1"/>
      <c r="KSG477" s="1"/>
      <c r="KSH477" s="1"/>
      <c r="KSI477" s="1"/>
      <c r="KSJ477" s="1"/>
      <c r="KSK477" s="1"/>
      <c r="KSL477" s="1"/>
      <c r="KSM477" s="1"/>
      <c r="KSN477" s="1"/>
      <c r="KSO477" s="1"/>
      <c r="KSP477" s="1"/>
      <c r="KSQ477" s="1"/>
      <c r="KSR477" s="1"/>
      <c r="KSS477" s="1"/>
      <c r="KST477" s="1"/>
      <c r="KSU477" s="1"/>
      <c r="KSV477" s="1"/>
      <c r="KSW477" s="1"/>
      <c r="KSX477" s="1"/>
      <c r="KSY477" s="1"/>
      <c r="KSZ477" s="1"/>
      <c r="KTA477" s="1"/>
      <c r="KTB477" s="1"/>
      <c r="KTC477" s="1"/>
      <c r="KTD477" s="1"/>
      <c r="KTE477" s="1"/>
      <c r="KTF477" s="1"/>
      <c r="KTG477" s="1"/>
      <c r="KTH477" s="1"/>
      <c r="KTI477" s="1"/>
      <c r="KTJ477" s="1"/>
      <c r="KTK477" s="1"/>
      <c r="KTL477" s="1"/>
      <c r="KTM477" s="1"/>
      <c r="KTN477" s="1"/>
      <c r="KTO477" s="1"/>
      <c r="KTP477" s="1"/>
      <c r="KTQ477" s="1"/>
      <c r="KTR477" s="1"/>
      <c r="KTS477" s="1"/>
      <c r="KTT477" s="1"/>
      <c r="KTU477" s="1"/>
      <c r="KTV477" s="1"/>
      <c r="KTW477" s="1"/>
      <c r="KTX477" s="1"/>
      <c r="KTY477" s="1"/>
      <c r="KTZ477" s="1"/>
      <c r="KUA477" s="1"/>
      <c r="KUB477" s="1"/>
      <c r="KUC477" s="1"/>
      <c r="KUD477" s="1"/>
      <c r="KUE477" s="1"/>
      <c r="KUF477" s="1"/>
      <c r="KUG477" s="1"/>
      <c r="KUH477" s="1"/>
      <c r="KUI477" s="1"/>
      <c r="KUJ477" s="1"/>
      <c r="KUK477" s="1"/>
      <c r="KUL477" s="1"/>
      <c r="KUM477" s="1"/>
      <c r="KUN477" s="1"/>
      <c r="KUO477" s="1"/>
      <c r="KUP477" s="1"/>
      <c r="KUQ477" s="1"/>
      <c r="KUR477" s="1"/>
      <c r="KUS477" s="1"/>
      <c r="KUT477" s="1"/>
      <c r="KUU477" s="1"/>
      <c r="KUV477" s="1"/>
      <c r="KUW477" s="1"/>
      <c r="KUX477" s="1"/>
      <c r="KUY477" s="1"/>
      <c r="KUZ477" s="1"/>
      <c r="KVA477" s="1"/>
      <c r="KVB477" s="1"/>
      <c r="KVC477" s="1"/>
      <c r="KVD477" s="1"/>
      <c r="KVE477" s="1"/>
      <c r="KVF477" s="1"/>
      <c r="KVG477" s="1"/>
      <c r="KVH477" s="1"/>
      <c r="KVI477" s="1"/>
      <c r="KVJ477" s="1"/>
      <c r="KVK477" s="1"/>
      <c r="KVL477" s="1"/>
      <c r="KVM477" s="1"/>
      <c r="KVN477" s="1"/>
      <c r="KVO477" s="1"/>
      <c r="KVP477" s="1"/>
      <c r="KVQ477" s="1"/>
      <c r="KVR477" s="1"/>
      <c r="KVS477" s="1"/>
      <c r="KVT477" s="1"/>
      <c r="KVU477" s="1"/>
      <c r="KVV477" s="1"/>
      <c r="KVW477" s="1"/>
      <c r="KVX477" s="1"/>
      <c r="KVY477" s="1"/>
      <c r="KVZ477" s="1"/>
      <c r="KWA477" s="1"/>
      <c r="KWB477" s="1"/>
      <c r="KWC477" s="1"/>
      <c r="KWD477" s="1"/>
      <c r="KWE477" s="1"/>
      <c r="KWF477" s="1"/>
      <c r="KWG477" s="1"/>
      <c r="KWH477" s="1"/>
      <c r="KWI477" s="1"/>
      <c r="KWJ477" s="1"/>
      <c r="KWK477" s="1"/>
      <c r="KWL477" s="1"/>
      <c r="KWM477" s="1"/>
      <c r="KWN477" s="1"/>
      <c r="KWO477" s="1"/>
      <c r="KWP477" s="1"/>
      <c r="KWQ477" s="1"/>
      <c r="KWR477" s="1"/>
      <c r="KWS477" s="1"/>
      <c r="KWT477" s="1"/>
      <c r="KWU477" s="1"/>
      <c r="KWV477" s="1"/>
      <c r="KWW477" s="1"/>
      <c r="KWX477" s="1"/>
      <c r="KWY477" s="1"/>
      <c r="KWZ477" s="1"/>
      <c r="KXA477" s="1"/>
      <c r="KXB477" s="1"/>
      <c r="KXC477" s="1"/>
      <c r="KXD477" s="1"/>
      <c r="KXE477" s="1"/>
      <c r="KXF477" s="1"/>
      <c r="KXG477" s="1"/>
      <c r="KXH477" s="1"/>
      <c r="KXI477" s="1"/>
      <c r="KXJ477" s="1"/>
      <c r="KXK477" s="1"/>
      <c r="KXL477" s="1"/>
      <c r="KXM477" s="1"/>
      <c r="KXN477" s="1"/>
      <c r="KXO477" s="1"/>
      <c r="KXP477" s="1"/>
      <c r="KXQ477" s="1"/>
      <c r="KXR477" s="1"/>
      <c r="KXS477" s="1"/>
      <c r="KXT477" s="1"/>
      <c r="KXU477" s="1"/>
      <c r="KXV477" s="1"/>
      <c r="KXW477" s="1"/>
      <c r="KXX477" s="1"/>
      <c r="KXY477" s="1"/>
      <c r="KXZ477" s="1"/>
      <c r="KYA477" s="1"/>
      <c r="KYB477" s="1"/>
      <c r="KYC477" s="1"/>
      <c r="KYD477" s="1"/>
      <c r="KYE477" s="1"/>
      <c r="KYF477" s="1"/>
      <c r="KYG477" s="1"/>
      <c r="KYH477" s="1"/>
      <c r="KYI477" s="1"/>
      <c r="KYJ477" s="1"/>
      <c r="KYK477" s="1"/>
      <c r="KYL477" s="1"/>
      <c r="KYM477" s="1"/>
      <c r="KYN477" s="1"/>
      <c r="KYO477" s="1"/>
      <c r="KYP477" s="1"/>
      <c r="KYQ477" s="1"/>
      <c r="KYR477" s="1"/>
      <c r="KYS477" s="1"/>
      <c r="KYT477" s="1"/>
      <c r="KYU477" s="1"/>
      <c r="KYV477" s="1"/>
      <c r="KYW477" s="1"/>
      <c r="KYX477" s="1"/>
      <c r="KYY477" s="1"/>
      <c r="KYZ477" s="1"/>
      <c r="KZA477" s="1"/>
      <c r="KZB477" s="1"/>
      <c r="KZC477" s="1"/>
      <c r="KZD477" s="1"/>
      <c r="KZE477" s="1"/>
      <c r="KZF477" s="1"/>
      <c r="KZG477" s="1"/>
      <c r="KZH477" s="1"/>
      <c r="KZI477" s="1"/>
      <c r="KZJ477" s="1"/>
      <c r="KZK477" s="1"/>
      <c r="KZL477" s="1"/>
      <c r="KZM477" s="1"/>
      <c r="KZN477" s="1"/>
      <c r="KZO477" s="1"/>
      <c r="KZP477" s="1"/>
      <c r="KZQ477" s="1"/>
      <c r="KZR477" s="1"/>
      <c r="KZS477" s="1"/>
      <c r="KZT477" s="1"/>
      <c r="KZU477" s="1"/>
      <c r="KZV477" s="1"/>
      <c r="KZW477" s="1"/>
      <c r="KZX477" s="1"/>
      <c r="KZY477" s="1"/>
      <c r="KZZ477" s="1"/>
      <c r="LAA477" s="1"/>
      <c r="LAB477" s="1"/>
      <c r="LAC477" s="1"/>
      <c r="LAD477" s="1"/>
      <c r="LAE477" s="1"/>
      <c r="LAF477" s="1"/>
      <c r="LAG477" s="1"/>
      <c r="LAH477" s="1"/>
      <c r="LAI477" s="1"/>
      <c r="LAJ477" s="1"/>
      <c r="LAK477" s="1"/>
      <c r="LAL477" s="1"/>
      <c r="LAM477" s="1"/>
      <c r="LAN477" s="1"/>
      <c r="LAO477" s="1"/>
      <c r="LAP477" s="1"/>
      <c r="LAQ477" s="1"/>
      <c r="LAR477" s="1"/>
      <c r="LAS477" s="1"/>
      <c r="LAT477" s="1"/>
      <c r="LAU477" s="1"/>
      <c r="LAV477" s="1"/>
      <c r="LAW477" s="1"/>
      <c r="LAX477" s="1"/>
      <c r="LAY477" s="1"/>
      <c r="LAZ477" s="1"/>
      <c r="LBA477" s="1"/>
      <c r="LBB477" s="1"/>
      <c r="LBC477" s="1"/>
      <c r="LBD477" s="1"/>
      <c r="LBE477" s="1"/>
      <c r="LBF477" s="1"/>
      <c r="LBG477" s="1"/>
      <c r="LBH477" s="1"/>
      <c r="LBI477" s="1"/>
      <c r="LBJ477" s="1"/>
      <c r="LBK477" s="1"/>
      <c r="LBL477" s="1"/>
      <c r="LBM477" s="1"/>
      <c r="LBN477" s="1"/>
      <c r="LBO477" s="1"/>
      <c r="LBP477" s="1"/>
      <c r="LBQ477" s="1"/>
      <c r="LBR477" s="1"/>
      <c r="LBS477" s="1"/>
      <c r="LBT477" s="1"/>
      <c r="LBU477" s="1"/>
      <c r="LBV477" s="1"/>
      <c r="LBW477" s="1"/>
      <c r="LBX477" s="1"/>
      <c r="LBY477" s="1"/>
      <c r="LBZ477" s="1"/>
      <c r="LCA477" s="1"/>
      <c r="LCB477" s="1"/>
      <c r="LCC477" s="1"/>
      <c r="LCD477" s="1"/>
      <c r="LCE477" s="1"/>
      <c r="LCF477" s="1"/>
      <c r="LCG477" s="1"/>
      <c r="LCH477" s="1"/>
      <c r="LCI477" s="1"/>
      <c r="LCJ477" s="1"/>
      <c r="LCK477" s="1"/>
      <c r="LCL477" s="1"/>
      <c r="LCM477" s="1"/>
      <c r="LCN477" s="1"/>
      <c r="LCO477" s="1"/>
      <c r="LCP477" s="1"/>
      <c r="LCQ477" s="1"/>
      <c r="LCR477" s="1"/>
      <c r="LCS477" s="1"/>
      <c r="LCT477" s="1"/>
      <c r="LCU477" s="1"/>
      <c r="LCV477" s="1"/>
      <c r="LCW477" s="1"/>
      <c r="LCX477" s="1"/>
      <c r="LCY477" s="1"/>
      <c r="LCZ477" s="1"/>
      <c r="LDA477" s="1"/>
      <c r="LDB477" s="1"/>
      <c r="LDC477" s="1"/>
      <c r="LDD477" s="1"/>
      <c r="LDE477" s="1"/>
      <c r="LDF477" s="1"/>
      <c r="LDG477" s="1"/>
      <c r="LDH477" s="1"/>
      <c r="LDI477" s="1"/>
      <c r="LDJ477" s="1"/>
      <c r="LDK477" s="1"/>
      <c r="LDL477" s="1"/>
      <c r="LDM477" s="1"/>
      <c r="LDN477" s="1"/>
      <c r="LDO477" s="1"/>
      <c r="LDP477" s="1"/>
      <c r="LDQ477" s="1"/>
      <c r="LDR477" s="1"/>
      <c r="LDS477" s="1"/>
      <c r="LDT477" s="1"/>
      <c r="LDU477" s="1"/>
      <c r="LDV477" s="1"/>
      <c r="LDW477" s="1"/>
      <c r="LDX477" s="1"/>
      <c r="LDY477" s="1"/>
      <c r="LDZ477" s="1"/>
      <c r="LEA477" s="1"/>
      <c r="LEB477" s="1"/>
      <c r="LEC477" s="1"/>
      <c r="LED477" s="1"/>
      <c r="LEE477" s="1"/>
      <c r="LEF477" s="1"/>
      <c r="LEG477" s="1"/>
      <c r="LEH477" s="1"/>
      <c r="LEI477" s="1"/>
      <c r="LEJ477" s="1"/>
      <c r="LEK477" s="1"/>
      <c r="LEL477" s="1"/>
      <c r="LEM477" s="1"/>
      <c r="LEN477" s="1"/>
      <c r="LEO477" s="1"/>
      <c r="LEP477" s="1"/>
      <c r="LEQ477" s="1"/>
      <c r="LER477" s="1"/>
      <c r="LES477" s="1"/>
      <c r="LET477" s="1"/>
      <c r="LEU477" s="1"/>
      <c r="LEV477" s="1"/>
      <c r="LEW477" s="1"/>
      <c r="LEX477" s="1"/>
      <c r="LEY477" s="1"/>
      <c r="LEZ477" s="1"/>
      <c r="LFA477" s="1"/>
      <c r="LFB477" s="1"/>
      <c r="LFC477" s="1"/>
      <c r="LFD477" s="1"/>
      <c r="LFE477" s="1"/>
      <c r="LFF477" s="1"/>
      <c r="LFG477" s="1"/>
      <c r="LFH477" s="1"/>
      <c r="LFI477" s="1"/>
      <c r="LFJ477" s="1"/>
      <c r="LFK477" s="1"/>
      <c r="LFL477" s="1"/>
      <c r="LFM477" s="1"/>
      <c r="LFN477" s="1"/>
      <c r="LFO477" s="1"/>
      <c r="LFP477" s="1"/>
      <c r="LFQ477" s="1"/>
      <c r="LFR477" s="1"/>
      <c r="LFS477" s="1"/>
      <c r="LFT477" s="1"/>
      <c r="LFU477" s="1"/>
      <c r="LFV477" s="1"/>
      <c r="LFW477" s="1"/>
      <c r="LFX477" s="1"/>
      <c r="LFY477" s="1"/>
      <c r="LFZ477" s="1"/>
      <c r="LGA477" s="1"/>
      <c r="LGB477" s="1"/>
      <c r="LGC477" s="1"/>
      <c r="LGD477" s="1"/>
      <c r="LGE477" s="1"/>
      <c r="LGF477" s="1"/>
      <c r="LGG477" s="1"/>
      <c r="LGH477" s="1"/>
      <c r="LGI477" s="1"/>
      <c r="LGJ477" s="1"/>
      <c r="LGK477" s="1"/>
      <c r="LGL477" s="1"/>
      <c r="LGM477" s="1"/>
      <c r="LGN477" s="1"/>
      <c r="LGO477" s="1"/>
      <c r="LGP477" s="1"/>
      <c r="LGQ477" s="1"/>
      <c r="LGR477" s="1"/>
      <c r="LGS477" s="1"/>
      <c r="LGT477" s="1"/>
      <c r="LGU477" s="1"/>
      <c r="LGV477" s="1"/>
      <c r="LGW477" s="1"/>
      <c r="LGX477" s="1"/>
      <c r="LGY477" s="1"/>
      <c r="LGZ477" s="1"/>
      <c r="LHA477" s="1"/>
      <c r="LHB477" s="1"/>
      <c r="LHC477" s="1"/>
      <c r="LHD477" s="1"/>
      <c r="LHE477" s="1"/>
      <c r="LHF477" s="1"/>
      <c r="LHG477" s="1"/>
      <c r="LHH477" s="1"/>
      <c r="LHI477" s="1"/>
      <c r="LHJ477" s="1"/>
      <c r="LHK477" s="1"/>
      <c r="LHL477" s="1"/>
      <c r="LHM477" s="1"/>
      <c r="LHN477" s="1"/>
      <c r="LHO477" s="1"/>
      <c r="LHP477" s="1"/>
      <c r="LHQ477" s="1"/>
      <c r="LHR477" s="1"/>
      <c r="LHS477" s="1"/>
      <c r="LHT477" s="1"/>
      <c r="LHU477" s="1"/>
      <c r="LHV477" s="1"/>
      <c r="LHW477" s="1"/>
      <c r="LHX477" s="1"/>
      <c r="LHY477" s="1"/>
      <c r="LHZ477" s="1"/>
      <c r="LIA477" s="1"/>
      <c r="LIB477" s="1"/>
      <c r="LIC477" s="1"/>
      <c r="LID477" s="1"/>
      <c r="LIE477" s="1"/>
      <c r="LIF477" s="1"/>
      <c r="LIG477" s="1"/>
      <c r="LIH477" s="1"/>
      <c r="LII477" s="1"/>
      <c r="LIJ477" s="1"/>
      <c r="LIK477" s="1"/>
      <c r="LIL477" s="1"/>
      <c r="LIM477" s="1"/>
      <c r="LIN477" s="1"/>
      <c r="LIO477" s="1"/>
      <c r="LIP477" s="1"/>
      <c r="LIQ477" s="1"/>
      <c r="LIR477" s="1"/>
      <c r="LIS477" s="1"/>
      <c r="LIT477" s="1"/>
      <c r="LIU477" s="1"/>
      <c r="LIV477" s="1"/>
      <c r="LIW477" s="1"/>
      <c r="LIX477" s="1"/>
      <c r="LIY477" s="1"/>
      <c r="LIZ477" s="1"/>
      <c r="LJA477" s="1"/>
      <c r="LJB477" s="1"/>
      <c r="LJC477" s="1"/>
      <c r="LJD477" s="1"/>
      <c r="LJE477" s="1"/>
      <c r="LJF477" s="1"/>
      <c r="LJG477" s="1"/>
      <c r="LJH477" s="1"/>
      <c r="LJI477" s="1"/>
      <c r="LJJ477" s="1"/>
      <c r="LJK477" s="1"/>
      <c r="LJL477" s="1"/>
      <c r="LJM477" s="1"/>
      <c r="LJN477" s="1"/>
      <c r="LJO477" s="1"/>
      <c r="LJP477" s="1"/>
      <c r="LJQ477" s="1"/>
      <c r="LJR477" s="1"/>
      <c r="LJS477" s="1"/>
      <c r="LJT477" s="1"/>
      <c r="LJU477" s="1"/>
      <c r="LJV477" s="1"/>
      <c r="LJW477" s="1"/>
      <c r="LJX477" s="1"/>
      <c r="LJY477" s="1"/>
      <c r="LJZ477" s="1"/>
      <c r="LKA477" s="1"/>
      <c r="LKB477" s="1"/>
      <c r="LKC477" s="1"/>
      <c r="LKD477" s="1"/>
      <c r="LKE477" s="1"/>
      <c r="LKF477" s="1"/>
      <c r="LKG477" s="1"/>
      <c r="LKH477" s="1"/>
      <c r="LKI477" s="1"/>
      <c r="LKJ477" s="1"/>
      <c r="LKK477" s="1"/>
      <c r="LKL477" s="1"/>
      <c r="LKM477" s="1"/>
      <c r="LKN477" s="1"/>
      <c r="LKO477" s="1"/>
      <c r="LKP477" s="1"/>
      <c r="LKQ477" s="1"/>
      <c r="LKR477" s="1"/>
      <c r="LKS477" s="1"/>
      <c r="LKT477" s="1"/>
      <c r="LKU477" s="1"/>
      <c r="LKV477" s="1"/>
      <c r="LKW477" s="1"/>
      <c r="LKX477" s="1"/>
      <c r="LKY477" s="1"/>
      <c r="LKZ477" s="1"/>
      <c r="LLA477" s="1"/>
      <c r="LLB477" s="1"/>
      <c r="LLC477" s="1"/>
      <c r="LLD477" s="1"/>
      <c r="LLE477" s="1"/>
      <c r="LLF477" s="1"/>
      <c r="LLG477" s="1"/>
      <c r="LLH477" s="1"/>
      <c r="LLI477" s="1"/>
      <c r="LLJ477" s="1"/>
      <c r="LLK477" s="1"/>
      <c r="LLL477" s="1"/>
      <c r="LLM477" s="1"/>
      <c r="LLN477" s="1"/>
      <c r="LLO477" s="1"/>
      <c r="LLP477" s="1"/>
      <c r="LLQ477" s="1"/>
      <c r="LLR477" s="1"/>
      <c r="LLS477" s="1"/>
      <c r="LLT477" s="1"/>
      <c r="LLU477" s="1"/>
      <c r="LLV477" s="1"/>
      <c r="LLW477" s="1"/>
      <c r="LLX477" s="1"/>
      <c r="LLY477" s="1"/>
      <c r="LLZ477" s="1"/>
      <c r="LMA477" s="1"/>
      <c r="LMB477" s="1"/>
      <c r="LMC477" s="1"/>
      <c r="LMD477" s="1"/>
      <c r="LME477" s="1"/>
      <c r="LMF477" s="1"/>
      <c r="LMG477" s="1"/>
      <c r="LMH477" s="1"/>
      <c r="LMI477" s="1"/>
      <c r="LMJ477" s="1"/>
      <c r="LMK477" s="1"/>
      <c r="LML477" s="1"/>
      <c r="LMM477" s="1"/>
      <c r="LMN477" s="1"/>
      <c r="LMO477" s="1"/>
      <c r="LMP477" s="1"/>
      <c r="LMQ477" s="1"/>
      <c r="LMR477" s="1"/>
      <c r="LMS477" s="1"/>
      <c r="LMT477" s="1"/>
      <c r="LMU477" s="1"/>
      <c r="LMV477" s="1"/>
      <c r="LMW477" s="1"/>
      <c r="LMX477" s="1"/>
      <c r="LMY477" s="1"/>
      <c r="LMZ477" s="1"/>
      <c r="LNA477" s="1"/>
      <c r="LNB477" s="1"/>
      <c r="LNC477" s="1"/>
      <c r="LND477" s="1"/>
      <c r="LNE477" s="1"/>
      <c r="LNF477" s="1"/>
      <c r="LNG477" s="1"/>
      <c r="LNH477" s="1"/>
      <c r="LNI477" s="1"/>
      <c r="LNJ477" s="1"/>
      <c r="LNK477" s="1"/>
      <c r="LNL477" s="1"/>
      <c r="LNM477" s="1"/>
      <c r="LNN477" s="1"/>
      <c r="LNO477" s="1"/>
      <c r="LNP477" s="1"/>
      <c r="LNQ477" s="1"/>
      <c r="LNR477" s="1"/>
      <c r="LNS477" s="1"/>
      <c r="LNT477" s="1"/>
      <c r="LNU477" s="1"/>
      <c r="LNV477" s="1"/>
      <c r="LNW477" s="1"/>
      <c r="LNX477" s="1"/>
      <c r="LNY477" s="1"/>
      <c r="LNZ477" s="1"/>
      <c r="LOA477" s="1"/>
      <c r="LOB477" s="1"/>
      <c r="LOC477" s="1"/>
      <c r="LOD477" s="1"/>
      <c r="LOE477" s="1"/>
      <c r="LOF477" s="1"/>
      <c r="LOG477" s="1"/>
      <c r="LOH477" s="1"/>
      <c r="LOI477" s="1"/>
      <c r="LOJ477" s="1"/>
      <c r="LOK477" s="1"/>
      <c r="LOL477" s="1"/>
      <c r="LOM477" s="1"/>
      <c r="LON477" s="1"/>
      <c r="LOO477" s="1"/>
      <c r="LOP477" s="1"/>
      <c r="LOQ477" s="1"/>
      <c r="LOR477" s="1"/>
      <c r="LOS477" s="1"/>
      <c r="LOT477" s="1"/>
      <c r="LOU477" s="1"/>
      <c r="LOV477" s="1"/>
      <c r="LOW477" s="1"/>
      <c r="LOX477" s="1"/>
      <c r="LOY477" s="1"/>
      <c r="LOZ477" s="1"/>
      <c r="LPA477" s="1"/>
      <c r="LPB477" s="1"/>
      <c r="LPC477" s="1"/>
      <c r="LPD477" s="1"/>
      <c r="LPE477" s="1"/>
      <c r="LPF477" s="1"/>
      <c r="LPG477" s="1"/>
      <c r="LPH477" s="1"/>
      <c r="LPI477" s="1"/>
      <c r="LPJ477" s="1"/>
      <c r="LPK477" s="1"/>
      <c r="LPL477" s="1"/>
      <c r="LPM477" s="1"/>
      <c r="LPN477" s="1"/>
      <c r="LPO477" s="1"/>
      <c r="LPP477" s="1"/>
      <c r="LPQ477" s="1"/>
      <c r="LPR477" s="1"/>
      <c r="LPS477" s="1"/>
      <c r="LPT477" s="1"/>
      <c r="LPU477" s="1"/>
      <c r="LPV477" s="1"/>
      <c r="LPW477" s="1"/>
      <c r="LPX477" s="1"/>
      <c r="LPY477" s="1"/>
      <c r="LPZ477" s="1"/>
      <c r="LQA477" s="1"/>
      <c r="LQB477" s="1"/>
      <c r="LQC477" s="1"/>
      <c r="LQD477" s="1"/>
      <c r="LQE477" s="1"/>
      <c r="LQF477" s="1"/>
      <c r="LQG477" s="1"/>
      <c r="LQH477" s="1"/>
      <c r="LQI477" s="1"/>
      <c r="LQJ477" s="1"/>
      <c r="LQK477" s="1"/>
      <c r="LQL477" s="1"/>
      <c r="LQM477" s="1"/>
      <c r="LQN477" s="1"/>
      <c r="LQO477" s="1"/>
      <c r="LQP477" s="1"/>
      <c r="LQQ477" s="1"/>
      <c r="LQR477" s="1"/>
      <c r="LQS477" s="1"/>
      <c r="LQT477" s="1"/>
      <c r="LQU477" s="1"/>
      <c r="LQV477" s="1"/>
      <c r="LQW477" s="1"/>
      <c r="LQX477" s="1"/>
      <c r="LQY477" s="1"/>
      <c r="LQZ477" s="1"/>
      <c r="LRA477" s="1"/>
      <c r="LRB477" s="1"/>
      <c r="LRC477" s="1"/>
      <c r="LRD477" s="1"/>
      <c r="LRE477" s="1"/>
      <c r="LRF477" s="1"/>
      <c r="LRG477" s="1"/>
      <c r="LRH477" s="1"/>
      <c r="LRI477" s="1"/>
      <c r="LRJ477" s="1"/>
      <c r="LRK477" s="1"/>
      <c r="LRL477" s="1"/>
      <c r="LRM477" s="1"/>
      <c r="LRN477" s="1"/>
      <c r="LRO477" s="1"/>
      <c r="LRP477" s="1"/>
      <c r="LRQ477" s="1"/>
      <c r="LRR477" s="1"/>
      <c r="LRS477" s="1"/>
      <c r="LRT477" s="1"/>
      <c r="LRU477" s="1"/>
      <c r="LRV477" s="1"/>
      <c r="LRW477" s="1"/>
      <c r="LRX477" s="1"/>
      <c r="LRY477" s="1"/>
      <c r="LRZ477" s="1"/>
      <c r="LSA477" s="1"/>
      <c r="LSB477" s="1"/>
      <c r="LSC477" s="1"/>
      <c r="LSD477" s="1"/>
      <c r="LSE477" s="1"/>
      <c r="LSF477" s="1"/>
      <c r="LSG477" s="1"/>
      <c r="LSH477" s="1"/>
      <c r="LSI477" s="1"/>
      <c r="LSJ477" s="1"/>
      <c r="LSK477" s="1"/>
      <c r="LSL477" s="1"/>
      <c r="LSM477" s="1"/>
      <c r="LSN477" s="1"/>
      <c r="LSO477" s="1"/>
      <c r="LSP477" s="1"/>
      <c r="LSQ477" s="1"/>
      <c r="LSR477" s="1"/>
      <c r="LSS477" s="1"/>
      <c r="LST477" s="1"/>
      <c r="LSU477" s="1"/>
      <c r="LSV477" s="1"/>
      <c r="LSW477" s="1"/>
      <c r="LSX477" s="1"/>
      <c r="LSY477" s="1"/>
      <c r="LSZ477" s="1"/>
      <c r="LTA477" s="1"/>
      <c r="LTB477" s="1"/>
      <c r="LTC477" s="1"/>
      <c r="LTD477" s="1"/>
      <c r="LTE477" s="1"/>
      <c r="LTF477" s="1"/>
      <c r="LTG477" s="1"/>
      <c r="LTH477" s="1"/>
      <c r="LTI477" s="1"/>
      <c r="LTJ477" s="1"/>
      <c r="LTK477" s="1"/>
      <c r="LTL477" s="1"/>
      <c r="LTM477" s="1"/>
      <c r="LTN477" s="1"/>
      <c r="LTO477" s="1"/>
      <c r="LTP477" s="1"/>
      <c r="LTQ477" s="1"/>
      <c r="LTR477" s="1"/>
      <c r="LTS477" s="1"/>
      <c r="LTT477" s="1"/>
      <c r="LTU477" s="1"/>
      <c r="LTV477" s="1"/>
      <c r="LTW477" s="1"/>
      <c r="LTX477" s="1"/>
      <c r="LTY477" s="1"/>
      <c r="LTZ477" s="1"/>
      <c r="LUA477" s="1"/>
      <c r="LUB477" s="1"/>
      <c r="LUC477" s="1"/>
      <c r="LUD477" s="1"/>
      <c r="LUE477" s="1"/>
      <c r="LUF477" s="1"/>
      <c r="LUG477" s="1"/>
      <c r="LUH477" s="1"/>
      <c r="LUI477" s="1"/>
      <c r="LUJ477" s="1"/>
      <c r="LUK477" s="1"/>
      <c r="LUL477" s="1"/>
      <c r="LUM477" s="1"/>
      <c r="LUN477" s="1"/>
      <c r="LUO477" s="1"/>
      <c r="LUP477" s="1"/>
      <c r="LUQ477" s="1"/>
      <c r="LUR477" s="1"/>
      <c r="LUS477" s="1"/>
      <c r="LUT477" s="1"/>
      <c r="LUU477" s="1"/>
      <c r="LUV477" s="1"/>
      <c r="LUW477" s="1"/>
      <c r="LUX477" s="1"/>
      <c r="LUY477" s="1"/>
      <c r="LUZ477" s="1"/>
      <c r="LVA477" s="1"/>
      <c r="LVB477" s="1"/>
      <c r="LVC477" s="1"/>
      <c r="LVD477" s="1"/>
      <c r="LVE477" s="1"/>
      <c r="LVF477" s="1"/>
      <c r="LVG477" s="1"/>
      <c r="LVH477" s="1"/>
      <c r="LVI477" s="1"/>
      <c r="LVJ477" s="1"/>
      <c r="LVK477" s="1"/>
      <c r="LVL477" s="1"/>
      <c r="LVM477" s="1"/>
      <c r="LVN477" s="1"/>
      <c r="LVO477" s="1"/>
      <c r="LVP477" s="1"/>
      <c r="LVQ477" s="1"/>
      <c r="LVR477" s="1"/>
      <c r="LVS477" s="1"/>
      <c r="LVT477" s="1"/>
      <c r="LVU477" s="1"/>
      <c r="LVV477" s="1"/>
      <c r="LVW477" s="1"/>
      <c r="LVX477" s="1"/>
      <c r="LVY477" s="1"/>
      <c r="LVZ477" s="1"/>
      <c r="LWA477" s="1"/>
      <c r="LWB477" s="1"/>
      <c r="LWC477" s="1"/>
      <c r="LWD477" s="1"/>
      <c r="LWE477" s="1"/>
      <c r="LWF477" s="1"/>
      <c r="LWG477" s="1"/>
      <c r="LWH477" s="1"/>
      <c r="LWI477" s="1"/>
      <c r="LWJ477" s="1"/>
      <c r="LWK477" s="1"/>
      <c r="LWL477" s="1"/>
      <c r="LWM477" s="1"/>
      <c r="LWN477" s="1"/>
      <c r="LWO477" s="1"/>
      <c r="LWP477" s="1"/>
      <c r="LWQ477" s="1"/>
      <c r="LWR477" s="1"/>
      <c r="LWS477" s="1"/>
      <c r="LWT477" s="1"/>
      <c r="LWU477" s="1"/>
      <c r="LWV477" s="1"/>
      <c r="LWW477" s="1"/>
      <c r="LWX477" s="1"/>
      <c r="LWY477" s="1"/>
      <c r="LWZ477" s="1"/>
      <c r="LXA477" s="1"/>
      <c r="LXB477" s="1"/>
      <c r="LXC477" s="1"/>
      <c r="LXD477" s="1"/>
      <c r="LXE477" s="1"/>
      <c r="LXF477" s="1"/>
      <c r="LXG477" s="1"/>
      <c r="LXH477" s="1"/>
      <c r="LXI477" s="1"/>
      <c r="LXJ477" s="1"/>
      <c r="LXK477" s="1"/>
      <c r="LXL477" s="1"/>
      <c r="LXM477" s="1"/>
      <c r="LXN477" s="1"/>
      <c r="LXO477" s="1"/>
      <c r="LXP477" s="1"/>
      <c r="LXQ477" s="1"/>
      <c r="LXR477" s="1"/>
      <c r="LXS477" s="1"/>
      <c r="LXT477" s="1"/>
      <c r="LXU477" s="1"/>
      <c r="LXV477" s="1"/>
      <c r="LXW477" s="1"/>
      <c r="LXX477" s="1"/>
      <c r="LXY477" s="1"/>
      <c r="LXZ477" s="1"/>
      <c r="LYA477" s="1"/>
      <c r="LYB477" s="1"/>
      <c r="LYC477" s="1"/>
      <c r="LYD477" s="1"/>
      <c r="LYE477" s="1"/>
      <c r="LYF477" s="1"/>
      <c r="LYG477" s="1"/>
      <c r="LYH477" s="1"/>
      <c r="LYI477" s="1"/>
      <c r="LYJ477" s="1"/>
      <c r="LYK477" s="1"/>
      <c r="LYL477" s="1"/>
      <c r="LYM477" s="1"/>
      <c r="LYN477" s="1"/>
      <c r="LYO477" s="1"/>
      <c r="LYP477" s="1"/>
      <c r="LYQ477" s="1"/>
      <c r="LYR477" s="1"/>
      <c r="LYS477" s="1"/>
      <c r="LYT477" s="1"/>
      <c r="LYU477" s="1"/>
      <c r="LYV477" s="1"/>
      <c r="LYW477" s="1"/>
      <c r="LYX477" s="1"/>
      <c r="LYY477" s="1"/>
      <c r="LYZ477" s="1"/>
      <c r="LZA477" s="1"/>
      <c r="LZB477" s="1"/>
      <c r="LZC477" s="1"/>
      <c r="LZD477" s="1"/>
      <c r="LZE477" s="1"/>
      <c r="LZF477" s="1"/>
      <c r="LZG477" s="1"/>
      <c r="LZH477" s="1"/>
      <c r="LZI477" s="1"/>
      <c r="LZJ477" s="1"/>
      <c r="LZK477" s="1"/>
      <c r="LZL477" s="1"/>
      <c r="LZM477" s="1"/>
      <c r="LZN477" s="1"/>
      <c r="LZO477" s="1"/>
      <c r="LZP477" s="1"/>
      <c r="LZQ477" s="1"/>
      <c r="LZR477" s="1"/>
      <c r="LZS477" s="1"/>
      <c r="LZT477" s="1"/>
      <c r="LZU477" s="1"/>
      <c r="LZV477" s="1"/>
      <c r="LZW477" s="1"/>
      <c r="LZX477" s="1"/>
      <c r="LZY477" s="1"/>
      <c r="LZZ477" s="1"/>
      <c r="MAA477" s="1"/>
      <c r="MAB477" s="1"/>
      <c r="MAC477" s="1"/>
      <c r="MAD477" s="1"/>
      <c r="MAE477" s="1"/>
      <c r="MAF477" s="1"/>
      <c r="MAG477" s="1"/>
      <c r="MAH477" s="1"/>
      <c r="MAI477" s="1"/>
      <c r="MAJ477" s="1"/>
      <c r="MAK477" s="1"/>
      <c r="MAL477" s="1"/>
      <c r="MAM477" s="1"/>
      <c r="MAN477" s="1"/>
      <c r="MAO477" s="1"/>
      <c r="MAP477" s="1"/>
      <c r="MAQ477" s="1"/>
      <c r="MAR477" s="1"/>
      <c r="MAS477" s="1"/>
      <c r="MAT477" s="1"/>
      <c r="MAU477" s="1"/>
      <c r="MAV477" s="1"/>
      <c r="MAW477" s="1"/>
      <c r="MAX477" s="1"/>
      <c r="MAY477" s="1"/>
      <c r="MAZ477" s="1"/>
      <c r="MBA477" s="1"/>
      <c r="MBB477" s="1"/>
      <c r="MBC477" s="1"/>
      <c r="MBD477" s="1"/>
      <c r="MBE477" s="1"/>
      <c r="MBF477" s="1"/>
      <c r="MBG477" s="1"/>
      <c r="MBH477" s="1"/>
      <c r="MBI477" s="1"/>
      <c r="MBJ477" s="1"/>
      <c r="MBK477" s="1"/>
      <c r="MBL477" s="1"/>
      <c r="MBM477" s="1"/>
      <c r="MBN477" s="1"/>
      <c r="MBO477" s="1"/>
      <c r="MBP477" s="1"/>
      <c r="MBQ477" s="1"/>
      <c r="MBR477" s="1"/>
      <c r="MBS477" s="1"/>
      <c r="MBT477" s="1"/>
      <c r="MBU477" s="1"/>
      <c r="MBV477" s="1"/>
      <c r="MBW477" s="1"/>
      <c r="MBX477" s="1"/>
      <c r="MBY477" s="1"/>
      <c r="MBZ477" s="1"/>
      <c r="MCA477" s="1"/>
      <c r="MCB477" s="1"/>
      <c r="MCC477" s="1"/>
      <c r="MCD477" s="1"/>
      <c r="MCE477" s="1"/>
      <c r="MCF477" s="1"/>
      <c r="MCG477" s="1"/>
      <c r="MCH477" s="1"/>
      <c r="MCI477" s="1"/>
      <c r="MCJ477" s="1"/>
      <c r="MCK477" s="1"/>
      <c r="MCL477" s="1"/>
      <c r="MCM477" s="1"/>
      <c r="MCN477" s="1"/>
      <c r="MCO477" s="1"/>
      <c r="MCP477" s="1"/>
      <c r="MCQ477" s="1"/>
      <c r="MCR477" s="1"/>
      <c r="MCS477" s="1"/>
      <c r="MCT477" s="1"/>
      <c r="MCU477" s="1"/>
      <c r="MCV477" s="1"/>
      <c r="MCW477" s="1"/>
      <c r="MCX477" s="1"/>
      <c r="MCY477" s="1"/>
      <c r="MCZ477" s="1"/>
      <c r="MDA477" s="1"/>
      <c r="MDB477" s="1"/>
      <c r="MDC477" s="1"/>
      <c r="MDD477" s="1"/>
      <c r="MDE477" s="1"/>
      <c r="MDF477" s="1"/>
      <c r="MDG477" s="1"/>
      <c r="MDH477" s="1"/>
      <c r="MDI477" s="1"/>
      <c r="MDJ477" s="1"/>
      <c r="MDK477" s="1"/>
      <c r="MDL477" s="1"/>
      <c r="MDM477" s="1"/>
      <c r="MDN477" s="1"/>
      <c r="MDO477" s="1"/>
      <c r="MDP477" s="1"/>
      <c r="MDQ477" s="1"/>
      <c r="MDR477" s="1"/>
      <c r="MDS477" s="1"/>
      <c r="MDT477" s="1"/>
      <c r="MDU477" s="1"/>
      <c r="MDV477" s="1"/>
      <c r="MDW477" s="1"/>
      <c r="MDX477" s="1"/>
      <c r="MDY477" s="1"/>
      <c r="MDZ477" s="1"/>
      <c r="MEA477" s="1"/>
      <c r="MEB477" s="1"/>
      <c r="MEC477" s="1"/>
      <c r="MED477" s="1"/>
      <c r="MEE477" s="1"/>
      <c r="MEF477" s="1"/>
      <c r="MEG477" s="1"/>
      <c r="MEH477" s="1"/>
      <c r="MEI477" s="1"/>
      <c r="MEJ477" s="1"/>
      <c r="MEK477" s="1"/>
      <c r="MEL477" s="1"/>
      <c r="MEM477" s="1"/>
      <c r="MEN477" s="1"/>
      <c r="MEO477" s="1"/>
      <c r="MEP477" s="1"/>
      <c r="MEQ477" s="1"/>
      <c r="MER477" s="1"/>
      <c r="MES477" s="1"/>
      <c r="MET477" s="1"/>
      <c r="MEU477" s="1"/>
      <c r="MEV477" s="1"/>
      <c r="MEW477" s="1"/>
      <c r="MEX477" s="1"/>
      <c r="MEY477" s="1"/>
      <c r="MEZ477" s="1"/>
      <c r="MFA477" s="1"/>
      <c r="MFB477" s="1"/>
      <c r="MFC477" s="1"/>
      <c r="MFD477" s="1"/>
      <c r="MFE477" s="1"/>
      <c r="MFF477" s="1"/>
      <c r="MFG477" s="1"/>
      <c r="MFH477" s="1"/>
      <c r="MFI477" s="1"/>
      <c r="MFJ477" s="1"/>
      <c r="MFK477" s="1"/>
      <c r="MFL477" s="1"/>
      <c r="MFM477" s="1"/>
      <c r="MFN477" s="1"/>
      <c r="MFO477" s="1"/>
      <c r="MFP477" s="1"/>
      <c r="MFQ477" s="1"/>
      <c r="MFR477" s="1"/>
      <c r="MFS477" s="1"/>
      <c r="MFT477" s="1"/>
      <c r="MFU477" s="1"/>
      <c r="MFV477" s="1"/>
      <c r="MFW477" s="1"/>
      <c r="MFX477" s="1"/>
      <c r="MFY477" s="1"/>
      <c r="MFZ477" s="1"/>
      <c r="MGA477" s="1"/>
      <c r="MGB477" s="1"/>
      <c r="MGC477" s="1"/>
      <c r="MGD477" s="1"/>
      <c r="MGE477" s="1"/>
      <c r="MGF477" s="1"/>
      <c r="MGG477" s="1"/>
      <c r="MGH477" s="1"/>
      <c r="MGI477" s="1"/>
      <c r="MGJ477" s="1"/>
      <c r="MGK477" s="1"/>
      <c r="MGL477" s="1"/>
      <c r="MGM477" s="1"/>
      <c r="MGN477" s="1"/>
      <c r="MGO477" s="1"/>
      <c r="MGP477" s="1"/>
      <c r="MGQ477" s="1"/>
      <c r="MGR477" s="1"/>
      <c r="MGS477" s="1"/>
      <c r="MGT477" s="1"/>
      <c r="MGU477" s="1"/>
      <c r="MGV477" s="1"/>
      <c r="MGW477" s="1"/>
      <c r="MGX477" s="1"/>
      <c r="MGY477" s="1"/>
      <c r="MGZ477" s="1"/>
      <c r="MHA477" s="1"/>
      <c r="MHB477" s="1"/>
      <c r="MHC477" s="1"/>
      <c r="MHD477" s="1"/>
      <c r="MHE477" s="1"/>
      <c r="MHF477" s="1"/>
      <c r="MHG477" s="1"/>
      <c r="MHH477" s="1"/>
      <c r="MHI477" s="1"/>
      <c r="MHJ477" s="1"/>
      <c r="MHK477" s="1"/>
      <c r="MHL477" s="1"/>
      <c r="MHM477" s="1"/>
      <c r="MHN477" s="1"/>
      <c r="MHO477" s="1"/>
      <c r="MHP477" s="1"/>
      <c r="MHQ477" s="1"/>
      <c r="MHR477" s="1"/>
      <c r="MHS477" s="1"/>
      <c r="MHT477" s="1"/>
      <c r="MHU477" s="1"/>
      <c r="MHV477" s="1"/>
      <c r="MHW477" s="1"/>
      <c r="MHX477" s="1"/>
      <c r="MHY477" s="1"/>
      <c r="MHZ477" s="1"/>
      <c r="MIA477" s="1"/>
      <c r="MIB477" s="1"/>
      <c r="MIC477" s="1"/>
      <c r="MID477" s="1"/>
      <c r="MIE477" s="1"/>
      <c r="MIF477" s="1"/>
      <c r="MIG477" s="1"/>
      <c r="MIH477" s="1"/>
      <c r="MII477" s="1"/>
      <c r="MIJ477" s="1"/>
      <c r="MIK477" s="1"/>
      <c r="MIL477" s="1"/>
      <c r="MIM477" s="1"/>
      <c r="MIN477" s="1"/>
      <c r="MIO477" s="1"/>
      <c r="MIP477" s="1"/>
      <c r="MIQ477" s="1"/>
      <c r="MIR477" s="1"/>
      <c r="MIS477" s="1"/>
      <c r="MIT477" s="1"/>
      <c r="MIU477" s="1"/>
      <c r="MIV477" s="1"/>
      <c r="MIW477" s="1"/>
      <c r="MIX477" s="1"/>
      <c r="MIY477" s="1"/>
      <c r="MIZ477" s="1"/>
      <c r="MJA477" s="1"/>
      <c r="MJB477" s="1"/>
      <c r="MJC477" s="1"/>
      <c r="MJD477" s="1"/>
      <c r="MJE477" s="1"/>
      <c r="MJF477" s="1"/>
      <c r="MJG477" s="1"/>
      <c r="MJH477" s="1"/>
      <c r="MJI477" s="1"/>
      <c r="MJJ477" s="1"/>
      <c r="MJK477" s="1"/>
      <c r="MJL477" s="1"/>
      <c r="MJM477" s="1"/>
      <c r="MJN477" s="1"/>
      <c r="MJO477" s="1"/>
      <c r="MJP477" s="1"/>
      <c r="MJQ477" s="1"/>
      <c r="MJR477" s="1"/>
      <c r="MJS477" s="1"/>
      <c r="MJT477" s="1"/>
      <c r="MJU477" s="1"/>
      <c r="MJV477" s="1"/>
      <c r="MJW477" s="1"/>
      <c r="MJX477" s="1"/>
      <c r="MJY477" s="1"/>
      <c r="MJZ477" s="1"/>
      <c r="MKA477" s="1"/>
      <c r="MKB477" s="1"/>
      <c r="MKC477" s="1"/>
      <c r="MKD477" s="1"/>
      <c r="MKE477" s="1"/>
      <c r="MKF477" s="1"/>
      <c r="MKG477" s="1"/>
      <c r="MKH477" s="1"/>
      <c r="MKI477" s="1"/>
      <c r="MKJ477" s="1"/>
      <c r="MKK477" s="1"/>
      <c r="MKL477" s="1"/>
      <c r="MKM477" s="1"/>
      <c r="MKN477" s="1"/>
      <c r="MKO477" s="1"/>
      <c r="MKP477" s="1"/>
      <c r="MKQ477" s="1"/>
      <c r="MKR477" s="1"/>
      <c r="MKS477" s="1"/>
      <c r="MKT477" s="1"/>
      <c r="MKU477" s="1"/>
      <c r="MKV477" s="1"/>
      <c r="MKW477" s="1"/>
      <c r="MKX477" s="1"/>
      <c r="MKY477" s="1"/>
      <c r="MKZ477" s="1"/>
      <c r="MLA477" s="1"/>
      <c r="MLB477" s="1"/>
      <c r="MLC477" s="1"/>
      <c r="MLD477" s="1"/>
      <c r="MLE477" s="1"/>
      <c r="MLF477" s="1"/>
      <c r="MLG477" s="1"/>
      <c r="MLH477" s="1"/>
      <c r="MLI477" s="1"/>
      <c r="MLJ477" s="1"/>
      <c r="MLK477" s="1"/>
      <c r="MLL477" s="1"/>
      <c r="MLM477" s="1"/>
      <c r="MLN477" s="1"/>
      <c r="MLO477" s="1"/>
      <c r="MLP477" s="1"/>
      <c r="MLQ477" s="1"/>
      <c r="MLR477" s="1"/>
      <c r="MLS477" s="1"/>
      <c r="MLT477" s="1"/>
      <c r="MLU477" s="1"/>
      <c r="MLV477" s="1"/>
      <c r="MLW477" s="1"/>
      <c r="MLX477" s="1"/>
      <c r="MLY477" s="1"/>
      <c r="MLZ477" s="1"/>
      <c r="MMA477" s="1"/>
      <c r="MMB477" s="1"/>
      <c r="MMC477" s="1"/>
      <c r="MMD477" s="1"/>
      <c r="MME477" s="1"/>
      <c r="MMF477" s="1"/>
      <c r="MMG477" s="1"/>
      <c r="MMH477" s="1"/>
      <c r="MMI477" s="1"/>
      <c r="MMJ477" s="1"/>
      <c r="MMK477" s="1"/>
      <c r="MML477" s="1"/>
      <c r="MMM477" s="1"/>
      <c r="MMN477" s="1"/>
      <c r="MMO477" s="1"/>
      <c r="MMP477" s="1"/>
      <c r="MMQ477" s="1"/>
      <c r="MMR477" s="1"/>
      <c r="MMS477" s="1"/>
      <c r="MMT477" s="1"/>
      <c r="MMU477" s="1"/>
      <c r="MMV477" s="1"/>
      <c r="MMW477" s="1"/>
      <c r="MMX477" s="1"/>
      <c r="MMY477" s="1"/>
      <c r="MMZ477" s="1"/>
      <c r="MNA477" s="1"/>
      <c r="MNB477" s="1"/>
      <c r="MNC477" s="1"/>
      <c r="MND477" s="1"/>
      <c r="MNE477" s="1"/>
      <c r="MNF477" s="1"/>
      <c r="MNG477" s="1"/>
      <c r="MNH477" s="1"/>
      <c r="MNI477" s="1"/>
      <c r="MNJ477" s="1"/>
      <c r="MNK477" s="1"/>
      <c r="MNL477" s="1"/>
      <c r="MNM477" s="1"/>
      <c r="MNN477" s="1"/>
      <c r="MNO477" s="1"/>
      <c r="MNP477" s="1"/>
      <c r="MNQ477" s="1"/>
      <c r="MNR477" s="1"/>
      <c r="MNS477" s="1"/>
      <c r="MNT477" s="1"/>
      <c r="MNU477" s="1"/>
      <c r="MNV477" s="1"/>
      <c r="MNW477" s="1"/>
      <c r="MNX477" s="1"/>
      <c r="MNY477" s="1"/>
      <c r="MNZ477" s="1"/>
      <c r="MOA477" s="1"/>
      <c r="MOB477" s="1"/>
      <c r="MOC477" s="1"/>
      <c r="MOD477" s="1"/>
      <c r="MOE477" s="1"/>
      <c r="MOF477" s="1"/>
      <c r="MOG477" s="1"/>
      <c r="MOH477" s="1"/>
      <c r="MOI477" s="1"/>
      <c r="MOJ477" s="1"/>
      <c r="MOK477" s="1"/>
      <c r="MOL477" s="1"/>
      <c r="MOM477" s="1"/>
      <c r="MON477" s="1"/>
      <c r="MOO477" s="1"/>
      <c r="MOP477" s="1"/>
      <c r="MOQ477" s="1"/>
      <c r="MOR477" s="1"/>
      <c r="MOS477" s="1"/>
      <c r="MOT477" s="1"/>
      <c r="MOU477" s="1"/>
      <c r="MOV477" s="1"/>
      <c r="MOW477" s="1"/>
      <c r="MOX477" s="1"/>
      <c r="MOY477" s="1"/>
      <c r="MOZ477" s="1"/>
      <c r="MPA477" s="1"/>
      <c r="MPB477" s="1"/>
      <c r="MPC477" s="1"/>
      <c r="MPD477" s="1"/>
      <c r="MPE477" s="1"/>
      <c r="MPF477" s="1"/>
      <c r="MPG477" s="1"/>
      <c r="MPH477" s="1"/>
      <c r="MPI477" s="1"/>
      <c r="MPJ477" s="1"/>
      <c r="MPK477" s="1"/>
      <c r="MPL477" s="1"/>
      <c r="MPM477" s="1"/>
      <c r="MPN477" s="1"/>
      <c r="MPO477" s="1"/>
      <c r="MPP477" s="1"/>
      <c r="MPQ477" s="1"/>
      <c r="MPR477" s="1"/>
      <c r="MPS477" s="1"/>
      <c r="MPT477" s="1"/>
      <c r="MPU477" s="1"/>
      <c r="MPV477" s="1"/>
      <c r="MPW477" s="1"/>
      <c r="MPX477" s="1"/>
      <c r="MPY477" s="1"/>
      <c r="MPZ477" s="1"/>
      <c r="MQA477" s="1"/>
      <c r="MQB477" s="1"/>
      <c r="MQC477" s="1"/>
      <c r="MQD477" s="1"/>
      <c r="MQE477" s="1"/>
      <c r="MQF477" s="1"/>
      <c r="MQG477" s="1"/>
      <c r="MQH477" s="1"/>
      <c r="MQI477" s="1"/>
      <c r="MQJ477" s="1"/>
      <c r="MQK477" s="1"/>
      <c r="MQL477" s="1"/>
      <c r="MQM477" s="1"/>
      <c r="MQN477" s="1"/>
      <c r="MQO477" s="1"/>
      <c r="MQP477" s="1"/>
      <c r="MQQ477" s="1"/>
      <c r="MQR477" s="1"/>
      <c r="MQS477" s="1"/>
      <c r="MQT477" s="1"/>
      <c r="MQU477" s="1"/>
      <c r="MQV477" s="1"/>
      <c r="MQW477" s="1"/>
      <c r="MQX477" s="1"/>
      <c r="MQY477" s="1"/>
      <c r="MQZ477" s="1"/>
      <c r="MRA477" s="1"/>
      <c r="MRB477" s="1"/>
      <c r="MRC477" s="1"/>
      <c r="MRD477" s="1"/>
      <c r="MRE477" s="1"/>
      <c r="MRF477" s="1"/>
      <c r="MRG477" s="1"/>
      <c r="MRH477" s="1"/>
      <c r="MRI477" s="1"/>
      <c r="MRJ477" s="1"/>
      <c r="MRK477" s="1"/>
      <c r="MRL477" s="1"/>
      <c r="MRM477" s="1"/>
      <c r="MRN477" s="1"/>
      <c r="MRO477" s="1"/>
      <c r="MRP477" s="1"/>
      <c r="MRQ477" s="1"/>
      <c r="MRR477" s="1"/>
      <c r="MRS477" s="1"/>
      <c r="MRT477" s="1"/>
      <c r="MRU477" s="1"/>
      <c r="MRV477" s="1"/>
      <c r="MRW477" s="1"/>
      <c r="MRX477" s="1"/>
      <c r="MRY477" s="1"/>
      <c r="MRZ477" s="1"/>
      <c r="MSA477" s="1"/>
      <c r="MSB477" s="1"/>
      <c r="MSC477" s="1"/>
      <c r="MSD477" s="1"/>
      <c r="MSE477" s="1"/>
      <c r="MSF477" s="1"/>
      <c r="MSG477" s="1"/>
      <c r="MSH477" s="1"/>
      <c r="MSI477" s="1"/>
      <c r="MSJ477" s="1"/>
      <c r="MSK477" s="1"/>
      <c r="MSL477" s="1"/>
      <c r="MSM477" s="1"/>
      <c r="MSN477" s="1"/>
      <c r="MSO477" s="1"/>
      <c r="MSP477" s="1"/>
      <c r="MSQ477" s="1"/>
      <c r="MSR477" s="1"/>
      <c r="MSS477" s="1"/>
      <c r="MST477" s="1"/>
      <c r="MSU477" s="1"/>
      <c r="MSV477" s="1"/>
      <c r="MSW477" s="1"/>
      <c r="MSX477" s="1"/>
      <c r="MSY477" s="1"/>
      <c r="MSZ477" s="1"/>
      <c r="MTA477" s="1"/>
      <c r="MTB477" s="1"/>
      <c r="MTC477" s="1"/>
      <c r="MTD477" s="1"/>
      <c r="MTE477" s="1"/>
      <c r="MTF477" s="1"/>
      <c r="MTG477" s="1"/>
      <c r="MTH477" s="1"/>
      <c r="MTI477" s="1"/>
      <c r="MTJ477" s="1"/>
      <c r="MTK477" s="1"/>
      <c r="MTL477" s="1"/>
      <c r="MTM477" s="1"/>
      <c r="MTN477" s="1"/>
      <c r="MTO477" s="1"/>
      <c r="MTP477" s="1"/>
      <c r="MTQ477" s="1"/>
      <c r="MTR477" s="1"/>
      <c r="MTS477" s="1"/>
      <c r="MTT477" s="1"/>
      <c r="MTU477" s="1"/>
      <c r="MTV477" s="1"/>
      <c r="MTW477" s="1"/>
      <c r="MTX477" s="1"/>
      <c r="MTY477" s="1"/>
      <c r="MTZ477" s="1"/>
      <c r="MUA477" s="1"/>
      <c r="MUB477" s="1"/>
      <c r="MUC477" s="1"/>
      <c r="MUD477" s="1"/>
      <c r="MUE477" s="1"/>
      <c r="MUF477" s="1"/>
      <c r="MUG477" s="1"/>
      <c r="MUH477" s="1"/>
      <c r="MUI477" s="1"/>
      <c r="MUJ477" s="1"/>
      <c r="MUK477" s="1"/>
      <c r="MUL477" s="1"/>
      <c r="MUM477" s="1"/>
      <c r="MUN477" s="1"/>
      <c r="MUO477" s="1"/>
      <c r="MUP477" s="1"/>
      <c r="MUQ477" s="1"/>
      <c r="MUR477" s="1"/>
      <c r="MUS477" s="1"/>
      <c r="MUT477" s="1"/>
      <c r="MUU477" s="1"/>
      <c r="MUV477" s="1"/>
      <c r="MUW477" s="1"/>
      <c r="MUX477" s="1"/>
      <c r="MUY477" s="1"/>
      <c r="MUZ477" s="1"/>
      <c r="MVA477" s="1"/>
      <c r="MVB477" s="1"/>
      <c r="MVC477" s="1"/>
      <c r="MVD477" s="1"/>
      <c r="MVE477" s="1"/>
      <c r="MVF477" s="1"/>
      <c r="MVG477" s="1"/>
      <c r="MVH477" s="1"/>
      <c r="MVI477" s="1"/>
      <c r="MVJ477" s="1"/>
      <c r="MVK477" s="1"/>
      <c r="MVL477" s="1"/>
      <c r="MVM477" s="1"/>
      <c r="MVN477" s="1"/>
      <c r="MVO477" s="1"/>
      <c r="MVP477" s="1"/>
      <c r="MVQ477" s="1"/>
      <c r="MVR477" s="1"/>
      <c r="MVS477" s="1"/>
      <c r="MVT477" s="1"/>
      <c r="MVU477" s="1"/>
      <c r="MVV477" s="1"/>
      <c r="MVW477" s="1"/>
      <c r="MVX477" s="1"/>
      <c r="MVY477" s="1"/>
      <c r="MVZ477" s="1"/>
      <c r="MWA477" s="1"/>
      <c r="MWB477" s="1"/>
      <c r="MWC477" s="1"/>
      <c r="MWD477" s="1"/>
      <c r="MWE477" s="1"/>
      <c r="MWF477" s="1"/>
      <c r="MWG477" s="1"/>
      <c r="MWH477" s="1"/>
      <c r="MWI477" s="1"/>
      <c r="MWJ477" s="1"/>
      <c r="MWK477" s="1"/>
      <c r="MWL477" s="1"/>
      <c r="MWM477" s="1"/>
      <c r="MWN477" s="1"/>
      <c r="MWO477" s="1"/>
      <c r="MWP477" s="1"/>
      <c r="MWQ477" s="1"/>
      <c r="MWR477" s="1"/>
      <c r="MWS477" s="1"/>
      <c r="MWT477" s="1"/>
      <c r="MWU477" s="1"/>
      <c r="MWV477" s="1"/>
      <c r="MWW477" s="1"/>
      <c r="MWX477" s="1"/>
      <c r="MWY477" s="1"/>
      <c r="MWZ477" s="1"/>
      <c r="MXA477" s="1"/>
      <c r="MXB477" s="1"/>
      <c r="MXC477" s="1"/>
      <c r="MXD477" s="1"/>
      <c r="MXE477" s="1"/>
      <c r="MXF477" s="1"/>
      <c r="MXG477" s="1"/>
      <c r="MXH477" s="1"/>
      <c r="MXI477" s="1"/>
      <c r="MXJ477" s="1"/>
      <c r="MXK477" s="1"/>
      <c r="MXL477" s="1"/>
      <c r="MXM477" s="1"/>
      <c r="MXN477" s="1"/>
      <c r="MXO477" s="1"/>
      <c r="MXP477" s="1"/>
      <c r="MXQ477" s="1"/>
      <c r="MXR477" s="1"/>
      <c r="MXS477" s="1"/>
      <c r="MXT477" s="1"/>
      <c r="MXU477" s="1"/>
      <c r="MXV477" s="1"/>
      <c r="MXW477" s="1"/>
      <c r="MXX477" s="1"/>
      <c r="MXY477" s="1"/>
      <c r="MXZ477" s="1"/>
      <c r="MYA477" s="1"/>
      <c r="MYB477" s="1"/>
      <c r="MYC477" s="1"/>
      <c r="MYD477" s="1"/>
      <c r="MYE477" s="1"/>
      <c r="MYF477" s="1"/>
      <c r="MYG477" s="1"/>
      <c r="MYH477" s="1"/>
      <c r="MYI477" s="1"/>
      <c r="MYJ477" s="1"/>
      <c r="MYK477" s="1"/>
      <c r="MYL477" s="1"/>
      <c r="MYM477" s="1"/>
      <c r="MYN477" s="1"/>
      <c r="MYO477" s="1"/>
      <c r="MYP477" s="1"/>
      <c r="MYQ477" s="1"/>
      <c r="MYR477" s="1"/>
      <c r="MYS477" s="1"/>
      <c r="MYT477" s="1"/>
      <c r="MYU477" s="1"/>
      <c r="MYV477" s="1"/>
      <c r="MYW477" s="1"/>
      <c r="MYX477" s="1"/>
      <c r="MYY477" s="1"/>
      <c r="MYZ477" s="1"/>
      <c r="MZA477" s="1"/>
      <c r="MZB477" s="1"/>
      <c r="MZC477" s="1"/>
      <c r="MZD477" s="1"/>
      <c r="MZE477" s="1"/>
      <c r="MZF477" s="1"/>
      <c r="MZG477" s="1"/>
      <c r="MZH477" s="1"/>
      <c r="MZI477" s="1"/>
      <c r="MZJ477" s="1"/>
      <c r="MZK477" s="1"/>
      <c r="MZL477" s="1"/>
      <c r="MZM477" s="1"/>
      <c r="MZN477" s="1"/>
      <c r="MZO477" s="1"/>
      <c r="MZP477" s="1"/>
      <c r="MZQ477" s="1"/>
      <c r="MZR477" s="1"/>
      <c r="MZS477" s="1"/>
      <c r="MZT477" s="1"/>
      <c r="MZU477" s="1"/>
      <c r="MZV477" s="1"/>
      <c r="MZW477" s="1"/>
      <c r="MZX477" s="1"/>
      <c r="MZY477" s="1"/>
      <c r="MZZ477" s="1"/>
      <c r="NAA477" s="1"/>
      <c r="NAB477" s="1"/>
      <c r="NAC477" s="1"/>
      <c r="NAD477" s="1"/>
      <c r="NAE477" s="1"/>
      <c r="NAF477" s="1"/>
      <c r="NAG477" s="1"/>
      <c r="NAH477" s="1"/>
      <c r="NAI477" s="1"/>
      <c r="NAJ477" s="1"/>
      <c r="NAK477" s="1"/>
      <c r="NAL477" s="1"/>
      <c r="NAM477" s="1"/>
      <c r="NAN477" s="1"/>
      <c r="NAO477" s="1"/>
      <c r="NAP477" s="1"/>
      <c r="NAQ477" s="1"/>
      <c r="NAR477" s="1"/>
      <c r="NAS477" s="1"/>
      <c r="NAT477" s="1"/>
      <c r="NAU477" s="1"/>
      <c r="NAV477" s="1"/>
      <c r="NAW477" s="1"/>
      <c r="NAX477" s="1"/>
      <c r="NAY477" s="1"/>
      <c r="NAZ477" s="1"/>
      <c r="NBA477" s="1"/>
      <c r="NBB477" s="1"/>
      <c r="NBC477" s="1"/>
      <c r="NBD477" s="1"/>
      <c r="NBE477" s="1"/>
      <c r="NBF477" s="1"/>
      <c r="NBG477" s="1"/>
      <c r="NBH477" s="1"/>
      <c r="NBI477" s="1"/>
      <c r="NBJ477" s="1"/>
      <c r="NBK477" s="1"/>
      <c r="NBL477" s="1"/>
      <c r="NBM477" s="1"/>
      <c r="NBN477" s="1"/>
      <c r="NBO477" s="1"/>
      <c r="NBP477" s="1"/>
      <c r="NBQ477" s="1"/>
      <c r="NBR477" s="1"/>
      <c r="NBS477" s="1"/>
      <c r="NBT477" s="1"/>
      <c r="NBU477" s="1"/>
      <c r="NBV477" s="1"/>
      <c r="NBW477" s="1"/>
      <c r="NBX477" s="1"/>
      <c r="NBY477" s="1"/>
      <c r="NBZ477" s="1"/>
      <c r="NCA477" s="1"/>
      <c r="NCB477" s="1"/>
      <c r="NCC477" s="1"/>
      <c r="NCD477" s="1"/>
      <c r="NCE477" s="1"/>
      <c r="NCF477" s="1"/>
      <c r="NCG477" s="1"/>
      <c r="NCH477" s="1"/>
      <c r="NCI477" s="1"/>
      <c r="NCJ477" s="1"/>
      <c r="NCK477" s="1"/>
      <c r="NCL477" s="1"/>
      <c r="NCM477" s="1"/>
      <c r="NCN477" s="1"/>
      <c r="NCO477" s="1"/>
      <c r="NCP477" s="1"/>
      <c r="NCQ477" s="1"/>
      <c r="NCR477" s="1"/>
      <c r="NCS477" s="1"/>
      <c r="NCT477" s="1"/>
      <c r="NCU477" s="1"/>
      <c r="NCV477" s="1"/>
      <c r="NCW477" s="1"/>
      <c r="NCX477" s="1"/>
      <c r="NCY477" s="1"/>
      <c r="NCZ477" s="1"/>
      <c r="NDA477" s="1"/>
      <c r="NDB477" s="1"/>
      <c r="NDC477" s="1"/>
      <c r="NDD477" s="1"/>
      <c r="NDE477" s="1"/>
      <c r="NDF477" s="1"/>
      <c r="NDG477" s="1"/>
      <c r="NDH477" s="1"/>
      <c r="NDI477" s="1"/>
      <c r="NDJ477" s="1"/>
      <c r="NDK477" s="1"/>
      <c r="NDL477" s="1"/>
      <c r="NDM477" s="1"/>
      <c r="NDN477" s="1"/>
      <c r="NDO477" s="1"/>
      <c r="NDP477" s="1"/>
      <c r="NDQ477" s="1"/>
      <c r="NDR477" s="1"/>
      <c r="NDS477" s="1"/>
      <c r="NDT477" s="1"/>
      <c r="NDU477" s="1"/>
      <c r="NDV477" s="1"/>
      <c r="NDW477" s="1"/>
      <c r="NDX477" s="1"/>
      <c r="NDY477" s="1"/>
      <c r="NDZ477" s="1"/>
      <c r="NEA477" s="1"/>
      <c r="NEB477" s="1"/>
      <c r="NEC477" s="1"/>
      <c r="NED477" s="1"/>
      <c r="NEE477" s="1"/>
      <c r="NEF477" s="1"/>
      <c r="NEG477" s="1"/>
      <c r="NEH477" s="1"/>
      <c r="NEI477" s="1"/>
      <c r="NEJ477" s="1"/>
      <c r="NEK477" s="1"/>
      <c r="NEL477" s="1"/>
      <c r="NEM477" s="1"/>
      <c r="NEN477" s="1"/>
      <c r="NEO477" s="1"/>
      <c r="NEP477" s="1"/>
      <c r="NEQ477" s="1"/>
      <c r="NER477" s="1"/>
      <c r="NES477" s="1"/>
      <c r="NET477" s="1"/>
      <c r="NEU477" s="1"/>
      <c r="NEV477" s="1"/>
      <c r="NEW477" s="1"/>
      <c r="NEX477" s="1"/>
      <c r="NEY477" s="1"/>
      <c r="NEZ477" s="1"/>
      <c r="NFA477" s="1"/>
      <c r="NFB477" s="1"/>
      <c r="NFC477" s="1"/>
      <c r="NFD477" s="1"/>
      <c r="NFE477" s="1"/>
      <c r="NFF477" s="1"/>
      <c r="NFG477" s="1"/>
      <c r="NFH477" s="1"/>
      <c r="NFI477" s="1"/>
      <c r="NFJ477" s="1"/>
      <c r="NFK477" s="1"/>
      <c r="NFL477" s="1"/>
      <c r="NFM477" s="1"/>
      <c r="NFN477" s="1"/>
      <c r="NFO477" s="1"/>
      <c r="NFP477" s="1"/>
      <c r="NFQ477" s="1"/>
      <c r="NFR477" s="1"/>
      <c r="NFS477" s="1"/>
      <c r="NFT477" s="1"/>
      <c r="NFU477" s="1"/>
      <c r="NFV477" s="1"/>
      <c r="NFW477" s="1"/>
      <c r="NFX477" s="1"/>
      <c r="NFY477" s="1"/>
      <c r="NFZ477" s="1"/>
      <c r="NGA477" s="1"/>
      <c r="NGB477" s="1"/>
      <c r="NGC477" s="1"/>
      <c r="NGD477" s="1"/>
      <c r="NGE477" s="1"/>
      <c r="NGF477" s="1"/>
      <c r="NGG477" s="1"/>
      <c r="NGH477" s="1"/>
      <c r="NGI477" s="1"/>
      <c r="NGJ477" s="1"/>
      <c r="NGK477" s="1"/>
      <c r="NGL477" s="1"/>
      <c r="NGM477" s="1"/>
      <c r="NGN477" s="1"/>
      <c r="NGO477" s="1"/>
      <c r="NGP477" s="1"/>
      <c r="NGQ477" s="1"/>
      <c r="NGR477" s="1"/>
      <c r="NGS477" s="1"/>
      <c r="NGT477" s="1"/>
      <c r="NGU477" s="1"/>
      <c r="NGV477" s="1"/>
      <c r="NGW477" s="1"/>
      <c r="NGX477" s="1"/>
      <c r="NGY477" s="1"/>
      <c r="NGZ477" s="1"/>
      <c r="NHA477" s="1"/>
      <c r="NHB477" s="1"/>
      <c r="NHC477" s="1"/>
      <c r="NHD477" s="1"/>
      <c r="NHE477" s="1"/>
      <c r="NHF477" s="1"/>
      <c r="NHG477" s="1"/>
      <c r="NHH477" s="1"/>
      <c r="NHI477" s="1"/>
      <c r="NHJ477" s="1"/>
      <c r="NHK477" s="1"/>
      <c r="NHL477" s="1"/>
      <c r="NHM477" s="1"/>
      <c r="NHN477" s="1"/>
      <c r="NHO477" s="1"/>
      <c r="NHP477" s="1"/>
      <c r="NHQ477" s="1"/>
      <c r="NHR477" s="1"/>
      <c r="NHS477" s="1"/>
      <c r="NHT477" s="1"/>
      <c r="NHU477" s="1"/>
      <c r="NHV477" s="1"/>
      <c r="NHW477" s="1"/>
      <c r="NHX477" s="1"/>
      <c r="NHY477" s="1"/>
      <c r="NHZ477" s="1"/>
      <c r="NIA477" s="1"/>
      <c r="NIB477" s="1"/>
      <c r="NIC477" s="1"/>
      <c r="NID477" s="1"/>
      <c r="NIE477" s="1"/>
      <c r="NIF477" s="1"/>
      <c r="NIG477" s="1"/>
      <c r="NIH477" s="1"/>
      <c r="NII477" s="1"/>
      <c r="NIJ477" s="1"/>
      <c r="NIK477" s="1"/>
      <c r="NIL477" s="1"/>
      <c r="NIM477" s="1"/>
      <c r="NIN477" s="1"/>
      <c r="NIO477" s="1"/>
      <c r="NIP477" s="1"/>
      <c r="NIQ477" s="1"/>
      <c r="NIR477" s="1"/>
      <c r="NIS477" s="1"/>
      <c r="NIT477" s="1"/>
      <c r="NIU477" s="1"/>
      <c r="NIV477" s="1"/>
      <c r="NIW477" s="1"/>
      <c r="NIX477" s="1"/>
      <c r="NIY477" s="1"/>
      <c r="NIZ477" s="1"/>
      <c r="NJA477" s="1"/>
      <c r="NJB477" s="1"/>
      <c r="NJC477" s="1"/>
      <c r="NJD477" s="1"/>
      <c r="NJE477" s="1"/>
      <c r="NJF477" s="1"/>
      <c r="NJG477" s="1"/>
      <c r="NJH477" s="1"/>
      <c r="NJI477" s="1"/>
      <c r="NJJ477" s="1"/>
      <c r="NJK477" s="1"/>
      <c r="NJL477" s="1"/>
      <c r="NJM477" s="1"/>
      <c r="NJN477" s="1"/>
      <c r="NJO477" s="1"/>
      <c r="NJP477" s="1"/>
      <c r="NJQ477" s="1"/>
      <c r="NJR477" s="1"/>
      <c r="NJS477" s="1"/>
      <c r="NJT477" s="1"/>
      <c r="NJU477" s="1"/>
      <c r="NJV477" s="1"/>
      <c r="NJW477" s="1"/>
      <c r="NJX477" s="1"/>
      <c r="NJY477" s="1"/>
      <c r="NJZ477" s="1"/>
      <c r="NKA477" s="1"/>
      <c r="NKB477" s="1"/>
      <c r="NKC477" s="1"/>
      <c r="NKD477" s="1"/>
      <c r="NKE477" s="1"/>
      <c r="NKF477" s="1"/>
      <c r="NKG477" s="1"/>
      <c r="NKH477" s="1"/>
      <c r="NKI477" s="1"/>
      <c r="NKJ477" s="1"/>
      <c r="NKK477" s="1"/>
      <c r="NKL477" s="1"/>
      <c r="NKM477" s="1"/>
      <c r="NKN477" s="1"/>
      <c r="NKO477" s="1"/>
      <c r="NKP477" s="1"/>
      <c r="NKQ477" s="1"/>
      <c r="NKR477" s="1"/>
      <c r="NKS477" s="1"/>
      <c r="NKT477" s="1"/>
      <c r="NKU477" s="1"/>
      <c r="NKV477" s="1"/>
      <c r="NKW477" s="1"/>
      <c r="NKX477" s="1"/>
      <c r="NKY477" s="1"/>
      <c r="NKZ477" s="1"/>
      <c r="NLA477" s="1"/>
      <c r="NLB477" s="1"/>
      <c r="NLC477" s="1"/>
      <c r="NLD477" s="1"/>
      <c r="NLE477" s="1"/>
      <c r="NLF477" s="1"/>
      <c r="NLG477" s="1"/>
      <c r="NLH477" s="1"/>
      <c r="NLI477" s="1"/>
      <c r="NLJ477" s="1"/>
      <c r="NLK477" s="1"/>
      <c r="NLL477" s="1"/>
      <c r="NLM477" s="1"/>
      <c r="NLN477" s="1"/>
      <c r="NLO477" s="1"/>
      <c r="NLP477" s="1"/>
      <c r="NLQ477" s="1"/>
      <c r="NLR477" s="1"/>
      <c r="NLS477" s="1"/>
      <c r="NLT477" s="1"/>
      <c r="NLU477" s="1"/>
      <c r="NLV477" s="1"/>
      <c r="NLW477" s="1"/>
      <c r="NLX477" s="1"/>
      <c r="NLY477" s="1"/>
      <c r="NLZ477" s="1"/>
      <c r="NMA477" s="1"/>
      <c r="NMB477" s="1"/>
      <c r="NMC477" s="1"/>
      <c r="NMD477" s="1"/>
      <c r="NME477" s="1"/>
      <c r="NMF477" s="1"/>
      <c r="NMG477" s="1"/>
      <c r="NMH477" s="1"/>
      <c r="NMI477" s="1"/>
      <c r="NMJ477" s="1"/>
      <c r="NMK477" s="1"/>
      <c r="NML477" s="1"/>
      <c r="NMM477" s="1"/>
      <c r="NMN477" s="1"/>
      <c r="NMO477" s="1"/>
      <c r="NMP477" s="1"/>
      <c r="NMQ477" s="1"/>
      <c r="NMR477" s="1"/>
      <c r="NMS477" s="1"/>
      <c r="NMT477" s="1"/>
      <c r="NMU477" s="1"/>
      <c r="NMV477" s="1"/>
      <c r="NMW477" s="1"/>
      <c r="NMX477" s="1"/>
      <c r="NMY477" s="1"/>
      <c r="NMZ477" s="1"/>
      <c r="NNA477" s="1"/>
      <c r="NNB477" s="1"/>
      <c r="NNC477" s="1"/>
      <c r="NND477" s="1"/>
      <c r="NNE477" s="1"/>
      <c r="NNF477" s="1"/>
      <c r="NNG477" s="1"/>
      <c r="NNH477" s="1"/>
      <c r="NNI477" s="1"/>
      <c r="NNJ477" s="1"/>
      <c r="NNK477" s="1"/>
      <c r="NNL477" s="1"/>
      <c r="NNM477" s="1"/>
      <c r="NNN477" s="1"/>
      <c r="NNO477" s="1"/>
      <c r="NNP477" s="1"/>
      <c r="NNQ477" s="1"/>
      <c r="NNR477" s="1"/>
      <c r="NNS477" s="1"/>
      <c r="NNT477" s="1"/>
      <c r="NNU477" s="1"/>
      <c r="NNV477" s="1"/>
      <c r="NNW477" s="1"/>
      <c r="NNX477" s="1"/>
      <c r="NNY477" s="1"/>
      <c r="NNZ477" s="1"/>
      <c r="NOA477" s="1"/>
      <c r="NOB477" s="1"/>
      <c r="NOC477" s="1"/>
      <c r="NOD477" s="1"/>
      <c r="NOE477" s="1"/>
      <c r="NOF477" s="1"/>
      <c r="NOG477" s="1"/>
      <c r="NOH477" s="1"/>
      <c r="NOI477" s="1"/>
      <c r="NOJ477" s="1"/>
      <c r="NOK477" s="1"/>
      <c r="NOL477" s="1"/>
      <c r="NOM477" s="1"/>
      <c r="NON477" s="1"/>
      <c r="NOO477" s="1"/>
      <c r="NOP477" s="1"/>
      <c r="NOQ477" s="1"/>
      <c r="NOR477" s="1"/>
      <c r="NOS477" s="1"/>
      <c r="NOT477" s="1"/>
      <c r="NOU477" s="1"/>
      <c r="NOV477" s="1"/>
      <c r="NOW477" s="1"/>
      <c r="NOX477" s="1"/>
      <c r="NOY477" s="1"/>
      <c r="NOZ477" s="1"/>
      <c r="NPA477" s="1"/>
      <c r="NPB477" s="1"/>
      <c r="NPC477" s="1"/>
      <c r="NPD477" s="1"/>
      <c r="NPE477" s="1"/>
      <c r="NPF477" s="1"/>
      <c r="NPG477" s="1"/>
      <c r="NPH477" s="1"/>
      <c r="NPI477" s="1"/>
      <c r="NPJ477" s="1"/>
      <c r="NPK477" s="1"/>
      <c r="NPL477" s="1"/>
      <c r="NPM477" s="1"/>
      <c r="NPN477" s="1"/>
      <c r="NPO477" s="1"/>
      <c r="NPP477" s="1"/>
      <c r="NPQ477" s="1"/>
      <c r="NPR477" s="1"/>
      <c r="NPS477" s="1"/>
      <c r="NPT477" s="1"/>
      <c r="NPU477" s="1"/>
      <c r="NPV477" s="1"/>
      <c r="NPW477" s="1"/>
      <c r="NPX477" s="1"/>
      <c r="NPY477" s="1"/>
      <c r="NPZ477" s="1"/>
      <c r="NQA477" s="1"/>
      <c r="NQB477" s="1"/>
      <c r="NQC477" s="1"/>
      <c r="NQD477" s="1"/>
      <c r="NQE477" s="1"/>
      <c r="NQF477" s="1"/>
      <c r="NQG477" s="1"/>
      <c r="NQH477" s="1"/>
      <c r="NQI477" s="1"/>
      <c r="NQJ477" s="1"/>
      <c r="NQK477" s="1"/>
      <c r="NQL477" s="1"/>
      <c r="NQM477" s="1"/>
      <c r="NQN477" s="1"/>
      <c r="NQO477" s="1"/>
      <c r="NQP477" s="1"/>
      <c r="NQQ477" s="1"/>
      <c r="NQR477" s="1"/>
      <c r="NQS477" s="1"/>
      <c r="NQT477" s="1"/>
      <c r="NQU477" s="1"/>
      <c r="NQV477" s="1"/>
      <c r="NQW477" s="1"/>
      <c r="NQX477" s="1"/>
      <c r="NQY477" s="1"/>
      <c r="NQZ477" s="1"/>
      <c r="NRA477" s="1"/>
      <c r="NRB477" s="1"/>
      <c r="NRC477" s="1"/>
      <c r="NRD477" s="1"/>
      <c r="NRE477" s="1"/>
      <c r="NRF477" s="1"/>
      <c r="NRG477" s="1"/>
      <c r="NRH477" s="1"/>
      <c r="NRI477" s="1"/>
      <c r="NRJ477" s="1"/>
      <c r="NRK477" s="1"/>
      <c r="NRL477" s="1"/>
      <c r="NRM477" s="1"/>
      <c r="NRN477" s="1"/>
      <c r="NRO477" s="1"/>
      <c r="NRP477" s="1"/>
      <c r="NRQ477" s="1"/>
      <c r="NRR477" s="1"/>
      <c r="NRS477" s="1"/>
      <c r="NRT477" s="1"/>
      <c r="NRU477" s="1"/>
      <c r="NRV477" s="1"/>
      <c r="NRW477" s="1"/>
      <c r="NRX477" s="1"/>
      <c r="NRY477" s="1"/>
      <c r="NRZ477" s="1"/>
      <c r="NSA477" s="1"/>
      <c r="NSB477" s="1"/>
      <c r="NSC477" s="1"/>
      <c r="NSD477" s="1"/>
      <c r="NSE477" s="1"/>
      <c r="NSF477" s="1"/>
      <c r="NSG477" s="1"/>
      <c r="NSH477" s="1"/>
      <c r="NSI477" s="1"/>
      <c r="NSJ477" s="1"/>
      <c r="NSK477" s="1"/>
      <c r="NSL477" s="1"/>
      <c r="NSM477" s="1"/>
      <c r="NSN477" s="1"/>
      <c r="NSO477" s="1"/>
      <c r="NSP477" s="1"/>
      <c r="NSQ477" s="1"/>
      <c r="NSR477" s="1"/>
      <c r="NSS477" s="1"/>
      <c r="NST477" s="1"/>
      <c r="NSU477" s="1"/>
      <c r="NSV477" s="1"/>
      <c r="NSW477" s="1"/>
      <c r="NSX477" s="1"/>
      <c r="NSY477" s="1"/>
      <c r="NSZ477" s="1"/>
      <c r="NTA477" s="1"/>
      <c r="NTB477" s="1"/>
      <c r="NTC477" s="1"/>
      <c r="NTD477" s="1"/>
      <c r="NTE477" s="1"/>
      <c r="NTF477" s="1"/>
      <c r="NTG477" s="1"/>
      <c r="NTH477" s="1"/>
      <c r="NTI477" s="1"/>
      <c r="NTJ477" s="1"/>
      <c r="NTK477" s="1"/>
      <c r="NTL477" s="1"/>
      <c r="NTM477" s="1"/>
      <c r="NTN477" s="1"/>
      <c r="NTO477" s="1"/>
      <c r="NTP477" s="1"/>
      <c r="NTQ477" s="1"/>
      <c r="NTR477" s="1"/>
      <c r="NTS477" s="1"/>
      <c r="NTT477" s="1"/>
      <c r="NTU477" s="1"/>
      <c r="NTV477" s="1"/>
      <c r="NTW477" s="1"/>
      <c r="NTX477" s="1"/>
      <c r="NTY477" s="1"/>
      <c r="NTZ477" s="1"/>
      <c r="NUA477" s="1"/>
      <c r="NUB477" s="1"/>
      <c r="NUC477" s="1"/>
      <c r="NUD477" s="1"/>
      <c r="NUE477" s="1"/>
      <c r="NUF477" s="1"/>
      <c r="NUG477" s="1"/>
      <c r="NUH477" s="1"/>
      <c r="NUI477" s="1"/>
      <c r="NUJ477" s="1"/>
      <c r="NUK477" s="1"/>
      <c r="NUL477" s="1"/>
      <c r="NUM477" s="1"/>
      <c r="NUN477" s="1"/>
      <c r="NUO477" s="1"/>
      <c r="NUP477" s="1"/>
      <c r="NUQ477" s="1"/>
      <c r="NUR477" s="1"/>
      <c r="NUS477" s="1"/>
      <c r="NUT477" s="1"/>
      <c r="NUU477" s="1"/>
      <c r="NUV477" s="1"/>
      <c r="NUW477" s="1"/>
      <c r="NUX477" s="1"/>
      <c r="NUY477" s="1"/>
      <c r="NUZ477" s="1"/>
      <c r="NVA477" s="1"/>
      <c r="NVB477" s="1"/>
      <c r="NVC477" s="1"/>
      <c r="NVD477" s="1"/>
      <c r="NVE477" s="1"/>
      <c r="NVF477" s="1"/>
      <c r="NVG477" s="1"/>
      <c r="NVH477" s="1"/>
      <c r="NVI477" s="1"/>
      <c r="NVJ477" s="1"/>
      <c r="NVK477" s="1"/>
      <c r="NVL477" s="1"/>
      <c r="NVM477" s="1"/>
      <c r="NVN477" s="1"/>
      <c r="NVO477" s="1"/>
      <c r="NVP477" s="1"/>
      <c r="NVQ477" s="1"/>
      <c r="NVR477" s="1"/>
      <c r="NVS477" s="1"/>
      <c r="NVT477" s="1"/>
      <c r="NVU477" s="1"/>
      <c r="NVV477" s="1"/>
      <c r="NVW477" s="1"/>
      <c r="NVX477" s="1"/>
      <c r="NVY477" s="1"/>
      <c r="NVZ477" s="1"/>
      <c r="NWA477" s="1"/>
      <c r="NWB477" s="1"/>
      <c r="NWC477" s="1"/>
      <c r="NWD477" s="1"/>
      <c r="NWE477" s="1"/>
      <c r="NWF477" s="1"/>
      <c r="NWG477" s="1"/>
      <c r="NWH477" s="1"/>
      <c r="NWI477" s="1"/>
      <c r="NWJ477" s="1"/>
      <c r="NWK477" s="1"/>
      <c r="NWL477" s="1"/>
      <c r="NWM477" s="1"/>
      <c r="NWN477" s="1"/>
      <c r="NWO477" s="1"/>
      <c r="NWP477" s="1"/>
      <c r="NWQ477" s="1"/>
      <c r="NWR477" s="1"/>
      <c r="NWS477" s="1"/>
      <c r="NWT477" s="1"/>
      <c r="NWU477" s="1"/>
      <c r="NWV477" s="1"/>
      <c r="NWW477" s="1"/>
      <c r="NWX477" s="1"/>
      <c r="NWY477" s="1"/>
      <c r="NWZ477" s="1"/>
      <c r="NXA477" s="1"/>
      <c r="NXB477" s="1"/>
      <c r="NXC477" s="1"/>
      <c r="NXD477" s="1"/>
      <c r="NXE477" s="1"/>
      <c r="NXF477" s="1"/>
      <c r="NXG477" s="1"/>
      <c r="NXH477" s="1"/>
      <c r="NXI477" s="1"/>
      <c r="NXJ477" s="1"/>
      <c r="NXK477" s="1"/>
      <c r="NXL477" s="1"/>
      <c r="NXM477" s="1"/>
      <c r="NXN477" s="1"/>
      <c r="NXO477" s="1"/>
      <c r="NXP477" s="1"/>
      <c r="NXQ477" s="1"/>
      <c r="NXR477" s="1"/>
      <c r="NXS477" s="1"/>
      <c r="NXT477" s="1"/>
      <c r="NXU477" s="1"/>
      <c r="NXV477" s="1"/>
      <c r="NXW477" s="1"/>
      <c r="NXX477" s="1"/>
      <c r="NXY477" s="1"/>
      <c r="NXZ477" s="1"/>
      <c r="NYA477" s="1"/>
      <c r="NYB477" s="1"/>
      <c r="NYC477" s="1"/>
      <c r="NYD477" s="1"/>
      <c r="NYE477" s="1"/>
      <c r="NYF477" s="1"/>
      <c r="NYG477" s="1"/>
      <c r="NYH477" s="1"/>
      <c r="NYI477" s="1"/>
      <c r="NYJ477" s="1"/>
      <c r="NYK477" s="1"/>
      <c r="NYL477" s="1"/>
      <c r="NYM477" s="1"/>
      <c r="NYN477" s="1"/>
      <c r="NYO477" s="1"/>
      <c r="NYP477" s="1"/>
      <c r="NYQ477" s="1"/>
      <c r="NYR477" s="1"/>
      <c r="NYS477" s="1"/>
      <c r="NYT477" s="1"/>
      <c r="NYU477" s="1"/>
      <c r="NYV477" s="1"/>
      <c r="NYW477" s="1"/>
      <c r="NYX477" s="1"/>
      <c r="NYY477" s="1"/>
      <c r="NYZ477" s="1"/>
      <c r="NZA477" s="1"/>
      <c r="NZB477" s="1"/>
      <c r="NZC477" s="1"/>
      <c r="NZD477" s="1"/>
      <c r="NZE477" s="1"/>
      <c r="NZF477" s="1"/>
      <c r="NZG477" s="1"/>
      <c r="NZH477" s="1"/>
      <c r="NZI477" s="1"/>
      <c r="NZJ477" s="1"/>
      <c r="NZK477" s="1"/>
      <c r="NZL477" s="1"/>
      <c r="NZM477" s="1"/>
      <c r="NZN477" s="1"/>
      <c r="NZO477" s="1"/>
      <c r="NZP477" s="1"/>
      <c r="NZQ477" s="1"/>
      <c r="NZR477" s="1"/>
      <c r="NZS477" s="1"/>
      <c r="NZT477" s="1"/>
      <c r="NZU477" s="1"/>
      <c r="NZV477" s="1"/>
      <c r="NZW477" s="1"/>
      <c r="NZX477" s="1"/>
      <c r="NZY477" s="1"/>
      <c r="NZZ477" s="1"/>
      <c r="OAA477" s="1"/>
      <c r="OAB477" s="1"/>
      <c r="OAC477" s="1"/>
      <c r="OAD477" s="1"/>
      <c r="OAE477" s="1"/>
      <c r="OAF477" s="1"/>
      <c r="OAG477" s="1"/>
      <c r="OAH477" s="1"/>
      <c r="OAI477" s="1"/>
      <c r="OAJ477" s="1"/>
      <c r="OAK477" s="1"/>
      <c r="OAL477" s="1"/>
      <c r="OAM477" s="1"/>
      <c r="OAN477" s="1"/>
      <c r="OAO477" s="1"/>
      <c r="OAP477" s="1"/>
      <c r="OAQ477" s="1"/>
      <c r="OAR477" s="1"/>
      <c r="OAS477" s="1"/>
      <c r="OAT477" s="1"/>
      <c r="OAU477" s="1"/>
      <c r="OAV477" s="1"/>
      <c r="OAW477" s="1"/>
      <c r="OAX477" s="1"/>
      <c r="OAY477" s="1"/>
      <c r="OAZ477" s="1"/>
      <c r="OBA477" s="1"/>
      <c r="OBB477" s="1"/>
      <c r="OBC477" s="1"/>
      <c r="OBD477" s="1"/>
      <c r="OBE477" s="1"/>
      <c r="OBF477" s="1"/>
      <c r="OBG477" s="1"/>
      <c r="OBH477" s="1"/>
      <c r="OBI477" s="1"/>
      <c r="OBJ477" s="1"/>
      <c r="OBK477" s="1"/>
      <c r="OBL477" s="1"/>
      <c r="OBM477" s="1"/>
      <c r="OBN477" s="1"/>
      <c r="OBO477" s="1"/>
      <c r="OBP477" s="1"/>
      <c r="OBQ477" s="1"/>
      <c r="OBR477" s="1"/>
      <c r="OBS477" s="1"/>
      <c r="OBT477" s="1"/>
      <c r="OBU477" s="1"/>
      <c r="OBV477" s="1"/>
      <c r="OBW477" s="1"/>
      <c r="OBX477" s="1"/>
      <c r="OBY477" s="1"/>
      <c r="OBZ477" s="1"/>
      <c r="OCA477" s="1"/>
      <c r="OCB477" s="1"/>
      <c r="OCC477" s="1"/>
      <c r="OCD477" s="1"/>
      <c r="OCE477" s="1"/>
      <c r="OCF477" s="1"/>
      <c r="OCG477" s="1"/>
      <c r="OCH477" s="1"/>
      <c r="OCI477" s="1"/>
      <c r="OCJ477" s="1"/>
      <c r="OCK477" s="1"/>
      <c r="OCL477" s="1"/>
      <c r="OCM477" s="1"/>
      <c r="OCN477" s="1"/>
      <c r="OCO477" s="1"/>
      <c r="OCP477" s="1"/>
      <c r="OCQ477" s="1"/>
      <c r="OCR477" s="1"/>
      <c r="OCS477" s="1"/>
      <c r="OCT477" s="1"/>
      <c r="OCU477" s="1"/>
      <c r="OCV477" s="1"/>
      <c r="OCW477" s="1"/>
      <c r="OCX477" s="1"/>
      <c r="OCY477" s="1"/>
      <c r="OCZ477" s="1"/>
      <c r="ODA477" s="1"/>
      <c r="ODB477" s="1"/>
      <c r="ODC477" s="1"/>
      <c r="ODD477" s="1"/>
      <c r="ODE477" s="1"/>
      <c r="ODF477" s="1"/>
      <c r="ODG477" s="1"/>
      <c r="ODH477" s="1"/>
      <c r="ODI477" s="1"/>
      <c r="ODJ477" s="1"/>
      <c r="ODK477" s="1"/>
      <c r="ODL477" s="1"/>
      <c r="ODM477" s="1"/>
      <c r="ODN477" s="1"/>
      <c r="ODO477" s="1"/>
      <c r="ODP477" s="1"/>
      <c r="ODQ477" s="1"/>
      <c r="ODR477" s="1"/>
      <c r="ODS477" s="1"/>
      <c r="ODT477" s="1"/>
      <c r="ODU477" s="1"/>
      <c r="ODV477" s="1"/>
      <c r="ODW477" s="1"/>
      <c r="ODX477" s="1"/>
      <c r="ODY477" s="1"/>
      <c r="ODZ477" s="1"/>
      <c r="OEA477" s="1"/>
      <c r="OEB477" s="1"/>
      <c r="OEC477" s="1"/>
      <c r="OED477" s="1"/>
      <c r="OEE477" s="1"/>
      <c r="OEF477" s="1"/>
      <c r="OEG477" s="1"/>
      <c r="OEH477" s="1"/>
      <c r="OEI477" s="1"/>
      <c r="OEJ477" s="1"/>
      <c r="OEK477" s="1"/>
      <c r="OEL477" s="1"/>
      <c r="OEM477" s="1"/>
      <c r="OEN477" s="1"/>
      <c r="OEO477" s="1"/>
      <c r="OEP477" s="1"/>
      <c r="OEQ477" s="1"/>
      <c r="OER477" s="1"/>
      <c r="OES477" s="1"/>
      <c r="OET477" s="1"/>
      <c r="OEU477" s="1"/>
      <c r="OEV477" s="1"/>
      <c r="OEW477" s="1"/>
      <c r="OEX477" s="1"/>
      <c r="OEY477" s="1"/>
      <c r="OEZ477" s="1"/>
      <c r="OFA477" s="1"/>
      <c r="OFB477" s="1"/>
      <c r="OFC477" s="1"/>
      <c r="OFD477" s="1"/>
      <c r="OFE477" s="1"/>
      <c r="OFF477" s="1"/>
      <c r="OFG477" s="1"/>
      <c r="OFH477" s="1"/>
      <c r="OFI477" s="1"/>
      <c r="OFJ477" s="1"/>
      <c r="OFK477" s="1"/>
      <c r="OFL477" s="1"/>
      <c r="OFM477" s="1"/>
      <c r="OFN477" s="1"/>
      <c r="OFO477" s="1"/>
      <c r="OFP477" s="1"/>
      <c r="OFQ477" s="1"/>
      <c r="OFR477" s="1"/>
      <c r="OFS477" s="1"/>
      <c r="OFT477" s="1"/>
      <c r="OFU477" s="1"/>
      <c r="OFV477" s="1"/>
      <c r="OFW477" s="1"/>
      <c r="OFX477" s="1"/>
      <c r="OFY477" s="1"/>
      <c r="OFZ477" s="1"/>
      <c r="OGA477" s="1"/>
      <c r="OGB477" s="1"/>
      <c r="OGC477" s="1"/>
      <c r="OGD477" s="1"/>
      <c r="OGE477" s="1"/>
      <c r="OGF477" s="1"/>
      <c r="OGG477" s="1"/>
      <c r="OGH477" s="1"/>
      <c r="OGI477" s="1"/>
      <c r="OGJ477" s="1"/>
      <c r="OGK477" s="1"/>
      <c r="OGL477" s="1"/>
      <c r="OGM477" s="1"/>
      <c r="OGN477" s="1"/>
      <c r="OGO477" s="1"/>
      <c r="OGP477" s="1"/>
      <c r="OGQ477" s="1"/>
      <c r="OGR477" s="1"/>
      <c r="OGS477" s="1"/>
      <c r="OGT477" s="1"/>
      <c r="OGU477" s="1"/>
      <c r="OGV477" s="1"/>
      <c r="OGW477" s="1"/>
      <c r="OGX477" s="1"/>
      <c r="OGY477" s="1"/>
      <c r="OGZ477" s="1"/>
      <c r="OHA477" s="1"/>
      <c r="OHB477" s="1"/>
      <c r="OHC477" s="1"/>
      <c r="OHD477" s="1"/>
      <c r="OHE477" s="1"/>
      <c r="OHF477" s="1"/>
      <c r="OHG477" s="1"/>
      <c r="OHH477" s="1"/>
      <c r="OHI477" s="1"/>
      <c r="OHJ477" s="1"/>
      <c r="OHK477" s="1"/>
      <c r="OHL477" s="1"/>
      <c r="OHM477" s="1"/>
      <c r="OHN477" s="1"/>
      <c r="OHO477" s="1"/>
      <c r="OHP477" s="1"/>
      <c r="OHQ477" s="1"/>
      <c r="OHR477" s="1"/>
      <c r="OHS477" s="1"/>
      <c r="OHT477" s="1"/>
      <c r="OHU477" s="1"/>
      <c r="OHV477" s="1"/>
      <c r="OHW477" s="1"/>
      <c r="OHX477" s="1"/>
      <c r="OHY477" s="1"/>
      <c r="OHZ477" s="1"/>
      <c r="OIA477" s="1"/>
      <c r="OIB477" s="1"/>
      <c r="OIC477" s="1"/>
      <c r="OID477" s="1"/>
      <c r="OIE477" s="1"/>
      <c r="OIF477" s="1"/>
      <c r="OIG477" s="1"/>
      <c r="OIH477" s="1"/>
      <c r="OII477" s="1"/>
      <c r="OIJ477" s="1"/>
      <c r="OIK477" s="1"/>
      <c r="OIL477" s="1"/>
      <c r="OIM477" s="1"/>
      <c r="OIN477" s="1"/>
      <c r="OIO477" s="1"/>
      <c r="OIP477" s="1"/>
      <c r="OIQ477" s="1"/>
      <c r="OIR477" s="1"/>
      <c r="OIS477" s="1"/>
      <c r="OIT477" s="1"/>
      <c r="OIU477" s="1"/>
      <c r="OIV477" s="1"/>
      <c r="OIW477" s="1"/>
      <c r="OIX477" s="1"/>
      <c r="OIY477" s="1"/>
      <c r="OIZ477" s="1"/>
      <c r="OJA477" s="1"/>
      <c r="OJB477" s="1"/>
      <c r="OJC477" s="1"/>
      <c r="OJD477" s="1"/>
      <c r="OJE477" s="1"/>
      <c r="OJF477" s="1"/>
      <c r="OJG477" s="1"/>
      <c r="OJH477" s="1"/>
      <c r="OJI477" s="1"/>
      <c r="OJJ477" s="1"/>
      <c r="OJK477" s="1"/>
      <c r="OJL477" s="1"/>
      <c r="OJM477" s="1"/>
      <c r="OJN477" s="1"/>
      <c r="OJO477" s="1"/>
      <c r="OJP477" s="1"/>
      <c r="OJQ477" s="1"/>
      <c r="OJR477" s="1"/>
      <c r="OJS477" s="1"/>
      <c r="OJT477" s="1"/>
      <c r="OJU477" s="1"/>
      <c r="OJV477" s="1"/>
      <c r="OJW477" s="1"/>
      <c r="OJX477" s="1"/>
      <c r="OJY477" s="1"/>
      <c r="OJZ477" s="1"/>
      <c r="OKA477" s="1"/>
      <c r="OKB477" s="1"/>
      <c r="OKC477" s="1"/>
      <c r="OKD477" s="1"/>
      <c r="OKE477" s="1"/>
      <c r="OKF477" s="1"/>
      <c r="OKG477" s="1"/>
      <c r="OKH477" s="1"/>
      <c r="OKI477" s="1"/>
      <c r="OKJ477" s="1"/>
      <c r="OKK477" s="1"/>
      <c r="OKL477" s="1"/>
      <c r="OKM477" s="1"/>
      <c r="OKN477" s="1"/>
      <c r="OKO477" s="1"/>
      <c r="OKP477" s="1"/>
      <c r="OKQ477" s="1"/>
      <c r="OKR477" s="1"/>
      <c r="OKS477" s="1"/>
      <c r="OKT477" s="1"/>
      <c r="OKU477" s="1"/>
      <c r="OKV477" s="1"/>
      <c r="OKW477" s="1"/>
      <c r="OKX477" s="1"/>
      <c r="OKY477" s="1"/>
      <c r="OKZ477" s="1"/>
      <c r="OLA477" s="1"/>
      <c r="OLB477" s="1"/>
      <c r="OLC477" s="1"/>
      <c r="OLD477" s="1"/>
      <c r="OLE477" s="1"/>
      <c r="OLF477" s="1"/>
      <c r="OLG477" s="1"/>
      <c r="OLH477" s="1"/>
      <c r="OLI477" s="1"/>
      <c r="OLJ477" s="1"/>
      <c r="OLK477" s="1"/>
      <c r="OLL477" s="1"/>
      <c r="OLM477" s="1"/>
      <c r="OLN477" s="1"/>
      <c r="OLO477" s="1"/>
      <c r="OLP477" s="1"/>
      <c r="OLQ477" s="1"/>
      <c r="OLR477" s="1"/>
      <c r="OLS477" s="1"/>
      <c r="OLT477" s="1"/>
      <c r="OLU477" s="1"/>
      <c r="OLV477" s="1"/>
      <c r="OLW477" s="1"/>
      <c r="OLX477" s="1"/>
      <c r="OLY477" s="1"/>
      <c r="OLZ477" s="1"/>
      <c r="OMA477" s="1"/>
      <c r="OMB477" s="1"/>
      <c r="OMC477" s="1"/>
      <c r="OMD477" s="1"/>
      <c r="OME477" s="1"/>
      <c r="OMF477" s="1"/>
      <c r="OMG477" s="1"/>
      <c r="OMH477" s="1"/>
      <c r="OMI477" s="1"/>
      <c r="OMJ477" s="1"/>
      <c r="OMK477" s="1"/>
      <c r="OML477" s="1"/>
      <c r="OMM477" s="1"/>
      <c r="OMN477" s="1"/>
      <c r="OMO477" s="1"/>
      <c r="OMP477" s="1"/>
      <c r="OMQ477" s="1"/>
      <c r="OMR477" s="1"/>
      <c r="OMS477" s="1"/>
      <c r="OMT477" s="1"/>
      <c r="OMU477" s="1"/>
      <c r="OMV477" s="1"/>
      <c r="OMW477" s="1"/>
      <c r="OMX477" s="1"/>
      <c r="OMY477" s="1"/>
      <c r="OMZ477" s="1"/>
      <c r="ONA477" s="1"/>
      <c r="ONB477" s="1"/>
      <c r="ONC477" s="1"/>
      <c r="OND477" s="1"/>
      <c r="ONE477" s="1"/>
      <c r="ONF477" s="1"/>
      <c r="ONG477" s="1"/>
      <c r="ONH477" s="1"/>
      <c r="ONI477" s="1"/>
      <c r="ONJ477" s="1"/>
      <c r="ONK477" s="1"/>
      <c r="ONL477" s="1"/>
      <c r="ONM477" s="1"/>
      <c r="ONN477" s="1"/>
      <c r="ONO477" s="1"/>
      <c r="ONP477" s="1"/>
      <c r="ONQ477" s="1"/>
      <c r="ONR477" s="1"/>
      <c r="ONS477" s="1"/>
      <c r="ONT477" s="1"/>
      <c r="ONU477" s="1"/>
      <c r="ONV477" s="1"/>
      <c r="ONW477" s="1"/>
      <c r="ONX477" s="1"/>
      <c r="ONY477" s="1"/>
      <c r="ONZ477" s="1"/>
      <c r="OOA477" s="1"/>
      <c r="OOB477" s="1"/>
      <c r="OOC477" s="1"/>
      <c r="OOD477" s="1"/>
      <c r="OOE477" s="1"/>
      <c r="OOF477" s="1"/>
      <c r="OOG477" s="1"/>
      <c r="OOH477" s="1"/>
      <c r="OOI477" s="1"/>
      <c r="OOJ477" s="1"/>
      <c r="OOK477" s="1"/>
      <c r="OOL477" s="1"/>
      <c r="OOM477" s="1"/>
      <c r="OON477" s="1"/>
      <c r="OOO477" s="1"/>
      <c r="OOP477" s="1"/>
      <c r="OOQ477" s="1"/>
      <c r="OOR477" s="1"/>
      <c r="OOS477" s="1"/>
      <c r="OOT477" s="1"/>
      <c r="OOU477" s="1"/>
      <c r="OOV477" s="1"/>
      <c r="OOW477" s="1"/>
      <c r="OOX477" s="1"/>
      <c r="OOY477" s="1"/>
      <c r="OOZ477" s="1"/>
      <c r="OPA477" s="1"/>
      <c r="OPB477" s="1"/>
      <c r="OPC477" s="1"/>
      <c r="OPD477" s="1"/>
      <c r="OPE477" s="1"/>
      <c r="OPF477" s="1"/>
      <c r="OPG477" s="1"/>
      <c r="OPH477" s="1"/>
      <c r="OPI477" s="1"/>
      <c r="OPJ477" s="1"/>
      <c r="OPK477" s="1"/>
      <c r="OPL477" s="1"/>
      <c r="OPM477" s="1"/>
      <c r="OPN477" s="1"/>
      <c r="OPO477" s="1"/>
      <c r="OPP477" s="1"/>
      <c r="OPQ477" s="1"/>
      <c r="OPR477" s="1"/>
      <c r="OPS477" s="1"/>
      <c r="OPT477" s="1"/>
      <c r="OPU477" s="1"/>
      <c r="OPV477" s="1"/>
      <c r="OPW477" s="1"/>
      <c r="OPX477" s="1"/>
      <c r="OPY477" s="1"/>
      <c r="OPZ477" s="1"/>
      <c r="OQA477" s="1"/>
      <c r="OQB477" s="1"/>
      <c r="OQC477" s="1"/>
      <c r="OQD477" s="1"/>
      <c r="OQE477" s="1"/>
      <c r="OQF477" s="1"/>
      <c r="OQG477" s="1"/>
      <c r="OQH477" s="1"/>
      <c r="OQI477" s="1"/>
      <c r="OQJ477" s="1"/>
      <c r="OQK477" s="1"/>
      <c r="OQL477" s="1"/>
      <c r="OQM477" s="1"/>
      <c r="OQN477" s="1"/>
      <c r="OQO477" s="1"/>
      <c r="OQP477" s="1"/>
      <c r="OQQ477" s="1"/>
      <c r="OQR477" s="1"/>
      <c r="OQS477" s="1"/>
      <c r="OQT477" s="1"/>
      <c r="OQU477" s="1"/>
      <c r="OQV477" s="1"/>
      <c r="OQW477" s="1"/>
      <c r="OQX477" s="1"/>
      <c r="OQY477" s="1"/>
      <c r="OQZ477" s="1"/>
      <c r="ORA477" s="1"/>
      <c r="ORB477" s="1"/>
      <c r="ORC477" s="1"/>
      <c r="ORD477" s="1"/>
      <c r="ORE477" s="1"/>
      <c r="ORF477" s="1"/>
      <c r="ORG477" s="1"/>
      <c r="ORH477" s="1"/>
      <c r="ORI477" s="1"/>
      <c r="ORJ477" s="1"/>
      <c r="ORK477" s="1"/>
      <c r="ORL477" s="1"/>
      <c r="ORM477" s="1"/>
      <c r="ORN477" s="1"/>
      <c r="ORO477" s="1"/>
      <c r="ORP477" s="1"/>
      <c r="ORQ477" s="1"/>
      <c r="ORR477" s="1"/>
      <c r="ORS477" s="1"/>
      <c r="ORT477" s="1"/>
      <c r="ORU477" s="1"/>
      <c r="ORV477" s="1"/>
      <c r="ORW477" s="1"/>
      <c r="ORX477" s="1"/>
      <c r="ORY477" s="1"/>
      <c r="ORZ477" s="1"/>
      <c r="OSA477" s="1"/>
      <c r="OSB477" s="1"/>
      <c r="OSC477" s="1"/>
      <c r="OSD477" s="1"/>
      <c r="OSE477" s="1"/>
      <c r="OSF477" s="1"/>
      <c r="OSG477" s="1"/>
      <c r="OSH477" s="1"/>
      <c r="OSI477" s="1"/>
      <c r="OSJ477" s="1"/>
      <c r="OSK477" s="1"/>
      <c r="OSL477" s="1"/>
      <c r="OSM477" s="1"/>
      <c r="OSN477" s="1"/>
      <c r="OSO477" s="1"/>
      <c r="OSP477" s="1"/>
      <c r="OSQ477" s="1"/>
      <c r="OSR477" s="1"/>
      <c r="OSS477" s="1"/>
      <c r="OST477" s="1"/>
      <c r="OSU477" s="1"/>
      <c r="OSV477" s="1"/>
      <c r="OSW477" s="1"/>
      <c r="OSX477" s="1"/>
      <c r="OSY477" s="1"/>
      <c r="OSZ477" s="1"/>
      <c r="OTA477" s="1"/>
      <c r="OTB477" s="1"/>
      <c r="OTC477" s="1"/>
      <c r="OTD477" s="1"/>
      <c r="OTE477" s="1"/>
      <c r="OTF477" s="1"/>
      <c r="OTG477" s="1"/>
      <c r="OTH477" s="1"/>
      <c r="OTI477" s="1"/>
      <c r="OTJ477" s="1"/>
      <c r="OTK477" s="1"/>
      <c r="OTL477" s="1"/>
      <c r="OTM477" s="1"/>
      <c r="OTN477" s="1"/>
      <c r="OTO477" s="1"/>
      <c r="OTP477" s="1"/>
      <c r="OTQ477" s="1"/>
      <c r="OTR477" s="1"/>
      <c r="OTS477" s="1"/>
      <c r="OTT477" s="1"/>
      <c r="OTU477" s="1"/>
      <c r="OTV477" s="1"/>
      <c r="OTW477" s="1"/>
      <c r="OTX477" s="1"/>
      <c r="OTY477" s="1"/>
      <c r="OTZ477" s="1"/>
      <c r="OUA477" s="1"/>
      <c r="OUB477" s="1"/>
      <c r="OUC477" s="1"/>
      <c r="OUD477" s="1"/>
      <c r="OUE477" s="1"/>
      <c r="OUF477" s="1"/>
      <c r="OUG477" s="1"/>
      <c r="OUH477" s="1"/>
      <c r="OUI477" s="1"/>
      <c r="OUJ477" s="1"/>
      <c r="OUK477" s="1"/>
      <c r="OUL477" s="1"/>
      <c r="OUM477" s="1"/>
      <c r="OUN477" s="1"/>
      <c r="OUO477" s="1"/>
      <c r="OUP477" s="1"/>
      <c r="OUQ477" s="1"/>
      <c r="OUR477" s="1"/>
      <c r="OUS477" s="1"/>
      <c r="OUT477" s="1"/>
      <c r="OUU477" s="1"/>
      <c r="OUV477" s="1"/>
      <c r="OUW477" s="1"/>
      <c r="OUX477" s="1"/>
      <c r="OUY477" s="1"/>
      <c r="OUZ477" s="1"/>
      <c r="OVA477" s="1"/>
      <c r="OVB477" s="1"/>
      <c r="OVC477" s="1"/>
      <c r="OVD477" s="1"/>
      <c r="OVE477" s="1"/>
      <c r="OVF477" s="1"/>
      <c r="OVG477" s="1"/>
      <c r="OVH477" s="1"/>
      <c r="OVI477" s="1"/>
      <c r="OVJ477" s="1"/>
      <c r="OVK477" s="1"/>
      <c r="OVL477" s="1"/>
      <c r="OVM477" s="1"/>
      <c r="OVN477" s="1"/>
      <c r="OVO477" s="1"/>
      <c r="OVP477" s="1"/>
      <c r="OVQ477" s="1"/>
      <c r="OVR477" s="1"/>
      <c r="OVS477" s="1"/>
      <c r="OVT477" s="1"/>
      <c r="OVU477" s="1"/>
      <c r="OVV477" s="1"/>
      <c r="OVW477" s="1"/>
      <c r="OVX477" s="1"/>
      <c r="OVY477" s="1"/>
      <c r="OVZ477" s="1"/>
      <c r="OWA477" s="1"/>
      <c r="OWB477" s="1"/>
      <c r="OWC477" s="1"/>
      <c r="OWD477" s="1"/>
      <c r="OWE477" s="1"/>
      <c r="OWF477" s="1"/>
      <c r="OWG477" s="1"/>
      <c r="OWH477" s="1"/>
      <c r="OWI477" s="1"/>
      <c r="OWJ477" s="1"/>
      <c r="OWK477" s="1"/>
      <c r="OWL477" s="1"/>
      <c r="OWM477" s="1"/>
      <c r="OWN477" s="1"/>
      <c r="OWO477" s="1"/>
      <c r="OWP477" s="1"/>
      <c r="OWQ477" s="1"/>
      <c r="OWR477" s="1"/>
      <c r="OWS477" s="1"/>
      <c r="OWT477" s="1"/>
      <c r="OWU477" s="1"/>
      <c r="OWV477" s="1"/>
      <c r="OWW477" s="1"/>
      <c r="OWX477" s="1"/>
      <c r="OWY477" s="1"/>
      <c r="OWZ477" s="1"/>
      <c r="OXA477" s="1"/>
      <c r="OXB477" s="1"/>
      <c r="OXC477" s="1"/>
      <c r="OXD477" s="1"/>
      <c r="OXE477" s="1"/>
      <c r="OXF477" s="1"/>
      <c r="OXG477" s="1"/>
      <c r="OXH477" s="1"/>
      <c r="OXI477" s="1"/>
      <c r="OXJ477" s="1"/>
      <c r="OXK477" s="1"/>
      <c r="OXL477" s="1"/>
      <c r="OXM477" s="1"/>
      <c r="OXN477" s="1"/>
      <c r="OXO477" s="1"/>
      <c r="OXP477" s="1"/>
      <c r="OXQ477" s="1"/>
      <c r="OXR477" s="1"/>
      <c r="OXS477" s="1"/>
      <c r="OXT477" s="1"/>
      <c r="OXU477" s="1"/>
      <c r="OXV477" s="1"/>
      <c r="OXW477" s="1"/>
      <c r="OXX477" s="1"/>
      <c r="OXY477" s="1"/>
      <c r="OXZ477" s="1"/>
      <c r="OYA477" s="1"/>
      <c r="OYB477" s="1"/>
      <c r="OYC477" s="1"/>
      <c r="OYD477" s="1"/>
      <c r="OYE477" s="1"/>
      <c r="OYF477" s="1"/>
      <c r="OYG477" s="1"/>
      <c r="OYH477" s="1"/>
      <c r="OYI477" s="1"/>
      <c r="OYJ477" s="1"/>
      <c r="OYK477" s="1"/>
      <c r="OYL477" s="1"/>
      <c r="OYM477" s="1"/>
      <c r="OYN477" s="1"/>
      <c r="OYO477" s="1"/>
      <c r="OYP477" s="1"/>
      <c r="OYQ477" s="1"/>
      <c r="OYR477" s="1"/>
      <c r="OYS477" s="1"/>
      <c r="OYT477" s="1"/>
      <c r="OYU477" s="1"/>
      <c r="OYV477" s="1"/>
      <c r="OYW477" s="1"/>
      <c r="OYX477" s="1"/>
      <c r="OYY477" s="1"/>
      <c r="OYZ477" s="1"/>
      <c r="OZA477" s="1"/>
      <c r="OZB477" s="1"/>
      <c r="OZC477" s="1"/>
      <c r="OZD477" s="1"/>
      <c r="OZE477" s="1"/>
      <c r="OZF477" s="1"/>
      <c r="OZG477" s="1"/>
      <c r="OZH477" s="1"/>
      <c r="OZI477" s="1"/>
      <c r="OZJ477" s="1"/>
      <c r="OZK477" s="1"/>
      <c r="OZL477" s="1"/>
      <c r="OZM477" s="1"/>
      <c r="OZN477" s="1"/>
      <c r="OZO477" s="1"/>
      <c r="OZP477" s="1"/>
      <c r="OZQ477" s="1"/>
      <c r="OZR477" s="1"/>
      <c r="OZS477" s="1"/>
      <c r="OZT477" s="1"/>
      <c r="OZU477" s="1"/>
      <c r="OZV477" s="1"/>
      <c r="OZW477" s="1"/>
      <c r="OZX477" s="1"/>
      <c r="OZY477" s="1"/>
      <c r="OZZ477" s="1"/>
      <c r="PAA477" s="1"/>
      <c r="PAB477" s="1"/>
      <c r="PAC477" s="1"/>
      <c r="PAD477" s="1"/>
      <c r="PAE477" s="1"/>
      <c r="PAF477" s="1"/>
      <c r="PAG477" s="1"/>
      <c r="PAH477" s="1"/>
      <c r="PAI477" s="1"/>
      <c r="PAJ477" s="1"/>
      <c r="PAK477" s="1"/>
      <c r="PAL477" s="1"/>
      <c r="PAM477" s="1"/>
      <c r="PAN477" s="1"/>
      <c r="PAO477" s="1"/>
      <c r="PAP477" s="1"/>
      <c r="PAQ477" s="1"/>
      <c r="PAR477" s="1"/>
      <c r="PAS477" s="1"/>
      <c r="PAT477" s="1"/>
      <c r="PAU477" s="1"/>
      <c r="PAV477" s="1"/>
      <c r="PAW477" s="1"/>
      <c r="PAX477" s="1"/>
      <c r="PAY477" s="1"/>
      <c r="PAZ477" s="1"/>
      <c r="PBA477" s="1"/>
      <c r="PBB477" s="1"/>
      <c r="PBC477" s="1"/>
      <c r="PBD477" s="1"/>
      <c r="PBE477" s="1"/>
      <c r="PBF477" s="1"/>
      <c r="PBG477" s="1"/>
      <c r="PBH477" s="1"/>
      <c r="PBI477" s="1"/>
      <c r="PBJ477" s="1"/>
      <c r="PBK477" s="1"/>
      <c r="PBL477" s="1"/>
      <c r="PBM477" s="1"/>
      <c r="PBN477" s="1"/>
      <c r="PBO477" s="1"/>
      <c r="PBP477" s="1"/>
      <c r="PBQ477" s="1"/>
      <c r="PBR477" s="1"/>
      <c r="PBS477" s="1"/>
      <c r="PBT477" s="1"/>
      <c r="PBU477" s="1"/>
      <c r="PBV477" s="1"/>
      <c r="PBW477" s="1"/>
      <c r="PBX477" s="1"/>
      <c r="PBY477" s="1"/>
      <c r="PBZ477" s="1"/>
      <c r="PCA477" s="1"/>
      <c r="PCB477" s="1"/>
      <c r="PCC477" s="1"/>
      <c r="PCD477" s="1"/>
      <c r="PCE477" s="1"/>
      <c r="PCF477" s="1"/>
      <c r="PCG477" s="1"/>
      <c r="PCH477" s="1"/>
      <c r="PCI477" s="1"/>
      <c r="PCJ477" s="1"/>
      <c r="PCK477" s="1"/>
      <c r="PCL477" s="1"/>
      <c r="PCM477" s="1"/>
      <c r="PCN477" s="1"/>
      <c r="PCO477" s="1"/>
      <c r="PCP477" s="1"/>
      <c r="PCQ477" s="1"/>
      <c r="PCR477" s="1"/>
      <c r="PCS477" s="1"/>
      <c r="PCT477" s="1"/>
      <c r="PCU477" s="1"/>
      <c r="PCV477" s="1"/>
      <c r="PCW477" s="1"/>
      <c r="PCX477" s="1"/>
      <c r="PCY477" s="1"/>
      <c r="PCZ477" s="1"/>
      <c r="PDA477" s="1"/>
      <c r="PDB477" s="1"/>
      <c r="PDC477" s="1"/>
      <c r="PDD477" s="1"/>
      <c r="PDE477" s="1"/>
      <c r="PDF477" s="1"/>
      <c r="PDG477" s="1"/>
      <c r="PDH477" s="1"/>
      <c r="PDI477" s="1"/>
      <c r="PDJ477" s="1"/>
      <c r="PDK477" s="1"/>
      <c r="PDL477" s="1"/>
      <c r="PDM477" s="1"/>
      <c r="PDN477" s="1"/>
      <c r="PDO477" s="1"/>
      <c r="PDP477" s="1"/>
      <c r="PDQ477" s="1"/>
      <c r="PDR477" s="1"/>
      <c r="PDS477" s="1"/>
      <c r="PDT477" s="1"/>
      <c r="PDU477" s="1"/>
      <c r="PDV477" s="1"/>
      <c r="PDW477" s="1"/>
      <c r="PDX477" s="1"/>
      <c r="PDY477" s="1"/>
      <c r="PDZ477" s="1"/>
      <c r="PEA477" s="1"/>
      <c r="PEB477" s="1"/>
      <c r="PEC477" s="1"/>
      <c r="PED477" s="1"/>
      <c r="PEE477" s="1"/>
      <c r="PEF477" s="1"/>
      <c r="PEG477" s="1"/>
      <c r="PEH477" s="1"/>
      <c r="PEI477" s="1"/>
      <c r="PEJ477" s="1"/>
      <c r="PEK477" s="1"/>
      <c r="PEL477" s="1"/>
      <c r="PEM477" s="1"/>
      <c r="PEN477" s="1"/>
      <c r="PEO477" s="1"/>
      <c r="PEP477" s="1"/>
      <c r="PEQ477" s="1"/>
      <c r="PER477" s="1"/>
      <c r="PES477" s="1"/>
      <c r="PET477" s="1"/>
      <c r="PEU477" s="1"/>
      <c r="PEV477" s="1"/>
      <c r="PEW477" s="1"/>
      <c r="PEX477" s="1"/>
      <c r="PEY477" s="1"/>
      <c r="PEZ477" s="1"/>
      <c r="PFA477" s="1"/>
      <c r="PFB477" s="1"/>
      <c r="PFC477" s="1"/>
      <c r="PFD477" s="1"/>
      <c r="PFE477" s="1"/>
      <c r="PFF477" s="1"/>
      <c r="PFG477" s="1"/>
      <c r="PFH477" s="1"/>
      <c r="PFI477" s="1"/>
      <c r="PFJ477" s="1"/>
      <c r="PFK477" s="1"/>
      <c r="PFL477" s="1"/>
      <c r="PFM477" s="1"/>
      <c r="PFN477" s="1"/>
      <c r="PFO477" s="1"/>
      <c r="PFP477" s="1"/>
      <c r="PFQ477" s="1"/>
      <c r="PFR477" s="1"/>
      <c r="PFS477" s="1"/>
      <c r="PFT477" s="1"/>
      <c r="PFU477" s="1"/>
      <c r="PFV477" s="1"/>
      <c r="PFW477" s="1"/>
      <c r="PFX477" s="1"/>
      <c r="PFY477" s="1"/>
      <c r="PFZ477" s="1"/>
      <c r="PGA477" s="1"/>
      <c r="PGB477" s="1"/>
      <c r="PGC477" s="1"/>
      <c r="PGD477" s="1"/>
      <c r="PGE477" s="1"/>
      <c r="PGF477" s="1"/>
      <c r="PGG477" s="1"/>
      <c r="PGH477" s="1"/>
      <c r="PGI477" s="1"/>
      <c r="PGJ477" s="1"/>
      <c r="PGK477" s="1"/>
      <c r="PGL477" s="1"/>
      <c r="PGM477" s="1"/>
      <c r="PGN477" s="1"/>
      <c r="PGO477" s="1"/>
      <c r="PGP477" s="1"/>
      <c r="PGQ477" s="1"/>
      <c r="PGR477" s="1"/>
      <c r="PGS477" s="1"/>
      <c r="PGT477" s="1"/>
      <c r="PGU477" s="1"/>
      <c r="PGV477" s="1"/>
      <c r="PGW477" s="1"/>
      <c r="PGX477" s="1"/>
      <c r="PGY477" s="1"/>
      <c r="PGZ477" s="1"/>
      <c r="PHA477" s="1"/>
      <c r="PHB477" s="1"/>
      <c r="PHC477" s="1"/>
      <c r="PHD477" s="1"/>
      <c r="PHE477" s="1"/>
      <c r="PHF477" s="1"/>
      <c r="PHG477" s="1"/>
      <c r="PHH477" s="1"/>
      <c r="PHI477" s="1"/>
      <c r="PHJ477" s="1"/>
      <c r="PHK477" s="1"/>
      <c r="PHL477" s="1"/>
      <c r="PHM477" s="1"/>
      <c r="PHN477" s="1"/>
      <c r="PHO477" s="1"/>
      <c r="PHP477" s="1"/>
      <c r="PHQ477" s="1"/>
      <c r="PHR477" s="1"/>
      <c r="PHS477" s="1"/>
      <c r="PHT477" s="1"/>
      <c r="PHU477" s="1"/>
      <c r="PHV477" s="1"/>
      <c r="PHW477" s="1"/>
      <c r="PHX477" s="1"/>
      <c r="PHY477" s="1"/>
      <c r="PHZ477" s="1"/>
      <c r="PIA477" s="1"/>
      <c r="PIB477" s="1"/>
      <c r="PIC477" s="1"/>
      <c r="PID477" s="1"/>
      <c r="PIE477" s="1"/>
      <c r="PIF477" s="1"/>
      <c r="PIG477" s="1"/>
      <c r="PIH477" s="1"/>
      <c r="PII477" s="1"/>
      <c r="PIJ477" s="1"/>
      <c r="PIK477" s="1"/>
      <c r="PIL477" s="1"/>
      <c r="PIM477" s="1"/>
      <c r="PIN477" s="1"/>
      <c r="PIO477" s="1"/>
      <c r="PIP477" s="1"/>
      <c r="PIQ477" s="1"/>
      <c r="PIR477" s="1"/>
      <c r="PIS477" s="1"/>
      <c r="PIT477" s="1"/>
      <c r="PIU477" s="1"/>
      <c r="PIV477" s="1"/>
      <c r="PIW477" s="1"/>
      <c r="PIX477" s="1"/>
      <c r="PIY477" s="1"/>
      <c r="PIZ477" s="1"/>
      <c r="PJA477" s="1"/>
      <c r="PJB477" s="1"/>
      <c r="PJC477" s="1"/>
      <c r="PJD477" s="1"/>
      <c r="PJE477" s="1"/>
      <c r="PJF477" s="1"/>
      <c r="PJG477" s="1"/>
      <c r="PJH477" s="1"/>
      <c r="PJI477" s="1"/>
      <c r="PJJ477" s="1"/>
      <c r="PJK477" s="1"/>
      <c r="PJL477" s="1"/>
      <c r="PJM477" s="1"/>
      <c r="PJN477" s="1"/>
      <c r="PJO477" s="1"/>
      <c r="PJP477" s="1"/>
      <c r="PJQ477" s="1"/>
      <c r="PJR477" s="1"/>
      <c r="PJS477" s="1"/>
      <c r="PJT477" s="1"/>
      <c r="PJU477" s="1"/>
      <c r="PJV477" s="1"/>
      <c r="PJW477" s="1"/>
      <c r="PJX477" s="1"/>
      <c r="PJY477" s="1"/>
      <c r="PJZ477" s="1"/>
      <c r="PKA477" s="1"/>
      <c r="PKB477" s="1"/>
      <c r="PKC477" s="1"/>
      <c r="PKD477" s="1"/>
      <c r="PKE477" s="1"/>
      <c r="PKF477" s="1"/>
      <c r="PKG477" s="1"/>
      <c r="PKH477" s="1"/>
      <c r="PKI477" s="1"/>
      <c r="PKJ477" s="1"/>
      <c r="PKK477" s="1"/>
      <c r="PKL477" s="1"/>
      <c r="PKM477" s="1"/>
      <c r="PKN477" s="1"/>
      <c r="PKO477" s="1"/>
      <c r="PKP477" s="1"/>
      <c r="PKQ477" s="1"/>
      <c r="PKR477" s="1"/>
      <c r="PKS477" s="1"/>
      <c r="PKT477" s="1"/>
      <c r="PKU477" s="1"/>
      <c r="PKV477" s="1"/>
      <c r="PKW477" s="1"/>
      <c r="PKX477" s="1"/>
      <c r="PKY477" s="1"/>
      <c r="PKZ477" s="1"/>
      <c r="PLA477" s="1"/>
      <c r="PLB477" s="1"/>
      <c r="PLC477" s="1"/>
      <c r="PLD477" s="1"/>
      <c r="PLE477" s="1"/>
      <c r="PLF477" s="1"/>
      <c r="PLG477" s="1"/>
      <c r="PLH477" s="1"/>
      <c r="PLI477" s="1"/>
      <c r="PLJ477" s="1"/>
      <c r="PLK477" s="1"/>
      <c r="PLL477" s="1"/>
      <c r="PLM477" s="1"/>
      <c r="PLN477" s="1"/>
      <c r="PLO477" s="1"/>
      <c r="PLP477" s="1"/>
      <c r="PLQ477" s="1"/>
      <c r="PLR477" s="1"/>
      <c r="PLS477" s="1"/>
      <c r="PLT477" s="1"/>
      <c r="PLU477" s="1"/>
      <c r="PLV477" s="1"/>
      <c r="PLW477" s="1"/>
      <c r="PLX477" s="1"/>
      <c r="PLY477" s="1"/>
      <c r="PLZ477" s="1"/>
      <c r="PMA477" s="1"/>
      <c r="PMB477" s="1"/>
      <c r="PMC477" s="1"/>
      <c r="PMD477" s="1"/>
      <c r="PME477" s="1"/>
      <c r="PMF477" s="1"/>
      <c r="PMG477" s="1"/>
      <c r="PMH477" s="1"/>
      <c r="PMI477" s="1"/>
      <c r="PMJ477" s="1"/>
      <c r="PMK477" s="1"/>
      <c r="PML477" s="1"/>
      <c r="PMM477" s="1"/>
      <c r="PMN477" s="1"/>
      <c r="PMO477" s="1"/>
      <c r="PMP477" s="1"/>
      <c r="PMQ477" s="1"/>
      <c r="PMR477" s="1"/>
      <c r="PMS477" s="1"/>
      <c r="PMT477" s="1"/>
      <c r="PMU477" s="1"/>
      <c r="PMV477" s="1"/>
      <c r="PMW477" s="1"/>
      <c r="PMX477" s="1"/>
      <c r="PMY477" s="1"/>
      <c r="PMZ477" s="1"/>
      <c r="PNA477" s="1"/>
      <c r="PNB477" s="1"/>
      <c r="PNC477" s="1"/>
      <c r="PND477" s="1"/>
      <c r="PNE477" s="1"/>
      <c r="PNF477" s="1"/>
      <c r="PNG477" s="1"/>
      <c r="PNH477" s="1"/>
      <c r="PNI477" s="1"/>
      <c r="PNJ477" s="1"/>
      <c r="PNK477" s="1"/>
      <c r="PNL477" s="1"/>
      <c r="PNM477" s="1"/>
      <c r="PNN477" s="1"/>
      <c r="PNO477" s="1"/>
      <c r="PNP477" s="1"/>
      <c r="PNQ477" s="1"/>
      <c r="PNR477" s="1"/>
      <c r="PNS477" s="1"/>
      <c r="PNT477" s="1"/>
      <c r="PNU477" s="1"/>
      <c r="PNV477" s="1"/>
      <c r="PNW477" s="1"/>
      <c r="PNX477" s="1"/>
      <c r="PNY477" s="1"/>
      <c r="PNZ477" s="1"/>
      <c r="POA477" s="1"/>
      <c r="POB477" s="1"/>
      <c r="POC477" s="1"/>
      <c r="POD477" s="1"/>
      <c r="POE477" s="1"/>
      <c r="POF477" s="1"/>
      <c r="POG477" s="1"/>
      <c r="POH477" s="1"/>
      <c r="POI477" s="1"/>
      <c r="POJ477" s="1"/>
      <c r="POK477" s="1"/>
      <c r="POL477" s="1"/>
      <c r="POM477" s="1"/>
      <c r="PON477" s="1"/>
      <c r="POO477" s="1"/>
      <c r="POP477" s="1"/>
      <c r="POQ477" s="1"/>
      <c r="POR477" s="1"/>
      <c r="POS477" s="1"/>
      <c r="POT477" s="1"/>
      <c r="POU477" s="1"/>
      <c r="POV477" s="1"/>
      <c r="POW477" s="1"/>
      <c r="POX477" s="1"/>
      <c r="POY477" s="1"/>
      <c r="POZ477" s="1"/>
      <c r="PPA477" s="1"/>
      <c r="PPB477" s="1"/>
      <c r="PPC477" s="1"/>
      <c r="PPD477" s="1"/>
      <c r="PPE477" s="1"/>
      <c r="PPF477" s="1"/>
      <c r="PPG477" s="1"/>
      <c r="PPH477" s="1"/>
      <c r="PPI477" s="1"/>
      <c r="PPJ477" s="1"/>
      <c r="PPK477" s="1"/>
      <c r="PPL477" s="1"/>
      <c r="PPM477" s="1"/>
      <c r="PPN477" s="1"/>
      <c r="PPO477" s="1"/>
      <c r="PPP477" s="1"/>
      <c r="PPQ477" s="1"/>
      <c r="PPR477" s="1"/>
      <c r="PPS477" s="1"/>
      <c r="PPT477" s="1"/>
      <c r="PPU477" s="1"/>
      <c r="PPV477" s="1"/>
      <c r="PPW477" s="1"/>
      <c r="PPX477" s="1"/>
      <c r="PPY477" s="1"/>
      <c r="PPZ477" s="1"/>
      <c r="PQA477" s="1"/>
      <c r="PQB477" s="1"/>
      <c r="PQC477" s="1"/>
      <c r="PQD477" s="1"/>
      <c r="PQE477" s="1"/>
      <c r="PQF477" s="1"/>
      <c r="PQG477" s="1"/>
      <c r="PQH477" s="1"/>
      <c r="PQI477" s="1"/>
      <c r="PQJ477" s="1"/>
      <c r="PQK477" s="1"/>
      <c r="PQL477" s="1"/>
      <c r="PQM477" s="1"/>
      <c r="PQN477" s="1"/>
      <c r="PQO477" s="1"/>
      <c r="PQP477" s="1"/>
      <c r="PQQ477" s="1"/>
      <c r="PQR477" s="1"/>
      <c r="PQS477" s="1"/>
      <c r="PQT477" s="1"/>
      <c r="PQU477" s="1"/>
      <c r="PQV477" s="1"/>
      <c r="PQW477" s="1"/>
      <c r="PQX477" s="1"/>
      <c r="PQY477" s="1"/>
      <c r="PQZ477" s="1"/>
      <c r="PRA477" s="1"/>
      <c r="PRB477" s="1"/>
      <c r="PRC477" s="1"/>
      <c r="PRD477" s="1"/>
      <c r="PRE477" s="1"/>
      <c r="PRF477" s="1"/>
      <c r="PRG477" s="1"/>
      <c r="PRH477" s="1"/>
      <c r="PRI477" s="1"/>
      <c r="PRJ477" s="1"/>
      <c r="PRK477" s="1"/>
      <c r="PRL477" s="1"/>
      <c r="PRM477" s="1"/>
      <c r="PRN477" s="1"/>
      <c r="PRO477" s="1"/>
      <c r="PRP477" s="1"/>
      <c r="PRQ477" s="1"/>
      <c r="PRR477" s="1"/>
      <c r="PRS477" s="1"/>
      <c r="PRT477" s="1"/>
      <c r="PRU477" s="1"/>
      <c r="PRV477" s="1"/>
      <c r="PRW477" s="1"/>
      <c r="PRX477" s="1"/>
      <c r="PRY477" s="1"/>
      <c r="PRZ477" s="1"/>
      <c r="PSA477" s="1"/>
      <c r="PSB477" s="1"/>
      <c r="PSC477" s="1"/>
      <c r="PSD477" s="1"/>
      <c r="PSE477" s="1"/>
      <c r="PSF477" s="1"/>
      <c r="PSG477" s="1"/>
      <c r="PSH477" s="1"/>
      <c r="PSI477" s="1"/>
      <c r="PSJ477" s="1"/>
      <c r="PSK477" s="1"/>
      <c r="PSL477" s="1"/>
      <c r="PSM477" s="1"/>
      <c r="PSN477" s="1"/>
      <c r="PSO477" s="1"/>
      <c r="PSP477" s="1"/>
      <c r="PSQ477" s="1"/>
      <c r="PSR477" s="1"/>
      <c r="PSS477" s="1"/>
      <c r="PST477" s="1"/>
      <c r="PSU477" s="1"/>
      <c r="PSV477" s="1"/>
      <c r="PSW477" s="1"/>
      <c r="PSX477" s="1"/>
      <c r="PSY477" s="1"/>
      <c r="PSZ477" s="1"/>
      <c r="PTA477" s="1"/>
      <c r="PTB477" s="1"/>
      <c r="PTC477" s="1"/>
      <c r="PTD477" s="1"/>
      <c r="PTE477" s="1"/>
      <c r="PTF477" s="1"/>
      <c r="PTG477" s="1"/>
      <c r="PTH477" s="1"/>
      <c r="PTI477" s="1"/>
      <c r="PTJ477" s="1"/>
      <c r="PTK477" s="1"/>
      <c r="PTL477" s="1"/>
      <c r="PTM477" s="1"/>
      <c r="PTN477" s="1"/>
      <c r="PTO477" s="1"/>
      <c r="PTP477" s="1"/>
      <c r="PTQ477" s="1"/>
      <c r="PTR477" s="1"/>
      <c r="PTS477" s="1"/>
      <c r="PTT477" s="1"/>
      <c r="PTU477" s="1"/>
      <c r="PTV477" s="1"/>
      <c r="PTW477" s="1"/>
      <c r="PTX477" s="1"/>
      <c r="PTY477" s="1"/>
      <c r="PTZ477" s="1"/>
      <c r="PUA477" s="1"/>
      <c r="PUB477" s="1"/>
      <c r="PUC477" s="1"/>
      <c r="PUD477" s="1"/>
      <c r="PUE477" s="1"/>
      <c r="PUF477" s="1"/>
      <c r="PUG477" s="1"/>
      <c r="PUH477" s="1"/>
      <c r="PUI477" s="1"/>
      <c r="PUJ477" s="1"/>
      <c r="PUK477" s="1"/>
      <c r="PUL477" s="1"/>
      <c r="PUM477" s="1"/>
      <c r="PUN477" s="1"/>
      <c r="PUO477" s="1"/>
      <c r="PUP477" s="1"/>
      <c r="PUQ477" s="1"/>
      <c r="PUR477" s="1"/>
      <c r="PUS477" s="1"/>
      <c r="PUT477" s="1"/>
      <c r="PUU477" s="1"/>
      <c r="PUV477" s="1"/>
      <c r="PUW477" s="1"/>
      <c r="PUX477" s="1"/>
      <c r="PUY477" s="1"/>
      <c r="PUZ477" s="1"/>
      <c r="PVA477" s="1"/>
      <c r="PVB477" s="1"/>
      <c r="PVC477" s="1"/>
      <c r="PVD477" s="1"/>
      <c r="PVE477" s="1"/>
      <c r="PVF477" s="1"/>
      <c r="PVG477" s="1"/>
      <c r="PVH477" s="1"/>
      <c r="PVI477" s="1"/>
      <c r="PVJ477" s="1"/>
      <c r="PVK477" s="1"/>
      <c r="PVL477" s="1"/>
      <c r="PVM477" s="1"/>
      <c r="PVN477" s="1"/>
      <c r="PVO477" s="1"/>
      <c r="PVP477" s="1"/>
      <c r="PVQ477" s="1"/>
      <c r="PVR477" s="1"/>
      <c r="PVS477" s="1"/>
      <c r="PVT477" s="1"/>
      <c r="PVU477" s="1"/>
      <c r="PVV477" s="1"/>
      <c r="PVW477" s="1"/>
      <c r="PVX477" s="1"/>
      <c r="PVY477" s="1"/>
      <c r="PVZ477" s="1"/>
      <c r="PWA477" s="1"/>
      <c r="PWB477" s="1"/>
      <c r="PWC477" s="1"/>
      <c r="PWD477" s="1"/>
      <c r="PWE477" s="1"/>
      <c r="PWF477" s="1"/>
      <c r="PWG477" s="1"/>
      <c r="PWH477" s="1"/>
      <c r="PWI477" s="1"/>
      <c r="PWJ477" s="1"/>
      <c r="PWK477" s="1"/>
      <c r="PWL477" s="1"/>
      <c r="PWM477" s="1"/>
      <c r="PWN477" s="1"/>
      <c r="PWO477" s="1"/>
      <c r="PWP477" s="1"/>
      <c r="PWQ477" s="1"/>
      <c r="PWR477" s="1"/>
      <c r="PWS477" s="1"/>
      <c r="PWT477" s="1"/>
      <c r="PWU477" s="1"/>
      <c r="PWV477" s="1"/>
      <c r="PWW477" s="1"/>
      <c r="PWX477" s="1"/>
      <c r="PWY477" s="1"/>
      <c r="PWZ477" s="1"/>
      <c r="PXA477" s="1"/>
      <c r="PXB477" s="1"/>
      <c r="PXC477" s="1"/>
      <c r="PXD477" s="1"/>
      <c r="PXE477" s="1"/>
      <c r="PXF477" s="1"/>
      <c r="PXG477" s="1"/>
      <c r="PXH477" s="1"/>
      <c r="PXI477" s="1"/>
      <c r="PXJ477" s="1"/>
      <c r="PXK477" s="1"/>
      <c r="PXL477" s="1"/>
      <c r="PXM477" s="1"/>
      <c r="PXN477" s="1"/>
      <c r="PXO477" s="1"/>
      <c r="PXP477" s="1"/>
      <c r="PXQ477" s="1"/>
      <c r="PXR477" s="1"/>
      <c r="PXS477" s="1"/>
      <c r="PXT477" s="1"/>
      <c r="PXU477" s="1"/>
      <c r="PXV477" s="1"/>
      <c r="PXW477" s="1"/>
      <c r="PXX477" s="1"/>
      <c r="PXY477" s="1"/>
      <c r="PXZ477" s="1"/>
      <c r="PYA477" s="1"/>
      <c r="PYB477" s="1"/>
      <c r="PYC477" s="1"/>
      <c r="PYD477" s="1"/>
      <c r="PYE477" s="1"/>
      <c r="PYF477" s="1"/>
      <c r="PYG477" s="1"/>
      <c r="PYH477" s="1"/>
      <c r="PYI477" s="1"/>
      <c r="PYJ477" s="1"/>
      <c r="PYK477" s="1"/>
      <c r="PYL477" s="1"/>
      <c r="PYM477" s="1"/>
      <c r="PYN477" s="1"/>
      <c r="PYO477" s="1"/>
      <c r="PYP477" s="1"/>
      <c r="PYQ477" s="1"/>
      <c r="PYR477" s="1"/>
      <c r="PYS477" s="1"/>
      <c r="PYT477" s="1"/>
      <c r="PYU477" s="1"/>
      <c r="PYV477" s="1"/>
      <c r="PYW477" s="1"/>
      <c r="PYX477" s="1"/>
      <c r="PYY477" s="1"/>
      <c r="PYZ477" s="1"/>
      <c r="PZA477" s="1"/>
      <c r="PZB477" s="1"/>
      <c r="PZC477" s="1"/>
      <c r="PZD477" s="1"/>
      <c r="PZE477" s="1"/>
      <c r="PZF477" s="1"/>
      <c r="PZG477" s="1"/>
      <c r="PZH477" s="1"/>
      <c r="PZI477" s="1"/>
      <c r="PZJ477" s="1"/>
      <c r="PZK477" s="1"/>
      <c r="PZL477" s="1"/>
      <c r="PZM477" s="1"/>
      <c r="PZN477" s="1"/>
      <c r="PZO477" s="1"/>
      <c r="PZP477" s="1"/>
      <c r="PZQ477" s="1"/>
      <c r="PZR477" s="1"/>
      <c r="PZS477" s="1"/>
      <c r="PZT477" s="1"/>
      <c r="PZU477" s="1"/>
      <c r="PZV477" s="1"/>
      <c r="PZW477" s="1"/>
      <c r="PZX477" s="1"/>
      <c r="PZY477" s="1"/>
      <c r="PZZ477" s="1"/>
      <c r="QAA477" s="1"/>
      <c r="QAB477" s="1"/>
      <c r="QAC477" s="1"/>
      <c r="QAD477" s="1"/>
      <c r="QAE477" s="1"/>
      <c r="QAF477" s="1"/>
      <c r="QAG477" s="1"/>
      <c r="QAH477" s="1"/>
      <c r="QAI477" s="1"/>
      <c r="QAJ477" s="1"/>
      <c r="QAK477" s="1"/>
      <c r="QAL477" s="1"/>
      <c r="QAM477" s="1"/>
      <c r="QAN477" s="1"/>
      <c r="QAO477" s="1"/>
      <c r="QAP477" s="1"/>
      <c r="QAQ477" s="1"/>
      <c r="QAR477" s="1"/>
      <c r="QAS477" s="1"/>
      <c r="QAT477" s="1"/>
      <c r="QAU477" s="1"/>
      <c r="QAV477" s="1"/>
      <c r="QAW477" s="1"/>
      <c r="QAX477" s="1"/>
      <c r="QAY477" s="1"/>
      <c r="QAZ477" s="1"/>
      <c r="QBA477" s="1"/>
      <c r="QBB477" s="1"/>
      <c r="QBC477" s="1"/>
      <c r="QBD477" s="1"/>
      <c r="QBE477" s="1"/>
      <c r="QBF477" s="1"/>
      <c r="QBG477" s="1"/>
      <c r="QBH477" s="1"/>
      <c r="QBI477" s="1"/>
      <c r="QBJ477" s="1"/>
      <c r="QBK477" s="1"/>
      <c r="QBL477" s="1"/>
      <c r="QBM477" s="1"/>
      <c r="QBN477" s="1"/>
      <c r="QBO477" s="1"/>
      <c r="QBP477" s="1"/>
      <c r="QBQ477" s="1"/>
      <c r="QBR477" s="1"/>
      <c r="QBS477" s="1"/>
      <c r="QBT477" s="1"/>
      <c r="QBU477" s="1"/>
      <c r="QBV477" s="1"/>
      <c r="QBW477" s="1"/>
      <c r="QBX477" s="1"/>
      <c r="QBY477" s="1"/>
      <c r="QBZ477" s="1"/>
      <c r="QCA477" s="1"/>
      <c r="QCB477" s="1"/>
      <c r="QCC477" s="1"/>
      <c r="QCD477" s="1"/>
      <c r="QCE477" s="1"/>
      <c r="QCF477" s="1"/>
      <c r="QCG477" s="1"/>
      <c r="QCH477" s="1"/>
      <c r="QCI477" s="1"/>
      <c r="QCJ477" s="1"/>
      <c r="QCK477" s="1"/>
      <c r="QCL477" s="1"/>
      <c r="QCM477" s="1"/>
      <c r="QCN477" s="1"/>
      <c r="QCO477" s="1"/>
      <c r="QCP477" s="1"/>
      <c r="QCQ477" s="1"/>
      <c r="QCR477" s="1"/>
      <c r="QCS477" s="1"/>
      <c r="QCT477" s="1"/>
      <c r="QCU477" s="1"/>
      <c r="QCV477" s="1"/>
      <c r="QCW477" s="1"/>
      <c r="QCX477" s="1"/>
      <c r="QCY477" s="1"/>
      <c r="QCZ477" s="1"/>
      <c r="QDA477" s="1"/>
      <c r="QDB477" s="1"/>
      <c r="QDC477" s="1"/>
      <c r="QDD477" s="1"/>
      <c r="QDE477" s="1"/>
      <c r="QDF477" s="1"/>
      <c r="QDG477" s="1"/>
      <c r="QDH477" s="1"/>
      <c r="QDI477" s="1"/>
      <c r="QDJ477" s="1"/>
      <c r="QDK477" s="1"/>
      <c r="QDL477" s="1"/>
      <c r="QDM477" s="1"/>
      <c r="QDN477" s="1"/>
      <c r="QDO477" s="1"/>
      <c r="QDP477" s="1"/>
      <c r="QDQ477" s="1"/>
      <c r="QDR477" s="1"/>
      <c r="QDS477" s="1"/>
      <c r="QDT477" s="1"/>
      <c r="QDU477" s="1"/>
      <c r="QDV477" s="1"/>
      <c r="QDW477" s="1"/>
      <c r="QDX477" s="1"/>
      <c r="QDY477" s="1"/>
      <c r="QDZ477" s="1"/>
      <c r="QEA477" s="1"/>
      <c r="QEB477" s="1"/>
      <c r="QEC477" s="1"/>
      <c r="QED477" s="1"/>
      <c r="QEE477" s="1"/>
      <c r="QEF477" s="1"/>
      <c r="QEG477" s="1"/>
      <c r="QEH477" s="1"/>
      <c r="QEI477" s="1"/>
      <c r="QEJ477" s="1"/>
      <c r="QEK477" s="1"/>
      <c r="QEL477" s="1"/>
      <c r="QEM477" s="1"/>
      <c r="QEN477" s="1"/>
      <c r="QEO477" s="1"/>
      <c r="QEP477" s="1"/>
      <c r="QEQ477" s="1"/>
      <c r="QER477" s="1"/>
      <c r="QES477" s="1"/>
      <c r="QET477" s="1"/>
      <c r="QEU477" s="1"/>
      <c r="QEV477" s="1"/>
      <c r="QEW477" s="1"/>
      <c r="QEX477" s="1"/>
      <c r="QEY477" s="1"/>
      <c r="QEZ477" s="1"/>
      <c r="QFA477" s="1"/>
      <c r="QFB477" s="1"/>
      <c r="QFC477" s="1"/>
      <c r="QFD477" s="1"/>
      <c r="QFE477" s="1"/>
      <c r="QFF477" s="1"/>
      <c r="QFG477" s="1"/>
      <c r="QFH477" s="1"/>
      <c r="QFI477" s="1"/>
      <c r="QFJ477" s="1"/>
      <c r="QFK477" s="1"/>
      <c r="QFL477" s="1"/>
      <c r="QFM477" s="1"/>
      <c r="QFN477" s="1"/>
      <c r="QFO477" s="1"/>
      <c r="QFP477" s="1"/>
      <c r="QFQ477" s="1"/>
      <c r="QFR477" s="1"/>
      <c r="QFS477" s="1"/>
      <c r="QFT477" s="1"/>
      <c r="QFU477" s="1"/>
      <c r="QFV477" s="1"/>
      <c r="QFW477" s="1"/>
      <c r="QFX477" s="1"/>
      <c r="QFY477" s="1"/>
      <c r="QFZ477" s="1"/>
      <c r="QGA477" s="1"/>
      <c r="QGB477" s="1"/>
      <c r="QGC477" s="1"/>
      <c r="QGD477" s="1"/>
      <c r="QGE477" s="1"/>
      <c r="QGF477" s="1"/>
      <c r="QGG477" s="1"/>
      <c r="QGH477" s="1"/>
      <c r="QGI477" s="1"/>
      <c r="QGJ477" s="1"/>
      <c r="QGK477" s="1"/>
      <c r="QGL477" s="1"/>
      <c r="QGM477" s="1"/>
      <c r="QGN477" s="1"/>
      <c r="QGO477" s="1"/>
      <c r="QGP477" s="1"/>
      <c r="QGQ477" s="1"/>
      <c r="QGR477" s="1"/>
      <c r="QGS477" s="1"/>
      <c r="QGT477" s="1"/>
      <c r="QGU477" s="1"/>
      <c r="QGV477" s="1"/>
      <c r="QGW477" s="1"/>
      <c r="QGX477" s="1"/>
      <c r="QGY477" s="1"/>
      <c r="QGZ477" s="1"/>
      <c r="QHA477" s="1"/>
      <c r="QHB477" s="1"/>
      <c r="QHC477" s="1"/>
      <c r="QHD477" s="1"/>
      <c r="QHE477" s="1"/>
      <c r="QHF477" s="1"/>
      <c r="QHG477" s="1"/>
      <c r="QHH477" s="1"/>
      <c r="QHI477" s="1"/>
      <c r="QHJ477" s="1"/>
      <c r="QHK477" s="1"/>
      <c r="QHL477" s="1"/>
      <c r="QHM477" s="1"/>
      <c r="QHN477" s="1"/>
      <c r="QHO477" s="1"/>
      <c r="QHP477" s="1"/>
      <c r="QHQ477" s="1"/>
      <c r="QHR477" s="1"/>
      <c r="QHS477" s="1"/>
      <c r="QHT477" s="1"/>
      <c r="QHU477" s="1"/>
      <c r="QHV477" s="1"/>
      <c r="QHW477" s="1"/>
      <c r="QHX477" s="1"/>
      <c r="QHY477" s="1"/>
      <c r="QHZ477" s="1"/>
      <c r="QIA477" s="1"/>
      <c r="QIB477" s="1"/>
      <c r="QIC477" s="1"/>
      <c r="QID477" s="1"/>
      <c r="QIE477" s="1"/>
      <c r="QIF477" s="1"/>
      <c r="QIG477" s="1"/>
      <c r="QIH477" s="1"/>
      <c r="QII477" s="1"/>
      <c r="QIJ477" s="1"/>
      <c r="QIK477" s="1"/>
      <c r="QIL477" s="1"/>
      <c r="QIM477" s="1"/>
      <c r="QIN477" s="1"/>
      <c r="QIO477" s="1"/>
      <c r="QIP477" s="1"/>
      <c r="QIQ477" s="1"/>
      <c r="QIR477" s="1"/>
      <c r="QIS477" s="1"/>
      <c r="QIT477" s="1"/>
      <c r="QIU477" s="1"/>
      <c r="QIV477" s="1"/>
      <c r="QIW477" s="1"/>
      <c r="QIX477" s="1"/>
      <c r="QIY477" s="1"/>
      <c r="QIZ477" s="1"/>
      <c r="QJA477" s="1"/>
      <c r="QJB477" s="1"/>
      <c r="QJC477" s="1"/>
      <c r="QJD477" s="1"/>
      <c r="QJE477" s="1"/>
      <c r="QJF477" s="1"/>
      <c r="QJG477" s="1"/>
      <c r="QJH477" s="1"/>
      <c r="QJI477" s="1"/>
      <c r="QJJ477" s="1"/>
      <c r="QJK477" s="1"/>
      <c r="QJL477" s="1"/>
      <c r="QJM477" s="1"/>
      <c r="QJN477" s="1"/>
      <c r="QJO477" s="1"/>
      <c r="QJP477" s="1"/>
      <c r="QJQ477" s="1"/>
      <c r="QJR477" s="1"/>
      <c r="QJS477" s="1"/>
      <c r="QJT477" s="1"/>
      <c r="QJU477" s="1"/>
      <c r="QJV477" s="1"/>
      <c r="QJW477" s="1"/>
      <c r="QJX477" s="1"/>
      <c r="QJY477" s="1"/>
      <c r="QJZ477" s="1"/>
      <c r="QKA477" s="1"/>
      <c r="QKB477" s="1"/>
      <c r="QKC477" s="1"/>
      <c r="QKD477" s="1"/>
      <c r="QKE477" s="1"/>
      <c r="QKF477" s="1"/>
      <c r="QKG477" s="1"/>
      <c r="QKH477" s="1"/>
      <c r="QKI477" s="1"/>
      <c r="QKJ477" s="1"/>
      <c r="QKK477" s="1"/>
      <c r="QKL477" s="1"/>
      <c r="QKM477" s="1"/>
      <c r="QKN477" s="1"/>
      <c r="QKO477" s="1"/>
      <c r="QKP477" s="1"/>
      <c r="QKQ477" s="1"/>
      <c r="QKR477" s="1"/>
      <c r="QKS477" s="1"/>
      <c r="QKT477" s="1"/>
      <c r="QKU477" s="1"/>
      <c r="QKV477" s="1"/>
      <c r="QKW477" s="1"/>
      <c r="QKX477" s="1"/>
      <c r="QKY477" s="1"/>
      <c r="QKZ477" s="1"/>
      <c r="QLA477" s="1"/>
      <c r="QLB477" s="1"/>
      <c r="QLC477" s="1"/>
      <c r="QLD477" s="1"/>
      <c r="QLE477" s="1"/>
      <c r="QLF477" s="1"/>
      <c r="QLG477" s="1"/>
      <c r="QLH477" s="1"/>
      <c r="QLI477" s="1"/>
      <c r="QLJ477" s="1"/>
      <c r="QLK477" s="1"/>
      <c r="QLL477" s="1"/>
      <c r="QLM477" s="1"/>
      <c r="QLN477" s="1"/>
      <c r="QLO477" s="1"/>
      <c r="QLP477" s="1"/>
      <c r="QLQ477" s="1"/>
      <c r="QLR477" s="1"/>
      <c r="QLS477" s="1"/>
      <c r="QLT477" s="1"/>
      <c r="QLU477" s="1"/>
      <c r="QLV477" s="1"/>
      <c r="QLW477" s="1"/>
      <c r="QLX477" s="1"/>
      <c r="QLY477" s="1"/>
      <c r="QLZ477" s="1"/>
      <c r="QMA477" s="1"/>
      <c r="QMB477" s="1"/>
      <c r="QMC477" s="1"/>
      <c r="QMD477" s="1"/>
      <c r="QME477" s="1"/>
      <c r="QMF477" s="1"/>
      <c r="QMG477" s="1"/>
      <c r="QMH477" s="1"/>
      <c r="QMI477" s="1"/>
      <c r="QMJ477" s="1"/>
      <c r="QMK477" s="1"/>
      <c r="QML477" s="1"/>
      <c r="QMM477" s="1"/>
      <c r="QMN477" s="1"/>
      <c r="QMO477" s="1"/>
      <c r="QMP477" s="1"/>
      <c r="QMQ477" s="1"/>
      <c r="QMR477" s="1"/>
      <c r="QMS477" s="1"/>
      <c r="QMT477" s="1"/>
      <c r="QMU477" s="1"/>
      <c r="QMV477" s="1"/>
      <c r="QMW477" s="1"/>
      <c r="QMX477" s="1"/>
      <c r="QMY477" s="1"/>
      <c r="QMZ477" s="1"/>
      <c r="QNA477" s="1"/>
      <c r="QNB477" s="1"/>
      <c r="QNC477" s="1"/>
      <c r="QND477" s="1"/>
      <c r="QNE477" s="1"/>
      <c r="QNF477" s="1"/>
      <c r="QNG477" s="1"/>
      <c r="QNH477" s="1"/>
      <c r="QNI477" s="1"/>
      <c r="QNJ477" s="1"/>
      <c r="QNK477" s="1"/>
      <c r="QNL477" s="1"/>
      <c r="QNM477" s="1"/>
      <c r="QNN477" s="1"/>
      <c r="QNO477" s="1"/>
      <c r="QNP477" s="1"/>
      <c r="QNQ477" s="1"/>
      <c r="QNR477" s="1"/>
      <c r="QNS477" s="1"/>
      <c r="QNT477" s="1"/>
      <c r="QNU477" s="1"/>
      <c r="QNV477" s="1"/>
      <c r="QNW477" s="1"/>
      <c r="QNX477" s="1"/>
      <c r="QNY477" s="1"/>
      <c r="QNZ477" s="1"/>
      <c r="QOA477" s="1"/>
      <c r="QOB477" s="1"/>
      <c r="QOC477" s="1"/>
      <c r="QOD477" s="1"/>
      <c r="QOE477" s="1"/>
      <c r="QOF477" s="1"/>
      <c r="QOG477" s="1"/>
      <c r="QOH477" s="1"/>
      <c r="QOI477" s="1"/>
      <c r="QOJ477" s="1"/>
      <c r="QOK477" s="1"/>
      <c r="QOL477" s="1"/>
      <c r="QOM477" s="1"/>
      <c r="QON477" s="1"/>
      <c r="QOO477" s="1"/>
      <c r="QOP477" s="1"/>
      <c r="QOQ477" s="1"/>
      <c r="QOR477" s="1"/>
      <c r="QOS477" s="1"/>
      <c r="QOT477" s="1"/>
      <c r="QOU477" s="1"/>
      <c r="QOV477" s="1"/>
      <c r="QOW477" s="1"/>
      <c r="QOX477" s="1"/>
      <c r="QOY477" s="1"/>
      <c r="QOZ477" s="1"/>
      <c r="QPA477" s="1"/>
      <c r="QPB477" s="1"/>
      <c r="QPC477" s="1"/>
      <c r="QPD477" s="1"/>
      <c r="QPE477" s="1"/>
      <c r="QPF477" s="1"/>
      <c r="QPG477" s="1"/>
      <c r="QPH477" s="1"/>
      <c r="QPI477" s="1"/>
      <c r="QPJ477" s="1"/>
      <c r="QPK477" s="1"/>
      <c r="QPL477" s="1"/>
      <c r="QPM477" s="1"/>
      <c r="QPN477" s="1"/>
      <c r="QPO477" s="1"/>
      <c r="QPP477" s="1"/>
      <c r="QPQ477" s="1"/>
      <c r="QPR477" s="1"/>
      <c r="QPS477" s="1"/>
      <c r="QPT477" s="1"/>
      <c r="QPU477" s="1"/>
      <c r="QPV477" s="1"/>
      <c r="QPW477" s="1"/>
      <c r="QPX477" s="1"/>
      <c r="QPY477" s="1"/>
      <c r="QPZ477" s="1"/>
      <c r="QQA477" s="1"/>
      <c r="QQB477" s="1"/>
      <c r="QQC477" s="1"/>
      <c r="QQD477" s="1"/>
      <c r="QQE477" s="1"/>
      <c r="QQF477" s="1"/>
      <c r="QQG477" s="1"/>
      <c r="QQH477" s="1"/>
      <c r="QQI477" s="1"/>
      <c r="QQJ477" s="1"/>
      <c r="QQK477" s="1"/>
      <c r="QQL477" s="1"/>
      <c r="QQM477" s="1"/>
      <c r="QQN477" s="1"/>
      <c r="QQO477" s="1"/>
      <c r="QQP477" s="1"/>
      <c r="QQQ477" s="1"/>
      <c r="QQR477" s="1"/>
      <c r="QQS477" s="1"/>
      <c r="QQT477" s="1"/>
      <c r="QQU477" s="1"/>
      <c r="QQV477" s="1"/>
      <c r="QQW477" s="1"/>
      <c r="QQX477" s="1"/>
      <c r="QQY477" s="1"/>
      <c r="QQZ477" s="1"/>
      <c r="QRA477" s="1"/>
      <c r="QRB477" s="1"/>
      <c r="QRC477" s="1"/>
      <c r="QRD477" s="1"/>
      <c r="QRE477" s="1"/>
      <c r="QRF477" s="1"/>
      <c r="QRG477" s="1"/>
      <c r="QRH477" s="1"/>
      <c r="QRI477" s="1"/>
      <c r="QRJ477" s="1"/>
      <c r="QRK477" s="1"/>
      <c r="QRL477" s="1"/>
      <c r="QRM477" s="1"/>
      <c r="QRN477" s="1"/>
      <c r="QRO477" s="1"/>
      <c r="QRP477" s="1"/>
      <c r="QRQ477" s="1"/>
      <c r="QRR477" s="1"/>
      <c r="QRS477" s="1"/>
      <c r="QRT477" s="1"/>
      <c r="QRU477" s="1"/>
      <c r="QRV477" s="1"/>
      <c r="QRW477" s="1"/>
      <c r="QRX477" s="1"/>
      <c r="QRY477" s="1"/>
      <c r="QRZ477" s="1"/>
      <c r="QSA477" s="1"/>
      <c r="QSB477" s="1"/>
      <c r="QSC477" s="1"/>
      <c r="QSD477" s="1"/>
      <c r="QSE477" s="1"/>
      <c r="QSF477" s="1"/>
      <c r="QSG477" s="1"/>
      <c r="QSH477" s="1"/>
      <c r="QSI477" s="1"/>
      <c r="QSJ477" s="1"/>
      <c r="QSK477" s="1"/>
      <c r="QSL477" s="1"/>
      <c r="QSM477" s="1"/>
      <c r="QSN477" s="1"/>
      <c r="QSO477" s="1"/>
      <c r="QSP477" s="1"/>
      <c r="QSQ477" s="1"/>
      <c r="QSR477" s="1"/>
      <c r="QSS477" s="1"/>
      <c r="QST477" s="1"/>
      <c r="QSU477" s="1"/>
      <c r="QSV477" s="1"/>
      <c r="QSW477" s="1"/>
      <c r="QSX477" s="1"/>
      <c r="QSY477" s="1"/>
      <c r="QSZ477" s="1"/>
      <c r="QTA477" s="1"/>
      <c r="QTB477" s="1"/>
      <c r="QTC477" s="1"/>
      <c r="QTD477" s="1"/>
      <c r="QTE477" s="1"/>
      <c r="QTF477" s="1"/>
      <c r="QTG477" s="1"/>
      <c r="QTH477" s="1"/>
      <c r="QTI477" s="1"/>
      <c r="QTJ477" s="1"/>
      <c r="QTK477" s="1"/>
      <c r="QTL477" s="1"/>
      <c r="QTM477" s="1"/>
      <c r="QTN477" s="1"/>
      <c r="QTO477" s="1"/>
      <c r="QTP477" s="1"/>
      <c r="QTQ477" s="1"/>
      <c r="QTR477" s="1"/>
      <c r="QTS477" s="1"/>
      <c r="QTT477" s="1"/>
      <c r="QTU477" s="1"/>
      <c r="QTV477" s="1"/>
      <c r="QTW477" s="1"/>
      <c r="QTX477" s="1"/>
      <c r="QTY477" s="1"/>
      <c r="QTZ477" s="1"/>
      <c r="QUA477" s="1"/>
      <c r="QUB477" s="1"/>
      <c r="QUC477" s="1"/>
      <c r="QUD477" s="1"/>
      <c r="QUE477" s="1"/>
      <c r="QUF477" s="1"/>
      <c r="QUG477" s="1"/>
      <c r="QUH477" s="1"/>
      <c r="QUI477" s="1"/>
      <c r="QUJ477" s="1"/>
      <c r="QUK477" s="1"/>
      <c r="QUL477" s="1"/>
      <c r="QUM477" s="1"/>
      <c r="QUN477" s="1"/>
      <c r="QUO477" s="1"/>
      <c r="QUP477" s="1"/>
      <c r="QUQ477" s="1"/>
      <c r="QUR477" s="1"/>
      <c r="QUS477" s="1"/>
      <c r="QUT477" s="1"/>
      <c r="QUU477" s="1"/>
      <c r="QUV477" s="1"/>
      <c r="QUW477" s="1"/>
      <c r="QUX477" s="1"/>
      <c r="QUY477" s="1"/>
      <c r="QUZ477" s="1"/>
      <c r="QVA477" s="1"/>
      <c r="QVB477" s="1"/>
      <c r="QVC477" s="1"/>
      <c r="QVD477" s="1"/>
      <c r="QVE477" s="1"/>
      <c r="QVF477" s="1"/>
      <c r="QVG477" s="1"/>
      <c r="QVH477" s="1"/>
      <c r="QVI477" s="1"/>
      <c r="QVJ477" s="1"/>
      <c r="QVK477" s="1"/>
      <c r="QVL477" s="1"/>
      <c r="QVM477" s="1"/>
      <c r="QVN477" s="1"/>
      <c r="QVO477" s="1"/>
      <c r="QVP477" s="1"/>
      <c r="QVQ477" s="1"/>
      <c r="QVR477" s="1"/>
      <c r="QVS477" s="1"/>
      <c r="QVT477" s="1"/>
      <c r="QVU477" s="1"/>
      <c r="QVV477" s="1"/>
      <c r="QVW477" s="1"/>
      <c r="QVX477" s="1"/>
      <c r="QVY477" s="1"/>
      <c r="QVZ477" s="1"/>
      <c r="QWA477" s="1"/>
      <c r="QWB477" s="1"/>
      <c r="QWC477" s="1"/>
      <c r="QWD477" s="1"/>
      <c r="QWE477" s="1"/>
      <c r="QWF477" s="1"/>
      <c r="QWG477" s="1"/>
      <c r="QWH477" s="1"/>
      <c r="QWI477" s="1"/>
      <c r="QWJ477" s="1"/>
      <c r="QWK477" s="1"/>
      <c r="QWL477" s="1"/>
      <c r="QWM477" s="1"/>
      <c r="QWN477" s="1"/>
      <c r="QWO477" s="1"/>
      <c r="QWP477" s="1"/>
      <c r="QWQ477" s="1"/>
      <c r="QWR477" s="1"/>
      <c r="QWS477" s="1"/>
      <c r="QWT477" s="1"/>
      <c r="QWU477" s="1"/>
      <c r="QWV477" s="1"/>
      <c r="QWW477" s="1"/>
      <c r="QWX477" s="1"/>
      <c r="QWY477" s="1"/>
      <c r="QWZ477" s="1"/>
      <c r="QXA477" s="1"/>
      <c r="QXB477" s="1"/>
      <c r="QXC477" s="1"/>
      <c r="QXD477" s="1"/>
      <c r="QXE477" s="1"/>
      <c r="QXF477" s="1"/>
      <c r="QXG477" s="1"/>
      <c r="QXH477" s="1"/>
      <c r="QXI477" s="1"/>
      <c r="QXJ477" s="1"/>
      <c r="QXK477" s="1"/>
      <c r="QXL477" s="1"/>
      <c r="QXM477" s="1"/>
      <c r="QXN477" s="1"/>
      <c r="QXO477" s="1"/>
      <c r="QXP477" s="1"/>
      <c r="QXQ477" s="1"/>
      <c r="QXR477" s="1"/>
      <c r="QXS477" s="1"/>
      <c r="QXT477" s="1"/>
      <c r="QXU477" s="1"/>
      <c r="QXV477" s="1"/>
      <c r="QXW477" s="1"/>
      <c r="QXX477" s="1"/>
      <c r="QXY477" s="1"/>
      <c r="QXZ477" s="1"/>
      <c r="QYA477" s="1"/>
      <c r="QYB477" s="1"/>
      <c r="QYC477" s="1"/>
      <c r="QYD477" s="1"/>
      <c r="QYE477" s="1"/>
      <c r="QYF477" s="1"/>
      <c r="QYG477" s="1"/>
      <c r="QYH477" s="1"/>
      <c r="QYI477" s="1"/>
      <c r="QYJ477" s="1"/>
      <c r="QYK477" s="1"/>
      <c r="QYL477" s="1"/>
      <c r="QYM477" s="1"/>
      <c r="QYN477" s="1"/>
      <c r="QYO477" s="1"/>
      <c r="QYP477" s="1"/>
      <c r="QYQ477" s="1"/>
      <c r="QYR477" s="1"/>
      <c r="QYS477" s="1"/>
      <c r="QYT477" s="1"/>
      <c r="QYU477" s="1"/>
      <c r="QYV477" s="1"/>
      <c r="QYW477" s="1"/>
      <c r="QYX477" s="1"/>
      <c r="QYY477" s="1"/>
      <c r="QYZ477" s="1"/>
      <c r="QZA477" s="1"/>
      <c r="QZB477" s="1"/>
      <c r="QZC477" s="1"/>
      <c r="QZD477" s="1"/>
      <c r="QZE477" s="1"/>
      <c r="QZF477" s="1"/>
      <c r="QZG477" s="1"/>
      <c r="QZH477" s="1"/>
      <c r="QZI477" s="1"/>
      <c r="QZJ477" s="1"/>
      <c r="QZK477" s="1"/>
      <c r="QZL477" s="1"/>
      <c r="QZM477" s="1"/>
      <c r="QZN477" s="1"/>
      <c r="QZO477" s="1"/>
      <c r="QZP477" s="1"/>
      <c r="QZQ477" s="1"/>
      <c r="QZR477" s="1"/>
      <c r="QZS477" s="1"/>
      <c r="QZT477" s="1"/>
      <c r="QZU477" s="1"/>
      <c r="QZV477" s="1"/>
      <c r="QZW477" s="1"/>
      <c r="QZX477" s="1"/>
      <c r="QZY477" s="1"/>
      <c r="QZZ477" s="1"/>
      <c r="RAA477" s="1"/>
      <c r="RAB477" s="1"/>
      <c r="RAC477" s="1"/>
      <c r="RAD477" s="1"/>
      <c r="RAE477" s="1"/>
      <c r="RAF477" s="1"/>
      <c r="RAG477" s="1"/>
      <c r="RAH477" s="1"/>
      <c r="RAI477" s="1"/>
      <c r="RAJ477" s="1"/>
      <c r="RAK477" s="1"/>
      <c r="RAL477" s="1"/>
      <c r="RAM477" s="1"/>
      <c r="RAN477" s="1"/>
      <c r="RAO477" s="1"/>
      <c r="RAP477" s="1"/>
      <c r="RAQ477" s="1"/>
      <c r="RAR477" s="1"/>
      <c r="RAS477" s="1"/>
      <c r="RAT477" s="1"/>
      <c r="RAU477" s="1"/>
      <c r="RAV477" s="1"/>
      <c r="RAW477" s="1"/>
      <c r="RAX477" s="1"/>
      <c r="RAY477" s="1"/>
      <c r="RAZ477" s="1"/>
      <c r="RBA477" s="1"/>
      <c r="RBB477" s="1"/>
      <c r="RBC477" s="1"/>
      <c r="RBD477" s="1"/>
      <c r="RBE477" s="1"/>
      <c r="RBF477" s="1"/>
      <c r="RBG477" s="1"/>
      <c r="RBH477" s="1"/>
      <c r="RBI477" s="1"/>
      <c r="RBJ477" s="1"/>
      <c r="RBK477" s="1"/>
      <c r="RBL477" s="1"/>
      <c r="RBM477" s="1"/>
      <c r="RBN477" s="1"/>
      <c r="RBO477" s="1"/>
      <c r="RBP477" s="1"/>
      <c r="RBQ477" s="1"/>
      <c r="RBR477" s="1"/>
      <c r="RBS477" s="1"/>
      <c r="RBT477" s="1"/>
      <c r="RBU477" s="1"/>
      <c r="RBV477" s="1"/>
      <c r="RBW477" s="1"/>
      <c r="RBX477" s="1"/>
      <c r="RBY477" s="1"/>
      <c r="RBZ477" s="1"/>
      <c r="RCA477" s="1"/>
      <c r="RCB477" s="1"/>
      <c r="RCC477" s="1"/>
      <c r="RCD477" s="1"/>
      <c r="RCE477" s="1"/>
      <c r="RCF477" s="1"/>
      <c r="RCG477" s="1"/>
      <c r="RCH477" s="1"/>
      <c r="RCI477" s="1"/>
      <c r="RCJ477" s="1"/>
      <c r="RCK477" s="1"/>
      <c r="RCL477" s="1"/>
      <c r="RCM477" s="1"/>
      <c r="RCN477" s="1"/>
      <c r="RCO477" s="1"/>
      <c r="RCP477" s="1"/>
      <c r="RCQ477" s="1"/>
      <c r="RCR477" s="1"/>
      <c r="RCS477" s="1"/>
      <c r="RCT477" s="1"/>
      <c r="RCU477" s="1"/>
      <c r="RCV477" s="1"/>
      <c r="RCW477" s="1"/>
      <c r="RCX477" s="1"/>
      <c r="RCY477" s="1"/>
      <c r="RCZ477" s="1"/>
      <c r="RDA477" s="1"/>
      <c r="RDB477" s="1"/>
      <c r="RDC477" s="1"/>
      <c r="RDD477" s="1"/>
      <c r="RDE477" s="1"/>
      <c r="RDF477" s="1"/>
      <c r="RDG477" s="1"/>
      <c r="RDH477" s="1"/>
      <c r="RDI477" s="1"/>
      <c r="RDJ477" s="1"/>
      <c r="RDK477" s="1"/>
      <c r="RDL477" s="1"/>
      <c r="RDM477" s="1"/>
      <c r="RDN477" s="1"/>
      <c r="RDO477" s="1"/>
      <c r="RDP477" s="1"/>
      <c r="RDQ477" s="1"/>
      <c r="RDR477" s="1"/>
      <c r="RDS477" s="1"/>
      <c r="RDT477" s="1"/>
      <c r="RDU477" s="1"/>
      <c r="RDV477" s="1"/>
      <c r="RDW477" s="1"/>
      <c r="RDX477" s="1"/>
      <c r="RDY477" s="1"/>
      <c r="RDZ477" s="1"/>
      <c r="REA477" s="1"/>
      <c r="REB477" s="1"/>
      <c r="REC477" s="1"/>
      <c r="RED477" s="1"/>
      <c r="REE477" s="1"/>
      <c r="REF477" s="1"/>
      <c r="REG477" s="1"/>
      <c r="REH477" s="1"/>
      <c r="REI477" s="1"/>
      <c r="REJ477" s="1"/>
      <c r="REK477" s="1"/>
      <c r="REL477" s="1"/>
      <c r="REM477" s="1"/>
      <c r="REN477" s="1"/>
      <c r="REO477" s="1"/>
      <c r="REP477" s="1"/>
      <c r="REQ477" s="1"/>
      <c r="RER477" s="1"/>
      <c r="RES477" s="1"/>
      <c r="RET477" s="1"/>
      <c r="REU477" s="1"/>
      <c r="REV477" s="1"/>
      <c r="REW477" s="1"/>
      <c r="REX477" s="1"/>
      <c r="REY477" s="1"/>
      <c r="REZ477" s="1"/>
      <c r="RFA477" s="1"/>
      <c r="RFB477" s="1"/>
      <c r="RFC477" s="1"/>
      <c r="RFD477" s="1"/>
      <c r="RFE477" s="1"/>
      <c r="RFF477" s="1"/>
      <c r="RFG477" s="1"/>
      <c r="RFH477" s="1"/>
      <c r="RFI477" s="1"/>
      <c r="RFJ477" s="1"/>
      <c r="RFK477" s="1"/>
      <c r="RFL477" s="1"/>
      <c r="RFM477" s="1"/>
      <c r="RFN477" s="1"/>
      <c r="RFO477" s="1"/>
      <c r="RFP477" s="1"/>
      <c r="RFQ477" s="1"/>
      <c r="RFR477" s="1"/>
      <c r="RFS477" s="1"/>
      <c r="RFT477" s="1"/>
      <c r="RFU477" s="1"/>
      <c r="RFV477" s="1"/>
      <c r="RFW477" s="1"/>
      <c r="RFX477" s="1"/>
      <c r="RFY477" s="1"/>
      <c r="RFZ477" s="1"/>
      <c r="RGA477" s="1"/>
      <c r="RGB477" s="1"/>
      <c r="RGC477" s="1"/>
      <c r="RGD477" s="1"/>
      <c r="RGE477" s="1"/>
      <c r="RGF477" s="1"/>
      <c r="RGG477" s="1"/>
      <c r="RGH477" s="1"/>
      <c r="RGI477" s="1"/>
      <c r="RGJ477" s="1"/>
      <c r="RGK477" s="1"/>
      <c r="RGL477" s="1"/>
      <c r="RGM477" s="1"/>
      <c r="RGN477" s="1"/>
      <c r="RGO477" s="1"/>
      <c r="RGP477" s="1"/>
      <c r="RGQ477" s="1"/>
      <c r="RGR477" s="1"/>
      <c r="RGS477" s="1"/>
      <c r="RGT477" s="1"/>
      <c r="RGU477" s="1"/>
      <c r="RGV477" s="1"/>
      <c r="RGW477" s="1"/>
      <c r="RGX477" s="1"/>
      <c r="RGY477" s="1"/>
      <c r="RGZ477" s="1"/>
      <c r="RHA477" s="1"/>
      <c r="RHB477" s="1"/>
      <c r="RHC477" s="1"/>
      <c r="RHD477" s="1"/>
      <c r="RHE477" s="1"/>
      <c r="RHF477" s="1"/>
      <c r="RHG477" s="1"/>
      <c r="RHH477" s="1"/>
      <c r="RHI477" s="1"/>
      <c r="RHJ477" s="1"/>
      <c r="RHK477" s="1"/>
      <c r="RHL477" s="1"/>
      <c r="RHM477" s="1"/>
      <c r="RHN477" s="1"/>
      <c r="RHO477" s="1"/>
      <c r="RHP477" s="1"/>
      <c r="RHQ477" s="1"/>
      <c r="RHR477" s="1"/>
      <c r="RHS477" s="1"/>
      <c r="RHT477" s="1"/>
      <c r="RHU477" s="1"/>
      <c r="RHV477" s="1"/>
      <c r="RHW477" s="1"/>
      <c r="RHX477" s="1"/>
      <c r="RHY477" s="1"/>
      <c r="RHZ477" s="1"/>
      <c r="RIA477" s="1"/>
      <c r="RIB477" s="1"/>
      <c r="RIC477" s="1"/>
      <c r="RID477" s="1"/>
      <c r="RIE477" s="1"/>
      <c r="RIF477" s="1"/>
      <c r="RIG477" s="1"/>
      <c r="RIH477" s="1"/>
      <c r="RII477" s="1"/>
      <c r="RIJ477" s="1"/>
      <c r="RIK477" s="1"/>
      <c r="RIL477" s="1"/>
      <c r="RIM477" s="1"/>
      <c r="RIN477" s="1"/>
      <c r="RIO477" s="1"/>
      <c r="RIP477" s="1"/>
      <c r="RIQ477" s="1"/>
      <c r="RIR477" s="1"/>
      <c r="RIS477" s="1"/>
      <c r="RIT477" s="1"/>
      <c r="RIU477" s="1"/>
      <c r="RIV477" s="1"/>
      <c r="RIW477" s="1"/>
      <c r="RIX477" s="1"/>
      <c r="RIY477" s="1"/>
      <c r="RIZ477" s="1"/>
      <c r="RJA477" s="1"/>
      <c r="RJB477" s="1"/>
      <c r="RJC477" s="1"/>
      <c r="RJD477" s="1"/>
      <c r="RJE477" s="1"/>
      <c r="RJF477" s="1"/>
      <c r="RJG477" s="1"/>
      <c r="RJH477" s="1"/>
      <c r="RJI477" s="1"/>
      <c r="RJJ477" s="1"/>
      <c r="RJK477" s="1"/>
      <c r="RJL477" s="1"/>
      <c r="RJM477" s="1"/>
      <c r="RJN477" s="1"/>
      <c r="RJO477" s="1"/>
      <c r="RJP477" s="1"/>
      <c r="RJQ477" s="1"/>
      <c r="RJR477" s="1"/>
      <c r="RJS477" s="1"/>
      <c r="RJT477" s="1"/>
      <c r="RJU477" s="1"/>
      <c r="RJV477" s="1"/>
      <c r="RJW477" s="1"/>
      <c r="RJX477" s="1"/>
      <c r="RJY477" s="1"/>
      <c r="RJZ477" s="1"/>
      <c r="RKA477" s="1"/>
      <c r="RKB477" s="1"/>
      <c r="RKC477" s="1"/>
      <c r="RKD477" s="1"/>
      <c r="RKE477" s="1"/>
      <c r="RKF477" s="1"/>
      <c r="RKG477" s="1"/>
      <c r="RKH477" s="1"/>
      <c r="RKI477" s="1"/>
      <c r="RKJ477" s="1"/>
      <c r="RKK477" s="1"/>
      <c r="RKL477" s="1"/>
      <c r="RKM477" s="1"/>
      <c r="RKN477" s="1"/>
      <c r="RKO477" s="1"/>
      <c r="RKP477" s="1"/>
      <c r="RKQ477" s="1"/>
      <c r="RKR477" s="1"/>
      <c r="RKS477" s="1"/>
      <c r="RKT477" s="1"/>
      <c r="RKU477" s="1"/>
      <c r="RKV477" s="1"/>
      <c r="RKW477" s="1"/>
      <c r="RKX477" s="1"/>
      <c r="RKY477" s="1"/>
      <c r="RKZ477" s="1"/>
      <c r="RLA477" s="1"/>
      <c r="RLB477" s="1"/>
      <c r="RLC477" s="1"/>
      <c r="RLD477" s="1"/>
      <c r="RLE477" s="1"/>
      <c r="RLF477" s="1"/>
      <c r="RLG477" s="1"/>
      <c r="RLH477" s="1"/>
      <c r="RLI477" s="1"/>
      <c r="RLJ477" s="1"/>
      <c r="RLK477" s="1"/>
      <c r="RLL477" s="1"/>
      <c r="RLM477" s="1"/>
      <c r="RLN477" s="1"/>
      <c r="RLO477" s="1"/>
      <c r="RLP477" s="1"/>
      <c r="RLQ477" s="1"/>
      <c r="RLR477" s="1"/>
      <c r="RLS477" s="1"/>
      <c r="RLT477" s="1"/>
      <c r="RLU477" s="1"/>
      <c r="RLV477" s="1"/>
      <c r="RLW477" s="1"/>
      <c r="RLX477" s="1"/>
      <c r="RLY477" s="1"/>
      <c r="RLZ477" s="1"/>
      <c r="RMA477" s="1"/>
      <c r="RMB477" s="1"/>
      <c r="RMC477" s="1"/>
      <c r="RMD477" s="1"/>
      <c r="RME477" s="1"/>
      <c r="RMF477" s="1"/>
      <c r="RMG477" s="1"/>
      <c r="RMH477" s="1"/>
      <c r="RMI477" s="1"/>
      <c r="RMJ477" s="1"/>
      <c r="RMK477" s="1"/>
      <c r="RML477" s="1"/>
      <c r="RMM477" s="1"/>
      <c r="RMN477" s="1"/>
      <c r="RMO477" s="1"/>
      <c r="RMP477" s="1"/>
      <c r="RMQ477" s="1"/>
      <c r="RMR477" s="1"/>
      <c r="RMS477" s="1"/>
      <c r="RMT477" s="1"/>
      <c r="RMU477" s="1"/>
      <c r="RMV477" s="1"/>
      <c r="RMW477" s="1"/>
      <c r="RMX477" s="1"/>
      <c r="RMY477" s="1"/>
      <c r="RMZ477" s="1"/>
      <c r="RNA477" s="1"/>
      <c r="RNB477" s="1"/>
      <c r="RNC477" s="1"/>
      <c r="RND477" s="1"/>
      <c r="RNE477" s="1"/>
      <c r="RNF477" s="1"/>
      <c r="RNG477" s="1"/>
      <c r="RNH477" s="1"/>
      <c r="RNI477" s="1"/>
      <c r="RNJ477" s="1"/>
      <c r="RNK477" s="1"/>
      <c r="RNL477" s="1"/>
      <c r="RNM477" s="1"/>
      <c r="RNN477" s="1"/>
      <c r="RNO477" s="1"/>
      <c r="RNP477" s="1"/>
      <c r="RNQ477" s="1"/>
      <c r="RNR477" s="1"/>
      <c r="RNS477" s="1"/>
      <c r="RNT477" s="1"/>
      <c r="RNU477" s="1"/>
      <c r="RNV477" s="1"/>
      <c r="RNW477" s="1"/>
      <c r="RNX477" s="1"/>
      <c r="RNY477" s="1"/>
      <c r="RNZ477" s="1"/>
      <c r="ROA477" s="1"/>
      <c r="ROB477" s="1"/>
      <c r="ROC477" s="1"/>
      <c r="ROD477" s="1"/>
      <c r="ROE477" s="1"/>
      <c r="ROF477" s="1"/>
      <c r="ROG477" s="1"/>
      <c r="ROH477" s="1"/>
      <c r="ROI477" s="1"/>
      <c r="ROJ477" s="1"/>
      <c r="ROK477" s="1"/>
      <c r="ROL477" s="1"/>
      <c r="ROM477" s="1"/>
      <c r="RON477" s="1"/>
      <c r="ROO477" s="1"/>
      <c r="ROP477" s="1"/>
      <c r="ROQ477" s="1"/>
      <c r="ROR477" s="1"/>
      <c r="ROS477" s="1"/>
      <c r="ROT477" s="1"/>
      <c r="ROU477" s="1"/>
      <c r="ROV477" s="1"/>
      <c r="ROW477" s="1"/>
      <c r="ROX477" s="1"/>
      <c r="ROY477" s="1"/>
      <c r="ROZ477" s="1"/>
      <c r="RPA477" s="1"/>
      <c r="RPB477" s="1"/>
      <c r="RPC477" s="1"/>
      <c r="RPD477" s="1"/>
      <c r="RPE477" s="1"/>
      <c r="RPF477" s="1"/>
      <c r="RPG477" s="1"/>
      <c r="RPH477" s="1"/>
      <c r="RPI477" s="1"/>
      <c r="RPJ477" s="1"/>
      <c r="RPK477" s="1"/>
      <c r="RPL477" s="1"/>
      <c r="RPM477" s="1"/>
      <c r="RPN477" s="1"/>
      <c r="RPO477" s="1"/>
      <c r="RPP477" s="1"/>
      <c r="RPQ477" s="1"/>
      <c r="RPR477" s="1"/>
      <c r="RPS477" s="1"/>
      <c r="RPT477" s="1"/>
      <c r="RPU477" s="1"/>
      <c r="RPV477" s="1"/>
      <c r="RPW477" s="1"/>
      <c r="RPX477" s="1"/>
      <c r="RPY477" s="1"/>
      <c r="RPZ477" s="1"/>
      <c r="RQA477" s="1"/>
      <c r="RQB477" s="1"/>
      <c r="RQC477" s="1"/>
      <c r="RQD477" s="1"/>
      <c r="RQE477" s="1"/>
      <c r="RQF477" s="1"/>
      <c r="RQG477" s="1"/>
      <c r="RQH477" s="1"/>
      <c r="RQI477" s="1"/>
      <c r="RQJ477" s="1"/>
      <c r="RQK477" s="1"/>
      <c r="RQL477" s="1"/>
      <c r="RQM477" s="1"/>
      <c r="RQN477" s="1"/>
      <c r="RQO477" s="1"/>
      <c r="RQP477" s="1"/>
      <c r="RQQ477" s="1"/>
      <c r="RQR477" s="1"/>
      <c r="RQS477" s="1"/>
      <c r="RQT477" s="1"/>
      <c r="RQU477" s="1"/>
      <c r="RQV477" s="1"/>
      <c r="RQW477" s="1"/>
      <c r="RQX477" s="1"/>
      <c r="RQY477" s="1"/>
      <c r="RQZ477" s="1"/>
      <c r="RRA477" s="1"/>
      <c r="RRB477" s="1"/>
      <c r="RRC477" s="1"/>
      <c r="RRD477" s="1"/>
      <c r="RRE477" s="1"/>
      <c r="RRF477" s="1"/>
      <c r="RRG477" s="1"/>
      <c r="RRH477" s="1"/>
      <c r="RRI477" s="1"/>
      <c r="RRJ477" s="1"/>
      <c r="RRK477" s="1"/>
      <c r="RRL477" s="1"/>
      <c r="RRM477" s="1"/>
      <c r="RRN477" s="1"/>
      <c r="RRO477" s="1"/>
      <c r="RRP477" s="1"/>
      <c r="RRQ477" s="1"/>
      <c r="RRR477" s="1"/>
      <c r="RRS477" s="1"/>
      <c r="RRT477" s="1"/>
      <c r="RRU477" s="1"/>
      <c r="RRV477" s="1"/>
      <c r="RRW477" s="1"/>
      <c r="RRX477" s="1"/>
      <c r="RRY477" s="1"/>
      <c r="RRZ477" s="1"/>
      <c r="RSA477" s="1"/>
      <c r="RSB477" s="1"/>
      <c r="RSC477" s="1"/>
      <c r="RSD477" s="1"/>
      <c r="RSE477" s="1"/>
      <c r="RSF477" s="1"/>
      <c r="RSG477" s="1"/>
      <c r="RSH477" s="1"/>
      <c r="RSI477" s="1"/>
      <c r="RSJ477" s="1"/>
      <c r="RSK477" s="1"/>
      <c r="RSL477" s="1"/>
      <c r="RSM477" s="1"/>
      <c r="RSN477" s="1"/>
      <c r="RSO477" s="1"/>
      <c r="RSP477" s="1"/>
      <c r="RSQ477" s="1"/>
      <c r="RSR477" s="1"/>
      <c r="RSS477" s="1"/>
      <c r="RST477" s="1"/>
      <c r="RSU477" s="1"/>
      <c r="RSV477" s="1"/>
      <c r="RSW477" s="1"/>
      <c r="RSX477" s="1"/>
      <c r="RSY477" s="1"/>
      <c r="RSZ477" s="1"/>
      <c r="RTA477" s="1"/>
      <c r="RTB477" s="1"/>
      <c r="RTC477" s="1"/>
      <c r="RTD477" s="1"/>
      <c r="RTE477" s="1"/>
      <c r="RTF477" s="1"/>
      <c r="RTG477" s="1"/>
      <c r="RTH477" s="1"/>
      <c r="RTI477" s="1"/>
      <c r="RTJ477" s="1"/>
      <c r="RTK477" s="1"/>
      <c r="RTL477" s="1"/>
      <c r="RTM477" s="1"/>
      <c r="RTN477" s="1"/>
      <c r="RTO477" s="1"/>
      <c r="RTP477" s="1"/>
      <c r="RTQ477" s="1"/>
      <c r="RTR477" s="1"/>
      <c r="RTS477" s="1"/>
      <c r="RTT477" s="1"/>
      <c r="RTU477" s="1"/>
      <c r="RTV477" s="1"/>
      <c r="RTW477" s="1"/>
      <c r="RTX477" s="1"/>
      <c r="RTY477" s="1"/>
      <c r="RTZ477" s="1"/>
      <c r="RUA477" s="1"/>
      <c r="RUB477" s="1"/>
      <c r="RUC477" s="1"/>
      <c r="RUD477" s="1"/>
      <c r="RUE477" s="1"/>
      <c r="RUF477" s="1"/>
      <c r="RUG477" s="1"/>
      <c r="RUH477" s="1"/>
      <c r="RUI477" s="1"/>
      <c r="RUJ477" s="1"/>
      <c r="RUK477" s="1"/>
      <c r="RUL477" s="1"/>
      <c r="RUM477" s="1"/>
      <c r="RUN477" s="1"/>
      <c r="RUO477" s="1"/>
      <c r="RUP477" s="1"/>
      <c r="RUQ477" s="1"/>
      <c r="RUR477" s="1"/>
      <c r="RUS477" s="1"/>
      <c r="RUT477" s="1"/>
      <c r="RUU477" s="1"/>
      <c r="RUV477" s="1"/>
      <c r="RUW477" s="1"/>
      <c r="RUX477" s="1"/>
      <c r="RUY477" s="1"/>
      <c r="RUZ477" s="1"/>
      <c r="RVA477" s="1"/>
      <c r="RVB477" s="1"/>
      <c r="RVC477" s="1"/>
      <c r="RVD477" s="1"/>
      <c r="RVE477" s="1"/>
      <c r="RVF477" s="1"/>
      <c r="RVG477" s="1"/>
      <c r="RVH477" s="1"/>
      <c r="RVI477" s="1"/>
      <c r="RVJ477" s="1"/>
      <c r="RVK477" s="1"/>
      <c r="RVL477" s="1"/>
      <c r="RVM477" s="1"/>
      <c r="RVN477" s="1"/>
      <c r="RVO477" s="1"/>
      <c r="RVP477" s="1"/>
      <c r="RVQ477" s="1"/>
      <c r="RVR477" s="1"/>
      <c r="RVS477" s="1"/>
      <c r="RVT477" s="1"/>
      <c r="RVU477" s="1"/>
      <c r="RVV477" s="1"/>
      <c r="RVW477" s="1"/>
      <c r="RVX477" s="1"/>
      <c r="RVY477" s="1"/>
      <c r="RVZ477" s="1"/>
      <c r="RWA477" s="1"/>
      <c r="RWB477" s="1"/>
      <c r="RWC477" s="1"/>
      <c r="RWD477" s="1"/>
      <c r="RWE477" s="1"/>
      <c r="RWF477" s="1"/>
      <c r="RWG477" s="1"/>
      <c r="RWH477" s="1"/>
      <c r="RWI477" s="1"/>
      <c r="RWJ477" s="1"/>
      <c r="RWK477" s="1"/>
      <c r="RWL477" s="1"/>
      <c r="RWM477" s="1"/>
      <c r="RWN477" s="1"/>
      <c r="RWO477" s="1"/>
      <c r="RWP477" s="1"/>
      <c r="RWQ477" s="1"/>
      <c r="RWR477" s="1"/>
      <c r="RWS477" s="1"/>
      <c r="RWT477" s="1"/>
      <c r="RWU477" s="1"/>
      <c r="RWV477" s="1"/>
      <c r="RWW477" s="1"/>
      <c r="RWX477" s="1"/>
      <c r="RWY477" s="1"/>
      <c r="RWZ477" s="1"/>
      <c r="RXA477" s="1"/>
      <c r="RXB477" s="1"/>
      <c r="RXC477" s="1"/>
      <c r="RXD477" s="1"/>
      <c r="RXE477" s="1"/>
      <c r="RXF477" s="1"/>
      <c r="RXG477" s="1"/>
      <c r="RXH477" s="1"/>
      <c r="RXI477" s="1"/>
      <c r="RXJ477" s="1"/>
      <c r="RXK477" s="1"/>
      <c r="RXL477" s="1"/>
      <c r="RXM477" s="1"/>
      <c r="RXN477" s="1"/>
      <c r="RXO477" s="1"/>
      <c r="RXP477" s="1"/>
      <c r="RXQ477" s="1"/>
      <c r="RXR477" s="1"/>
      <c r="RXS477" s="1"/>
      <c r="RXT477" s="1"/>
      <c r="RXU477" s="1"/>
      <c r="RXV477" s="1"/>
      <c r="RXW477" s="1"/>
      <c r="RXX477" s="1"/>
      <c r="RXY477" s="1"/>
      <c r="RXZ477" s="1"/>
      <c r="RYA477" s="1"/>
      <c r="RYB477" s="1"/>
      <c r="RYC477" s="1"/>
      <c r="RYD477" s="1"/>
      <c r="RYE477" s="1"/>
      <c r="RYF477" s="1"/>
      <c r="RYG477" s="1"/>
      <c r="RYH477" s="1"/>
      <c r="RYI477" s="1"/>
      <c r="RYJ477" s="1"/>
      <c r="RYK477" s="1"/>
      <c r="RYL477" s="1"/>
      <c r="RYM477" s="1"/>
      <c r="RYN477" s="1"/>
      <c r="RYO477" s="1"/>
      <c r="RYP477" s="1"/>
      <c r="RYQ477" s="1"/>
      <c r="RYR477" s="1"/>
      <c r="RYS477" s="1"/>
      <c r="RYT477" s="1"/>
      <c r="RYU477" s="1"/>
      <c r="RYV477" s="1"/>
      <c r="RYW477" s="1"/>
      <c r="RYX477" s="1"/>
      <c r="RYY477" s="1"/>
      <c r="RYZ477" s="1"/>
      <c r="RZA477" s="1"/>
      <c r="RZB477" s="1"/>
      <c r="RZC477" s="1"/>
      <c r="RZD477" s="1"/>
      <c r="RZE477" s="1"/>
      <c r="RZF477" s="1"/>
      <c r="RZG477" s="1"/>
      <c r="RZH477" s="1"/>
      <c r="RZI477" s="1"/>
      <c r="RZJ477" s="1"/>
      <c r="RZK477" s="1"/>
      <c r="RZL477" s="1"/>
      <c r="RZM477" s="1"/>
      <c r="RZN477" s="1"/>
      <c r="RZO477" s="1"/>
      <c r="RZP477" s="1"/>
      <c r="RZQ477" s="1"/>
      <c r="RZR477" s="1"/>
      <c r="RZS477" s="1"/>
      <c r="RZT477" s="1"/>
      <c r="RZU477" s="1"/>
      <c r="RZV477" s="1"/>
      <c r="RZW477" s="1"/>
      <c r="RZX477" s="1"/>
      <c r="RZY477" s="1"/>
      <c r="RZZ477" s="1"/>
      <c r="SAA477" s="1"/>
      <c r="SAB477" s="1"/>
      <c r="SAC477" s="1"/>
      <c r="SAD477" s="1"/>
      <c r="SAE477" s="1"/>
      <c r="SAF477" s="1"/>
      <c r="SAG477" s="1"/>
      <c r="SAH477" s="1"/>
      <c r="SAI477" s="1"/>
      <c r="SAJ477" s="1"/>
      <c r="SAK477" s="1"/>
      <c r="SAL477" s="1"/>
      <c r="SAM477" s="1"/>
      <c r="SAN477" s="1"/>
      <c r="SAO477" s="1"/>
      <c r="SAP477" s="1"/>
      <c r="SAQ477" s="1"/>
      <c r="SAR477" s="1"/>
      <c r="SAS477" s="1"/>
      <c r="SAT477" s="1"/>
      <c r="SAU477" s="1"/>
      <c r="SAV477" s="1"/>
      <c r="SAW477" s="1"/>
      <c r="SAX477" s="1"/>
      <c r="SAY477" s="1"/>
      <c r="SAZ477" s="1"/>
      <c r="SBA477" s="1"/>
      <c r="SBB477" s="1"/>
      <c r="SBC477" s="1"/>
      <c r="SBD477" s="1"/>
      <c r="SBE477" s="1"/>
      <c r="SBF477" s="1"/>
      <c r="SBG477" s="1"/>
      <c r="SBH477" s="1"/>
      <c r="SBI477" s="1"/>
      <c r="SBJ477" s="1"/>
      <c r="SBK477" s="1"/>
      <c r="SBL477" s="1"/>
      <c r="SBM477" s="1"/>
      <c r="SBN477" s="1"/>
      <c r="SBO477" s="1"/>
      <c r="SBP477" s="1"/>
      <c r="SBQ477" s="1"/>
      <c r="SBR477" s="1"/>
      <c r="SBS477" s="1"/>
      <c r="SBT477" s="1"/>
      <c r="SBU477" s="1"/>
      <c r="SBV477" s="1"/>
      <c r="SBW477" s="1"/>
      <c r="SBX477" s="1"/>
      <c r="SBY477" s="1"/>
      <c r="SBZ477" s="1"/>
      <c r="SCA477" s="1"/>
      <c r="SCB477" s="1"/>
      <c r="SCC477" s="1"/>
      <c r="SCD477" s="1"/>
      <c r="SCE477" s="1"/>
      <c r="SCF477" s="1"/>
      <c r="SCG477" s="1"/>
      <c r="SCH477" s="1"/>
      <c r="SCI477" s="1"/>
      <c r="SCJ477" s="1"/>
      <c r="SCK477" s="1"/>
      <c r="SCL477" s="1"/>
      <c r="SCM477" s="1"/>
      <c r="SCN477" s="1"/>
      <c r="SCO477" s="1"/>
      <c r="SCP477" s="1"/>
      <c r="SCQ477" s="1"/>
      <c r="SCR477" s="1"/>
      <c r="SCS477" s="1"/>
      <c r="SCT477" s="1"/>
      <c r="SCU477" s="1"/>
      <c r="SCV477" s="1"/>
      <c r="SCW477" s="1"/>
      <c r="SCX477" s="1"/>
      <c r="SCY477" s="1"/>
      <c r="SCZ477" s="1"/>
      <c r="SDA477" s="1"/>
      <c r="SDB477" s="1"/>
      <c r="SDC477" s="1"/>
      <c r="SDD477" s="1"/>
      <c r="SDE477" s="1"/>
      <c r="SDF477" s="1"/>
      <c r="SDG477" s="1"/>
      <c r="SDH477" s="1"/>
      <c r="SDI477" s="1"/>
      <c r="SDJ477" s="1"/>
      <c r="SDK477" s="1"/>
      <c r="SDL477" s="1"/>
      <c r="SDM477" s="1"/>
      <c r="SDN477" s="1"/>
      <c r="SDO477" s="1"/>
      <c r="SDP477" s="1"/>
      <c r="SDQ477" s="1"/>
      <c r="SDR477" s="1"/>
      <c r="SDS477" s="1"/>
      <c r="SDT477" s="1"/>
      <c r="SDU477" s="1"/>
      <c r="SDV477" s="1"/>
      <c r="SDW477" s="1"/>
      <c r="SDX477" s="1"/>
      <c r="SDY477" s="1"/>
      <c r="SDZ477" s="1"/>
      <c r="SEA477" s="1"/>
      <c r="SEB477" s="1"/>
      <c r="SEC477" s="1"/>
      <c r="SED477" s="1"/>
      <c r="SEE477" s="1"/>
      <c r="SEF477" s="1"/>
      <c r="SEG477" s="1"/>
      <c r="SEH477" s="1"/>
      <c r="SEI477" s="1"/>
      <c r="SEJ477" s="1"/>
      <c r="SEK477" s="1"/>
      <c r="SEL477" s="1"/>
      <c r="SEM477" s="1"/>
      <c r="SEN477" s="1"/>
      <c r="SEO477" s="1"/>
      <c r="SEP477" s="1"/>
      <c r="SEQ477" s="1"/>
      <c r="SER477" s="1"/>
      <c r="SES477" s="1"/>
      <c r="SET477" s="1"/>
      <c r="SEU477" s="1"/>
      <c r="SEV477" s="1"/>
      <c r="SEW477" s="1"/>
      <c r="SEX477" s="1"/>
      <c r="SEY477" s="1"/>
      <c r="SEZ477" s="1"/>
      <c r="SFA477" s="1"/>
      <c r="SFB477" s="1"/>
      <c r="SFC477" s="1"/>
      <c r="SFD477" s="1"/>
      <c r="SFE477" s="1"/>
      <c r="SFF477" s="1"/>
      <c r="SFG477" s="1"/>
      <c r="SFH477" s="1"/>
      <c r="SFI477" s="1"/>
      <c r="SFJ477" s="1"/>
      <c r="SFK477" s="1"/>
      <c r="SFL477" s="1"/>
      <c r="SFM477" s="1"/>
      <c r="SFN477" s="1"/>
      <c r="SFO477" s="1"/>
      <c r="SFP477" s="1"/>
      <c r="SFQ477" s="1"/>
      <c r="SFR477" s="1"/>
      <c r="SFS477" s="1"/>
      <c r="SFT477" s="1"/>
      <c r="SFU477" s="1"/>
      <c r="SFV477" s="1"/>
      <c r="SFW477" s="1"/>
      <c r="SFX477" s="1"/>
      <c r="SFY477" s="1"/>
      <c r="SFZ477" s="1"/>
      <c r="SGA477" s="1"/>
      <c r="SGB477" s="1"/>
      <c r="SGC477" s="1"/>
      <c r="SGD477" s="1"/>
      <c r="SGE477" s="1"/>
      <c r="SGF477" s="1"/>
      <c r="SGG477" s="1"/>
      <c r="SGH477" s="1"/>
      <c r="SGI477" s="1"/>
      <c r="SGJ477" s="1"/>
      <c r="SGK477" s="1"/>
      <c r="SGL477" s="1"/>
      <c r="SGM477" s="1"/>
      <c r="SGN477" s="1"/>
      <c r="SGO477" s="1"/>
      <c r="SGP477" s="1"/>
      <c r="SGQ477" s="1"/>
      <c r="SGR477" s="1"/>
      <c r="SGS477" s="1"/>
      <c r="SGT477" s="1"/>
      <c r="SGU477" s="1"/>
      <c r="SGV477" s="1"/>
      <c r="SGW477" s="1"/>
      <c r="SGX477" s="1"/>
      <c r="SGY477" s="1"/>
      <c r="SGZ477" s="1"/>
      <c r="SHA477" s="1"/>
      <c r="SHB477" s="1"/>
      <c r="SHC477" s="1"/>
      <c r="SHD477" s="1"/>
      <c r="SHE477" s="1"/>
      <c r="SHF477" s="1"/>
      <c r="SHG477" s="1"/>
      <c r="SHH477" s="1"/>
      <c r="SHI477" s="1"/>
      <c r="SHJ477" s="1"/>
      <c r="SHK477" s="1"/>
      <c r="SHL477" s="1"/>
      <c r="SHM477" s="1"/>
      <c r="SHN477" s="1"/>
      <c r="SHO477" s="1"/>
      <c r="SHP477" s="1"/>
      <c r="SHQ477" s="1"/>
      <c r="SHR477" s="1"/>
      <c r="SHS477" s="1"/>
      <c r="SHT477" s="1"/>
      <c r="SHU477" s="1"/>
      <c r="SHV477" s="1"/>
      <c r="SHW477" s="1"/>
      <c r="SHX477" s="1"/>
      <c r="SHY477" s="1"/>
      <c r="SHZ477" s="1"/>
      <c r="SIA477" s="1"/>
      <c r="SIB477" s="1"/>
      <c r="SIC477" s="1"/>
      <c r="SID477" s="1"/>
      <c r="SIE477" s="1"/>
      <c r="SIF477" s="1"/>
      <c r="SIG477" s="1"/>
      <c r="SIH477" s="1"/>
      <c r="SII477" s="1"/>
      <c r="SIJ477" s="1"/>
      <c r="SIK477" s="1"/>
      <c r="SIL477" s="1"/>
      <c r="SIM477" s="1"/>
      <c r="SIN477" s="1"/>
      <c r="SIO477" s="1"/>
      <c r="SIP477" s="1"/>
      <c r="SIQ477" s="1"/>
      <c r="SIR477" s="1"/>
      <c r="SIS477" s="1"/>
      <c r="SIT477" s="1"/>
      <c r="SIU477" s="1"/>
      <c r="SIV477" s="1"/>
      <c r="SIW477" s="1"/>
      <c r="SIX477" s="1"/>
      <c r="SIY477" s="1"/>
      <c r="SIZ477" s="1"/>
      <c r="SJA477" s="1"/>
      <c r="SJB477" s="1"/>
      <c r="SJC477" s="1"/>
      <c r="SJD477" s="1"/>
      <c r="SJE477" s="1"/>
      <c r="SJF477" s="1"/>
      <c r="SJG477" s="1"/>
      <c r="SJH477" s="1"/>
      <c r="SJI477" s="1"/>
      <c r="SJJ477" s="1"/>
      <c r="SJK477" s="1"/>
      <c r="SJL477" s="1"/>
      <c r="SJM477" s="1"/>
      <c r="SJN477" s="1"/>
      <c r="SJO477" s="1"/>
      <c r="SJP477" s="1"/>
      <c r="SJQ477" s="1"/>
      <c r="SJR477" s="1"/>
      <c r="SJS477" s="1"/>
      <c r="SJT477" s="1"/>
      <c r="SJU477" s="1"/>
      <c r="SJV477" s="1"/>
      <c r="SJW477" s="1"/>
      <c r="SJX477" s="1"/>
      <c r="SJY477" s="1"/>
      <c r="SJZ477" s="1"/>
      <c r="SKA477" s="1"/>
      <c r="SKB477" s="1"/>
      <c r="SKC477" s="1"/>
      <c r="SKD477" s="1"/>
      <c r="SKE477" s="1"/>
      <c r="SKF477" s="1"/>
      <c r="SKG477" s="1"/>
      <c r="SKH477" s="1"/>
      <c r="SKI477" s="1"/>
      <c r="SKJ477" s="1"/>
      <c r="SKK477" s="1"/>
      <c r="SKL477" s="1"/>
      <c r="SKM477" s="1"/>
      <c r="SKN477" s="1"/>
      <c r="SKO477" s="1"/>
      <c r="SKP477" s="1"/>
      <c r="SKQ477" s="1"/>
      <c r="SKR477" s="1"/>
      <c r="SKS477" s="1"/>
      <c r="SKT477" s="1"/>
      <c r="SKU477" s="1"/>
      <c r="SKV477" s="1"/>
      <c r="SKW477" s="1"/>
      <c r="SKX477" s="1"/>
      <c r="SKY477" s="1"/>
      <c r="SKZ477" s="1"/>
      <c r="SLA477" s="1"/>
      <c r="SLB477" s="1"/>
      <c r="SLC477" s="1"/>
      <c r="SLD477" s="1"/>
      <c r="SLE477" s="1"/>
      <c r="SLF477" s="1"/>
      <c r="SLG477" s="1"/>
      <c r="SLH477" s="1"/>
      <c r="SLI477" s="1"/>
      <c r="SLJ477" s="1"/>
      <c r="SLK477" s="1"/>
      <c r="SLL477" s="1"/>
      <c r="SLM477" s="1"/>
      <c r="SLN477" s="1"/>
      <c r="SLO477" s="1"/>
      <c r="SLP477" s="1"/>
      <c r="SLQ477" s="1"/>
      <c r="SLR477" s="1"/>
      <c r="SLS477" s="1"/>
      <c r="SLT477" s="1"/>
      <c r="SLU477" s="1"/>
      <c r="SLV477" s="1"/>
      <c r="SLW477" s="1"/>
      <c r="SLX477" s="1"/>
      <c r="SLY477" s="1"/>
      <c r="SLZ477" s="1"/>
      <c r="SMA477" s="1"/>
      <c r="SMB477" s="1"/>
      <c r="SMC477" s="1"/>
      <c r="SMD477" s="1"/>
      <c r="SME477" s="1"/>
      <c r="SMF477" s="1"/>
      <c r="SMG477" s="1"/>
      <c r="SMH477" s="1"/>
      <c r="SMI477" s="1"/>
      <c r="SMJ477" s="1"/>
      <c r="SMK477" s="1"/>
      <c r="SML477" s="1"/>
      <c r="SMM477" s="1"/>
      <c r="SMN477" s="1"/>
      <c r="SMO477" s="1"/>
      <c r="SMP477" s="1"/>
      <c r="SMQ477" s="1"/>
      <c r="SMR477" s="1"/>
      <c r="SMS477" s="1"/>
      <c r="SMT477" s="1"/>
      <c r="SMU477" s="1"/>
      <c r="SMV477" s="1"/>
      <c r="SMW477" s="1"/>
      <c r="SMX477" s="1"/>
      <c r="SMY477" s="1"/>
      <c r="SMZ477" s="1"/>
      <c r="SNA477" s="1"/>
      <c r="SNB477" s="1"/>
      <c r="SNC477" s="1"/>
      <c r="SND477" s="1"/>
      <c r="SNE477" s="1"/>
      <c r="SNF477" s="1"/>
      <c r="SNG477" s="1"/>
      <c r="SNH477" s="1"/>
      <c r="SNI477" s="1"/>
      <c r="SNJ477" s="1"/>
      <c r="SNK477" s="1"/>
      <c r="SNL477" s="1"/>
      <c r="SNM477" s="1"/>
      <c r="SNN477" s="1"/>
      <c r="SNO477" s="1"/>
      <c r="SNP477" s="1"/>
      <c r="SNQ477" s="1"/>
      <c r="SNR477" s="1"/>
      <c r="SNS477" s="1"/>
      <c r="SNT477" s="1"/>
      <c r="SNU477" s="1"/>
      <c r="SNV477" s="1"/>
      <c r="SNW477" s="1"/>
      <c r="SNX477" s="1"/>
      <c r="SNY477" s="1"/>
      <c r="SNZ477" s="1"/>
      <c r="SOA477" s="1"/>
      <c r="SOB477" s="1"/>
      <c r="SOC477" s="1"/>
      <c r="SOD477" s="1"/>
      <c r="SOE477" s="1"/>
      <c r="SOF477" s="1"/>
      <c r="SOG477" s="1"/>
      <c r="SOH477" s="1"/>
      <c r="SOI477" s="1"/>
      <c r="SOJ477" s="1"/>
      <c r="SOK477" s="1"/>
      <c r="SOL477" s="1"/>
      <c r="SOM477" s="1"/>
      <c r="SON477" s="1"/>
      <c r="SOO477" s="1"/>
      <c r="SOP477" s="1"/>
      <c r="SOQ477" s="1"/>
      <c r="SOR477" s="1"/>
      <c r="SOS477" s="1"/>
      <c r="SOT477" s="1"/>
      <c r="SOU477" s="1"/>
      <c r="SOV477" s="1"/>
      <c r="SOW477" s="1"/>
      <c r="SOX477" s="1"/>
      <c r="SOY477" s="1"/>
      <c r="SOZ477" s="1"/>
      <c r="SPA477" s="1"/>
      <c r="SPB477" s="1"/>
      <c r="SPC477" s="1"/>
      <c r="SPD477" s="1"/>
      <c r="SPE477" s="1"/>
      <c r="SPF477" s="1"/>
      <c r="SPG477" s="1"/>
      <c r="SPH477" s="1"/>
      <c r="SPI477" s="1"/>
      <c r="SPJ477" s="1"/>
      <c r="SPK477" s="1"/>
      <c r="SPL477" s="1"/>
      <c r="SPM477" s="1"/>
      <c r="SPN477" s="1"/>
      <c r="SPO477" s="1"/>
      <c r="SPP477" s="1"/>
      <c r="SPQ477" s="1"/>
      <c r="SPR477" s="1"/>
      <c r="SPS477" s="1"/>
      <c r="SPT477" s="1"/>
      <c r="SPU477" s="1"/>
      <c r="SPV477" s="1"/>
      <c r="SPW477" s="1"/>
      <c r="SPX477" s="1"/>
      <c r="SPY477" s="1"/>
      <c r="SPZ477" s="1"/>
      <c r="SQA477" s="1"/>
      <c r="SQB477" s="1"/>
      <c r="SQC477" s="1"/>
      <c r="SQD477" s="1"/>
      <c r="SQE477" s="1"/>
      <c r="SQF477" s="1"/>
      <c r="SQG477" s="1"/>
      <c r="SQH477" s="1"/>
      <c r="SQI477" s="1"/>
      <c r="SQJ477" s="1"/>
      <c r="SQK477" s="1"/>
      <c r="SQL477" s="1"/>
      <c r="SQM477" s="1"/>
      <c r="SQN477" s="1"/>
      <c r="SQO477" s="1"/>
      <c r="SQP477" s="1"/>
      <c r="SQQ477" s="1"/>
      <c r="SQR477" s="1"/>
      <c r="SQS477" s="1"/>
      <c r="SQT477" s="1"/>
      <c r="SQU477" s="1"/>
      <c r="SQV477" s="1"/>
      <c r="SQW477" s="1"/>
      <c r="SQX477" s="1"/>
      <c r="SQY477" s="1"/>
      <c r="SQZ477" s="1"/>
      <c r="SRA477" s="1"/>
      <c r="SRB477" s="1"/>
      <c r="SRC477" s="1"/>
      <c r="SRD477" s="1"/>
      <c r="SRE477" s="1"/>
      <c r="SRF477" s="1"/>
      <c r="SRG477" s="1"/>
      <c r="SRH477" s="1"/>
      <c r="SRI477" s="1"/>
      <c r="SRJ477" s="1"/>
      <c r="SRK477" s="1"/>
      <c r="SRL477" s="1"/>
      <c r="SRM477" s="1"/>
      <c r="SRN477" s="1"/>
      <c r="SRO477" s="1"/>
      <c r="SRP477" s="1"/>
      <c r="SRQ477" s="1"/>
      <c r="SRR477" s="1"/>
      <c r="SRS477" s="1"/>
      <c r="SRT477" s="1"/>
      <c r="SRU477" s="1"/>
      <c r="SRV477" s="1"/>
      <c r="SRW477" s="1"/>
      <c r="SRX477" s="1"/>
      <c r="SRY477" s="1"/>
      <c r="SRZ477" s="1"/>
      <c r="SSA477" s="1"/>
      <c r="SSB477" s="1"/>
      <c r="SSC477" s="1"/>
      <c r="SSD477" s="1"/>
      <c r="SSE477" s="1"/>
      <c r="SSF477" s="1"/>
      <c r="SSG477" s="1"/>
      <c r="SSH477" s="1"/>
      <c r="SSI477" s="1"/>
      <c r="SSJ477" s="1"/>
      <c r="SSK477" s="1"/>
      <c r="SSL477" s="1"/>
      <c r="SSM477" s="1"/>
      <c r="SSN477" s="1"/>
      <c r="SSO477" s="1"/>
      <c r="SSP477" s="1"/>
      <c r="SSQ477" s="1"/>
      <c r="SSR477" s="1"/>
      <c r="SSS477" s="1"/>
      <c r="SST477" s="1"/>
      <c r="SSU477" s="1"/>
      <c r="SSV477" s="1"/>
      <c r="SSW477" s="1"/>
      <c r="SSX477" s="1"/>
      <c r="SSY477" s="1"/>
      <c r="SSZ477" s="1"/>
      <c r="STA477" s="1"/>
      <c r="STB477" s="1"/>
      <c r="STC477" s="1"/>
      <c r="STD477" s="1"/>
      <c r="STE477" s="1"/>
      <c r="STF477" s="1"/>
      <c r="STG477" s="1"/>
      <c r="STH477" s="1"/>
      <c r="STI477" s="1"/>
      <c r="STJ477" s="1"/>
      <c r="STK477" s="1"/>
      <c r="STL477" s="1"/>
      <c r="STM477" s="1"/>
      <c r="STN477" s="1"/>
      <c r="STO477" s="1"/>
      <c r="STP477" s="1"/>
      <c r="STQ477" s="1"/>
      <c r="STR477" s="1"/>
      <c r="STS477" s="1"/>
      <c r="STT477" s="1"/>
      <c r="STU477" s="1"/>
      <c r="STV477" s="1"/>
      <c r="STW477" s="1"/>
      <c r="STX477" s="1"/>
      <c r="STY477" s="1"/>
      <c r="STZ477" s="1"/>
      <c r="SUA477" s="1"/>
      <c r="SUB477" s="1"/>
      <c r="SUC477" s="1"/>
      <c r="SUD477" s="1"/>
      <c r="SUE477" s="1"/>
      <c r="SUF477" s="1"/>
      <c r="SUG477" s="1"/>
      <c r="SUH477" s="1"/>
      <c r="SUI477" s="1"/>
      <c r="SUJ477" s="1"/>
      <c r="SUK477" s="1"/>
      <c r="SUL477" s="1"/>
      <c r="SUM477" s="1"/>
      <c r="SUN477" s="1"/>
      <c r="SUO477" s="1"/>
      <c r="SUP477" s="1"/>
      <c r="SUQ477" s="1"/>
      <c r="SUR477" s="1"/>
      <c r="SUS477" s="1"/>
      <c r="SUT477" s="1"/>
      <c r="SUU477" s="1"/>
      <c r="SUV477" s="1"/>
      <c r="SUW477" s="1"/>
      <c r="SUX477" s="1"/>
      <c r="SUY477" s="1"/>
      <c r="SUZ477" s="1"/>
      <c r="SVA477" s="1"/>
      <c r="SVB477" s="1"/>
      <c r="SVC477" s="1"/>
      <c r="SVD477" s="1"/>
      <c r="SVE477" s="1"/>
      <c r="SVF477" s="1"/>
      <c r="SVG477" s="1"/>
      <c r="SVH477" s="1"/>
      <c r="SVI477" s="1"/>
      <c r="SVJ477" s="1"/>
      <c r="SVK477" s="1"/>
      <c r="SVL477" s="1"/>
      <c r="SVM477" s="1"/>
      <c r="SVN477" s="1"/>
      <c r="SVO477" s="1"/>
      <c r="SVP477" s="1"/>
      <c r="SVQ477" s="1"/>
      <c r="SVR477" s="1"/>
      <c r="SVS477" s="1"/>
      <c r="SVT477" s="1"/>
      <c r="SVU477" s="1"/>
      <c r="SVV477" s="1"/>
      <c r="SVW477" s="1"/>
      <c r="SVX477" s="1"/>
      <c r="SVY477" s="1"/>
      <c r="SVZ477" s="1"/>
      <c r="SWA477" s="1"/>
      <c r="SWB477" s="1"/>
      <c r="SWC477" s="1"/>
      <c r="SWD477" s="1"/>
      <c r="SWE477" s="1"/>
      <c r="SWF477" s="1"/>
      <c r="SWG477" s="1"/>
      <c r="SWH477" s="1"/>
      <c r="SWI477" s="1"/>
      <c r="SWJ477" s="1"/>
      <c r="SWK477" s="1"/>
      <c r="SWL477" s="1"/>
      <c r="SWM477" s="1"/>
      <c r="SWN477" s="1"/>
      <c r="SWO477" s="1"/>
      <c r="SWP477" s="1"/>
      <c r="SWQ477" s="1"/>
      <c r="SWR477" s="1"/>
      <c r="SWS477" s="1"/>
      <c r="SWT477" s="1"/>
      <c r="SWU477" s="1"/>
      <c r="SWV477" s="1"/>
      <c r="SWW477" s="1"/>
      <c r="SWX477" s="1"/>
      <c r="SWY477" s="1"/>
      <c r="SWZ477" s="1"/>
      <c r="SXA477" s="1"/>
      <c r="SXB477" s="1"/>
      <c r="SXC477" s="1"/>
      <c r="SXD477" s="1"/>
      <c r="SXE477" s="1"/>
      <c r="SXF477" s="1"/>
      <c r="SXG477" s="1"/>
      <c r="SXH477" s="1"/>
      <c r="SXI477" s="1"/>
      <c r="SXJ477" s="1"/>
      <c r="SXK477" s="1"/>
      <c r="SXL477" s="1"/>
      <c r="SXM477" s="1"/>
      <c r="SXN477" s="1"/>
      <c r="SXO477" s="1"/>
      <c r="SXP477" s="1"/>
      <c r="SXQ477" s="1"/>
      <c r="SXR477" s="1"/>
      <c r="SXS477" s="1"/>
      <c r="SXT477" s="1"/>
      <c r="SXU477" s="1"/>
      <c r="SXV477" s="1"/>
      <c r="SXW477" s="1"/>
      <c r="SXX477" s="1"/>
      <c r="SXY477" s="1"/>
      <c r="SXZ477" s="1"/>
      <c r="SYA477" s="1"/>
      <c r="SYB477" s="1"/>
      <c r="SYC477" s="1"/>
      <c r="SYD477" s="1"/>
      <c r="SYE477" s="1"/>
      <c r="SYF477" s="1"/>
      <c r="SYG477" s="1"/>
      <c r="SYH477" s="1"/>
      <c r="SYI477" s="1"/>
      <c r="SYJ477" s="1"/>
      <c r="SYK477" s="1"/>
      <c r="SYL477" s="1"/>
      <c r="SYM477" s="1"/>
      <c r="SYN477" s="1"/>
      <c r="SYO477" s="1"/>
      <c r="SYP477" s="1"/>
      <c r="SYQ477" s="1"/>
      <c r="SYR477" s="1"/>
      <c r="SYS477" s="1"/>
      <c r="SYT477" s="1"/>
      <c r="SYU477" s="1"/>
      <c r="SYV477" s="1"/>
      <c r="SYW477" s="1"/>
      <c r="SYX477" s="1"/>
      <c r="SYY477" s="1"/>
      <c r="SYZ477" s="1"/>
      <c r="SZA477" s="1"/>
      <c r="SZB477" s="1"/>
      <c r="SZC477" s="1"/>
      <c r="SZD477" s="1"/>
      <c r="SZE477" s="1"/>
      <c r="SZF477" s="1"/>
      <c r="SZG477" s="1"/>
      <c r="SZH477" s="1"/>
      <c r="SZI477" s="1"/>
      <c r="SZJ477" s="1"/>
      <c r="SZK477" s="1"/>
      <c r="SZL477" s="1"/>
      <c r="SZM477" s="1"/>
      <c r="SZN477" s="1"/>
      <c r="SZO477" s="1"/>
      <c r="SZP477" s="1"/>
      <c r="SZQ477" s="1"/>
      <c r="SZR477" s="1"/>
      <c r="SZS477" s="1"/>
      <c r="SZT477" s="1"/>
      <c r="SZU477" s="1"/>
      <c r="SZV477" s="1"/>
      <c r="SZW477" s="1"/>
      <c r="SZX477" s="1"/>
      <c r="SZY477" s="1"/>
      <c r="SZZ477" s="1"/>
      <c r="TAA477" s="1"/>
      <c r="TAB477" s="1"/>
      <c r="TAC477" s="1"/>
      <c r="TAD477" s="1"/>
      <c r="TAE477" s="1"/>
      <c r="TAF477" s="1"/>
      <c r="TAG477" s="1"/>
      <c r="TAH477" s="1"/>
      <c r="TAI477" s="1"/>
      <c r="TAJ477" s="1"/>
      <c r="TAK477" s="1"/>
      <c r="TAL477" s="1"/>
      <c r="TAM477" s="1"/>
      <c r="TAN477" s="1"/>
      <c r="TAO477" s="1"/>
      <c r="TAP477" s="1"/>
      <c r="TAQ477" s="1"/>
      <c r="TAR477" s="1"/>
      <c r="TAS477" s="1"/>
      <c r="TAT477" s="1"/>
      <c r="TAU477" s="1"/>
      <c r="TAV477" s="1"/>
      <c r="TAW477" s="1"/>
      <c r="TAX477" s="1"/>
      <c r="TAY477" s="1"/>
      <c r="TAZ477" s="1"/>
      <c r="TBA477" s="1"/>
      <c r="TBB477" s="1"/>
      <c r="TBC477" s="1"/>
      <c r="TBD477" s="1"/>
      <c r="TBE477" s="1"/>
      <c r="TBF477" s="1"/>
      <c r="TBG477" s="1"/>
      <c r="TBH477" s="1"/>
      <c r="TBI477" s="1"/>
      <c r="TBJ477" s="1"/>
      <c r="TBK477" s="1"/>
      <c r="TBL477" s="1"/>
      <c r="TBM477" s="1"/>
      <c r="TBN477" s="1"/>
      <c r="TBO477" s="1"/>
      <c r="TBP477" s="1"/>
      <c r="TBQ477" s="1"/>
      <c r="TBR477" s="1"/>
      <c r="TBS477" s="1"/>
      <c r="TBT477" s="1"/>
      <c r="TBU477" s="1"/>
      <c r="TBV477" s="1"/>
      <c r="TBW477" s="1"/>
      <c r="TBX477" s="1"/>
      <c r="TBY477" s="1"/>
      <c r="TBZ477" s="1"/>
      <c r="TCA477" s="1"/>
      <c r="TCB477" s="1"/>
      <c r="TCC477" s="1"/>
      <c r="TCD477" s="1"/>
      <c r="TCE477" s="1"/>
      <c r="TCF477" s="1"/>
      <c r="TCG477" s="1"/>
      <c r="TCH477" s="1"/>
      <c r="TCI477" s="1"/>
      <c r="TCJ477" s="1"/>
      <c r="TCK477" s="1"/>
      <c r="TCL477" s="1"/>
      <c r="TCM477" s="1"/>
      <c r="TCN477" s="1"/>
      <c r="TCO477" s="1"/>
      <c r="TCP477" s="1"/>
      <c r="TCQ477" s="1"/>
      <c r="TCR477" s="1"/>
      <c r="TCS477" s="1"/>
      <c r="TCT477" s="1"/>
      <c r="TCU477" s="1"/>
      <c r="TCV477" s="1"/>
      <c r="TCW477" s="1"/>
      <c r="TCX477" s="1"/>
      <c r="TCY477" s="1"/>
      <c r="TCZ477" s="1"/>
      <c r="TDA477" s="1"/>
      <c r="TDB477" s="1"/>
      <c r="TDC477" s="1"/>
      <c r="TDD477" s="1"/>
      <c r="TDE477" s="1"/>
      <c r="TDF477" s="1"/>
      <c r="TDG477" s="1"/>
      <c r="TDH477" s="1"/>
      <c r="TDI477" s="1"/>
      <c r="TDJ477" s="1"/>
      <c r="TDK477" s="1"/>
      <c r="TDL477" s="1"/>
      <c r="TDM477" s="1"/>
      <c r="TDN477" s="1"/>
      <c r="TDO477" s="1"/>
      <c r="TDP477" s="1"/>
      <c r="TDQ477" s="1"/>
      <c r="TDR477" s="1"/>
      <c r="TDS477" s="1"/>
      <c r="TDT477" s="1"/>
      <c r="TDU477" s="1"/>
      <c r="TDV477" s="1"/>
      <c r="TDW477" s="1"/>
      <c r="TDX477" s="1"/>
      <c r="TDY477" s="1"/>
      <c r="TDZ477" s="1"/>
      <c r="TEA477" s="1"/>
      <c r="TEB477" s="1"/>
      <c r="TEC477" s="1"/>
      <c r="TED477" s="1"/>
      <c r="TEE477" s="1"/>
      <c r="TEF477" s="1"/>
      <c r="TEG477" s="1"/>
      <c r="TEH477" s="1"/>
      <c r="TEI477" s="1"/>
      <c r="TEJ477" s="1"/>
      <c r="TEK477" s="1"/>
      <c r="TEL477" s="1"/>
      <c r="TEM477" s="1"/>
      <c r="TEN477" s="1"/>
      <c r="TEO477" s="1"/>
      <c r="TEP477" s="1"/>
      <c r="TEQ477" s="1"/>
      <c r="TER477" s="1"/>
      <c r="TES477" s="1"/>
      <c r="TET477" s="1"/>
      <c r="TEU477" s="1"/>
      <c r="TEV477" s="1"/>
      <c r="TEW477" s="1"/>
      <c r="TEX477" s="1"/>
      <c r="TEY477" s="1"/>
      <c r="TEZ477" s="1"/>
      <c r="TFA477" s="1"/>
      <c r="TFB477" s="1"/>
      <c r="TFC477" s="1"/>
      <c r="TFD477" s="1"/>
      <c r="TFE477" s="1"/>
      <c r="TFF477" s="1"/>
      <c r="TFG477" s="1"/>
      <c r="TFH477" s="1"/>
      <c r="TFI477" s="1"/>
      <c r="TFJ477" s="1"/>
      <c r="TFK477" s="1"/>
      <c r="TFL477" s="1"/>
      <c r="TFM477" s="1"/>
      <c r="TFN477" s="1"/>
      <c r="TFO477" s="1"/>
      <c r="TFP477" s="1"/>
      <c r="TFQ477" s="1"/>
      <c r="TFR477" s="1"/>
      <c r="TFS477" s="1"/>
      <c r="TFT477" s="1"/>
      <c r="TFU477" s="1"/>
      <c r="TFV477" s="1"/>
      <c r="TFW477" s="1"/>
      <c r="TFX477" s="1"/>
      <c r="TFY477" s="1"/>
      <c r="TFZ477" s="1"/>
      <c r="TGA477" s="1"/>
      <c r="TGB477" s="1"/>
      <c r="TGC477" s="1"/>
      <c r="TGD477" s="1"/>
      <c r="TGE477" s="1"/>
      <c r="TGF477" s="1"/>
      <c r="TGG477" s="1"/>
      <c r="TGH477" s="1"/>
      <c r="TGI477" s="1"/>
      <c r="TGJ477" s="1"/>
      <c r="TGK477" s="1"/>
      <c r="TGL477" s="1"/>
      <c r="TGM477" s="1"/>
      <c r="TGN477" s="1"/>
      <c r="TGO477" s="1"/>
      <c r="TGP477" s="1"/>
      <c r="TGQ477" s="1"/>
      <c r="TGR477" s="1"/>
      <c r="TGS477" s="1"/>
      <c r="TGT477" s="1"/>
      <c r="TGU477" s="1"/>
      <c r="TGV477" s="1"/>
      <c r="TGW477" s="1"/>
      <c r="TGX477" s="1"/>
      <c r="TGY477" s="1"/>
      <c r="TGZ477" s="1"/>
      <c r="THA477" s="1"/>
      <c r="THB477" s="1"/>
      <c r="THC477" s="1"/>
      <c r="THD477" s="1"/>
      <c r="THE477" s="1"/>
      <c r="THF477" s="1"/>
      <c r="THG477" s="1"/>
      <c r="THH477" s="1"/>
      <c r="THI477" s="1"/>
      <c r="THJ477" s="1"/>
      <c r="THK477" s="1"/>
      <c r="THL477" s="1"/>
      <c r="THM477" s="1"/>
      <c r="THN477" s="1"/>
      <c r="THO477" s="1"/>
      <c r="THP477" s="1"/>
      <c r="THQ477" s="1"/>
      <c r="THR477" s="1"/>
      <c r="THS477" s="1"/>
      <c r="THT477" s="1"/>
      <c r="THU477" s="1"/>
      <c r="THV477" s="1"/>
      <c r="THW477" s="1"/>
      <c r="THX477" s="1"/>
      <c r="THY477" s="1"/>
      <c r="THZ477" s="1"/>
      <c r="TIA477" s="1"/>
      <c r="TIB477" s="1"/>
      <c r="TIC477" s="1"/>
      <c r="TID477" s="1"/>
      <c r="TIE477" s="1"/>
      <c r="TIF477" s="1"/>
      <c r="TIG477" s="1"/>
      <c r="TIH477" s="1"/>
      <c r="TII477" s="1"/>
      <c r="TIJ477" s="1"/>
      <c r="TIK477" s="1"/>
      <c r="TIL477" s="1"/>
      <c r="TIM477" s="1"/>
      <c r="TIN477" s="1"/>
      <c r="TIO477" s="1"/>
      <c r="TIP477" s="1"/>
      <c r="TIQ477" s="1"/>
      <c r="TIR477" s="1"/>
      <c r="TIS477" s="1"/>
      <c r="TIT477" s="1"/>
      <c r="TIU477" s="1"/>
      <c r="TIV477" s="1"/>
      <c r="TIW477" s="1"/>
      <c r="TIX477" s="1"/>
      <c r="TIY477" s="1"/>
      <c r="TIZ477" s="1"/>
      <c r="TJA477" s="1"/>
      <c r="TJB477" s="1"/>
      <c r="TJC477" s="1"/>
      <c r="TJD477" s="1"/>
      <c r="TJE477" s="1"/>
      <c r="TJF477" s="1"/>
      <c r="TJG477" s="1"/>
      <c r="TJH477" s="1"/>
      <c r="TJI477" s="1"/>
      <c r="TJJ477" s="1"/>
      <c r="TJK477" s="1"/>
      <c r="TJL477" s="1"/>
      <c r="TJM477" s="1"/>
      <c r="TJN477" s="1"/>
      <c r="TJO477" s="1"/>
      <c r="TJP477" s="1"/>
      <c r="TJQ477" s="1"/>
      <c r="TJR477" s="1"/>
      <c r="TJS477" s="1"/>
      <c r="TJT477" s="1"/>
      <c r="TJU477" s="1"/>
      <c r="TJV477" s="1"/>
      <c r="TJW477" s="1"/>
      <c r="TJX477" s="1"/>
      <c r="TJY477" s="1"/>
      <c r="TJZ477" s="1"/>
      <c r="TKA477" s="1"/>
      <c r="TKB477" s="1"/>
      <c r="TKC477" s="1"/>
      <c r="TKD477" s="1"/>
      <c r="TKE477" s="1"/>
      <c r="TKF477" s="1"/>
      <c r="TKG477" s="1"/>
      <c r="TKH477" s="1"/>
      <c r="TKI477" s="1"/>
      <c r="TKJ477" s="1"/>
      <c r="TKK477" s="1"/>
      <c r="TKL477" s="1"/>
      <c r="TKM477" s="1"/>
      <c r="TKN477" s="1"/>
      <c r="TKO477" s="1"/>
      <c r="TKP477" s="1"/>
      <c r="TKQ477" s="1"/>
      <c r="TKR477" s="1"/>
      <c r="TKS477" s="1"/>
      <c r="TKT477" s="1"/>
      <c r="TKU477" s="1"/>
      <c r="TKV477" s="1"/>
      <c r="TKW477" s="1"/>
      <c r="TKX477" s="1"/>
      <c r="TKY477" s="1"/>
      <c r="TKZ477" s="1"/>
      <c r="TLA477" s="1"/>
      <c r="TLB477" s="1"/>
      <c r="TLC477" s="1"/>
      <c r="TLD477" s="1"/>
      <c r="TLE477" s="1"/>
      <c r="TLF477" s="1"/>
      <c r="TLG477" s="1"/>
      <c r="TLH477" s="1"/>
      <c r="TLI477" s="1"/>
      <c r="TLJ477" s="1"/>
      <c r="TLK477" s="1"/>
      <c r="TLL477" s="1"/>
      <c r="TLM477" s="1"/>
      <c r="TLN477" s="1"/>
      <c r="TLO477" s="1"/>
      <c r="TLP477" s="1"/>
      <c r="TLQ477" s="1"/>
      <c r="TLR477" s="1"/>
      <c r="TLS477" s="1"/>
      <c r="TLT477" s="1"/>
      <c r="TLU477" s="1"/>
      <c r="TLV477" s="1"/>
      <c r="TLW477" s="1"/>
      <c r="TLX477" s="1"/>
      <c r="TLY477" s="1"/>
      <c r="TLZ477" s="1"/>
      <c r="TMA477" s="1"/>
      <c r="TMB477" s="1"/>
      <c r="TMC477" s="1"/>
      <c r="TMD477" s="1"/>
      <c r="TME477" s="1"/>
      <c r="TMF477" s="1"/>
      <c r="TMG477" s="1"/>
      <c r="TMH477" s="1"/>
      <c r="TMI477" s="1"/>
      <c r="TMJ477" s="1"/>
      <c r="TMK477" s="1"/>
      <c r="TML477" s="1"/>
      <c r="TMM477" s="1"/>
      <c r="TMN477" s="1"/>
      <c r="TMO477" s="1"/>
      <c r="TMP477" s="1"/>
      <c r="TMQ477" s="1"/>
      <c r="TMR477" s="1"/>
      <c r="TMS477" s="1"/>
      <c r="TMT477" s="1"/>
      <c r="TMU477" s="1"/>
      <c r="TMV477" s="1"/>
      <c r="TMW477" s="1"/>
      <c r="TMX477" s="1"/>
      <c r="TMY477" s="1"/>
      <c r="TMZ477" s="1"/>
      <c r="TNA477" s="1"/>
      <c r="TNB477" s="1"/>
      <c r="TNC477" s="1"/>
      <c r="TND477" s="1"/>
      <c r="TNE477" s="1"/>
      <c r="TNF477" s="1"/>
      <c r="TNG477" s="1"/>
      <c r="TNH477" s="1"/>
      <c r="TNI477" s="1"/>
      <c r="TNJ477" s="1"/>
      <c r="TNK477" s="1"/>
      <c r="TNL477" s="1"/>
      <c r="TNM477" s="1"/>
      <c r="TNN477" s="1"/>
      <c r="TNO477" s="1"/>
      <c r="TNP477" s="1"/>
      <c r="TNQ477" s="1"/>
      <c r="TNR477" s="1"/>
      <c r="TNS477" s="1"/>
      <c r="TNT477" s="1"/>
      <c r="TNU477" s="1"/>
      <c r="TNV477" s="1"/>
      <c r="TNW477" s="1"/>
      <c r="TNX477" s="1"/>
      <c r="TNY477" s="1"/>
      <c r="TNZ477" s="1"/>
      <c r="TOA477" s="1"/>
      <c r="TOB477" s="1"/>
      <c r="TOC477" s="1"/>
      <c r="TOD477" s="1"/>
      <c r="TOE477" s="1"/>
      <c r="TOF477" s="1"/>
      <c r="TOG477" s="1"/>
      <c r="TOH477" s="1"/>
      <c r="TOI477" s="1"/>
      <c r="TOJ477" s="1"/>
      <c r="TOK477" s="1"/>
      <c r="TOL477" s="1"/>
      <c r="TOM477" s="1"/>
      <c r="TON477" s="1"/>
      <c r="TOO477" s="1"/>
      <c r="TOP477" s="1"/>
      <c r="TOQ477" s="1"/>
      <c r="TOR477" s="1"/>
      <c r="TOS477" s="1"/>
      <c r="TOT477" s="1"/>
      <c r="TOU477" s="1"/>
      <c r="TOV477" s="1"/>
      <c r="TOW477" s="1"/>
      <c r="TOX477" s="1"/>
      <c r="TOY477" s="1"/>
      <c r="TOZ477" s="1"/>
      <c r="TPA477" s="1"/>
      <c r="TPB477" s="1"/>
      <c r="TPC477" s="1"/>
      <c r="TPD477" s="1"/>
      <c r="TPE477" s="1"/>
      <c r="TPF477" s="1"/>
      <c r="TPG477" s="1"/>
      <c r="TPH477" s="1"/>
      <c r="TPI477" s="1"/>
      <c r="TPJ477" s="1"/>
      <c r="TPK477" s="1"/>
      <c r="TPL477" s="1"/>
      <c r="TPM477" s="1"/>
      <c r="TPN477" s="1"/>
      <c r="TPO477" s="1"/>
      <c r="TPP477" s="1"/>
      <c r="TPQ477" s="1"/>
      <c r="TPR477" s="1"/>
      <c r="TPS477" s="1"/>
      <c r="TPT477" s="1"/>
      <c r="TPU477" s="1"/>
      <c r="TPV477" s="1"/>
      <c r="TPW477" s="1"/>
      <c r="TPX477" s="1"/>
      <c r="TPY477" s="1"/>
      <c r="TPZ477" s="1"/>
      <c r="TQA477" s="1"/>
      <c r="TQB477" s="1"/>
      <c r="TQC477" s="1"/>
      <c r="TQD477" s="1"/>
      <c r="TQE477" s="1"/>
      <c r="TQF477" s="1"/>
      <c r="TQG477" s="1"/>
      <c r="TQH477" s="1"/>
      <c r="TQI477" s="1"/>
      <c r="TQJ477" s="1"/>
      <c r="TQK477" s="1"/>
      <c r="TQL477" s="1"/>
      <c r="TQM477" s="1"/>
      <c r="TQN477" s="1"/>
      <c r="TQO477" s="1"/>
      <c r="TQP477" s="1"/>
      <c r="TQQ477" s="1"/>
      <c r="TQR477" s="1"/>
      <c r="TQS477" s="1"/>
      <c r="TQT477" s="1"/>
      <c r="TQU477" s="1"/>
      <c r="TQV477" s="1"/>
      <c r="TQW477" s="1"/>
      <c r="TQX477" s="1"/>
      <c r="TQY477" s="1"/>
      <c r="TQZ477" s="1"/>
      <c r="TRA477" s="1"/>
      <c r="TRB477" s="1"/>
      <c r="TRC477" s="1"/>
      <c r="TRD477" s="1"/>
      <c r="TRE477" s="1"/>
      <c r="TRF477" s="1"/>
      <c r="TRG477" s="1"/>
      <c r="TRH477" s="1"/>
      <c r="TRI477" s="1"/>
      <c r="TRJ477" s="1"/>
      <c r="TRK477" s="1"/>
      <c r="TRL477" s="1"/>
      <c r="TRM477" s="1"/>
      <c r="TRN477" s="1"/>
      <c r="TRO477" s="1"/>
      <c r="TRP477" s="1"/>
      <c r="TRQ477" s="1"/>
      <c r="TRR477" s="1"/>
      <c r="TRS477" s="1"/>
      <c r="TRT477" s="1"/>
      <c r="TRU477" s="1"/>
      <c r="TRV477" s="1"/>
      <c r="TRW477" s="1"/>
      <c r="TRX477" s="1"/>
      <c r="TRY477" s="1"/>
      <c r="TRZ477" s="1"/>
      <c r="TSA477" s="1"/>
      <c r="TSB477" s="1"/>
      <c r="TSC477" s="1"/>
      <c r="TSD477" s="1"/>
      <c r="TSE477" s="1"/>
      <c r="TSF477" s="1"/>
      <c r="TSG477" s="1"/>
      <c r="TSH477" s="1"/>
      <c r="TSI477" s="1"/>
      <c r="TSJ477" s="1"/>
      <c r="TSK477" s="1"/>
      <c r="TSL477" s="1"/>
      <c r="TSM477" s="1"/>
      <c r="TSN477" s="1"/>
      <c r="TSO477" s="1"/>
      <c r="TSP477" s="1"/>
      <c r="TSQ477" s="1"/>
      <c r="TSR477" s="1"/>
      <c r="TSS477" s="1"/>
      <c r="TST477" s="1"/>
      <c r="TSU477" s="1"/>
      <c r="TSV477" s="1"/>
      <c r="TSW477" s="1"/>
      <c r="TSX477" s="1"/>
      <c r="TSY477" s="1"/>
      <c r="TSZ477" s="1"/>
      <c r="TTA477" s="1"/>
      <c r="TTB477" s="1"/>
      <c r="TTC477" s="1"/>
      <c r="TTD477" s="1"/>
      <c r="TTE477" s="1"/>
      <c r="TTF477" s="1"/>
      <c r="TTG477" s="1"/>
      <c r="TTH477" s="1"/>
      <c r="TTI477" s="1"/>
      <c r="TTJ477" s="1"/>
      <c r="TTK477" s="1"/>
      <c r="TTL477" s="1"/>
      <c r="TTM477" s="1"/>
      <c r="TTN477" s="1"/>
      <c r="TTO477" s="1"/>
      <c r="TTP477" s="1"/>
      <c r="TTQ477" s="1"/>
      <c r="TTR477" s="1"/>
      <c r="TTS477" s="1"/>
      <c r="TTT477" s="1"/>
      <c r="TTU477" s="1"/>
      <c r="TTV477" s="1"/>
      <c r="TTW477" s="1"/>
      <c r="TTX477" s="1"/>
      <c r="TTY477" s="1"/>
      <c r="TTZ477" s="1"/>
      <c r="TUA477" s="1"/>
      <c r="TUB477" s="1"/>
      <c r="TUC477" s="1"/>
      <c r="TUD477" s="1"/>
      <c r="TUE477" s="1"/>
      <c r="TUF477" s="1"/>
      <c r="TUG477" s="1"/>
      <c r="TUH477" s="1"/>
      <c r="TUI477" s="1"/>
      <c r="TUJ477" s="1"/>
      <c r="TUK477" s="1"/>
      <c r="TUL477" s="1"/>
      <c r="TUM477" s="1"/>
      <c r="TUN477" s="1"/>
      <c r="TUO477" s="1"/>
      <c r="TUP477" s="1"/>
      <c r="TUQ477" s="1"/>
      <c r="TUR477" s="1"/>
      <c r="TUS477" s="1"/>
      <c r="TUT477" s="1"/>
      <c r="TUU477" s="1"/>
      <c r="TUV477" s="1"/>
      <c r="TUW477" s="1"/>
      <c r="TUX477" s="1"/>
      <c r="TUY477" s="1"/>
      <c r="TUZ477" s="1"/>
      <c r="TVA477" s="1"/>
      <c r="TVB477" s="1"/>
      <c r="TVC477" s="1"/>
      <c r="TVD477" s="1"/>
      <c r="TVE477" s="1"/>
      <c r="TVF477" s="1"/>
      <c r="TVG477" s="1"/>
      <c r="TVH477" s="1"/>
      <c r="TVI477" s="1"/>
      <c r="TVJ477" s="1"/>
      <c r="TVK477" s="1"/>
      <c r="TVL477" s="1"/>
      <c r="TVM477" s="1"/>
      <c r="TVN477" s="1"/>
      <c r="TVO477" s="1"/>
      <c r="TVP477" s="1"/>
      <c r="TVQ477" s="1"/>
      <c r="TVR477" s="1"/>
      <c r="TVS477" s="1"/>
      <c r="TVT477" s="1"/>
      <c r="TVU477" s="1"/>
      <c r="TVV477" s="1"/>
      <c r="TVW477" s="1"/>
      <c r="TVX477" s="1"/>
      <c r="TVY477" s="1"/>
      <c r="TVZ477" s="1"/>
      <c r="TWA477" s="1"/>
      <c r="TWB477" s="1"/>
      <c r="TWC477" s="1"/>
      <c r="TWD477" s="1"/>
      <c r="TWE477" s="1"/>
      <c r="TWF477" s="1"/>
      <c r="TWG477" s="1"/>
      <c r="TWH477" s="1"/>
      <c r="TWI477" s="1"/>
      <c r="TWJ477" s="1"/>
      <c r="TWK477" s="1"/>
      <c r="TWL477" s="1"/>
      <c r="TWM477" s="1"/>
      <c r="TWN477" s="1"/>
      <c r="TWO477" s="1"/>
      <c r="TWP477" s="1"/>
      <c r="TWQ477" s="1"/>
      <c r="TWR477" s="1"/>
      <c r="TWS477" s="1"/>
      <c r="TWT477" s="1"/>
      <c r="TWU477" s="1"/>
      <c r="TWV477" s="1"/>
      <c r="TWW477" s="1"/>
      <c r="TWX477" s="1"/>
      <c r="TWY477" s="1"/>
      <c r="TWZ477" s="1"/>
      <c r="TXA477" s="1"/>
      <c r="TXB477" s="1"/>
      <c r="TXC477" s="1"/>
      <c r="TXD477" s="1"/>
      <c r="TXE477" s="1"/>
      <c r="TXF477" s="1"/>
      <c r="TXG477" s="1"/>
      <c r="TXH477" s="1"/>
      <c r="TXI477" s="1"/>
      <c r="TXJ477" s="1"/>
      <c r="TXK477" s="1"/>
      <c r="TXL477" s="1"/>
      <c r="TXM477" s="1"/>
      <c r="TXN477" s="1"/>
      <c r="TXO477" s="1"/>
      <c r="TXP477" s="1"/>
      <c r="TXQ477" s="1"/>
      <c r="TXR477" s="1"/>
      <c r="TXS477" s="1"/>
      <c r="TXT477" s="1"/>
      <c r="TXU477" s="1"/>
      <c r="TXV477" s="1"/>
      <c r="TXW477" s="1"/>
      <c r="TXX477" s="1"/>
      <c r="TXY477" s="1"/>
      <c r="TXZ477" s="1"/>
      <c r="TYA477" s="1"/>
      <c r="TYB477" s="1"/>
      <c r="TYC477" s="1"/>
      <c r="TYD477" s="1"/>
      <c r="TYE477" s="1"/>
      <c r="TYF477" s="1"/>
      <c r="TYG477" s="1"/>
      <c r="TYH477" s="1"/>
      <c r="TYI477" s="1"/>
      <c r="TYJ477" s="1"/>
      <c r="TYK477" s="1"/>
      <c r="TYL477" s="1"/>
      <c r="TYM477" s="1"/>
      <c r="TYN477" s="1"/>
      <c r="TYO477" s="1"/>
      <c r="TYP477" s="1"/>
      <c r="TYQ477" s="1"/>
      <c r="TYR477" s="1"/>
      <c r="TYS477" s="1"/>
      <c r="TYT477" s="1"/>
      <c r="TYU477" s="1"/>
      <c r="TYV477" s="1"/>
      <c r="TYW477" s="1"/>
      <c r="TYX477" s="1"/>
      <c r="TYY477" s="1"/>
      <c r="TYZ477" s="1"/>
      <c r="TZA477" s="1"/>
      <c r="TZB477" s="1"/>
      <c r="TZC477" s="1"/>
      <c r="TZD477" s="1"/>
      <c r="TZE477" s="1"/>
      <c r="TZF477" s="1"/>
      <c r="TZG477" s="1"/>
      <c r="TZH477" s="1"/>
      <c r="TZI477" s="1"/>
      <c r="TZJ477" s="1"/>
      <c r="TZK477" s="1"/>
      <c r="TZL477" s="1"/>
      <c r="TZM477" s="1"/>
      <c r="TZN477" s="1"/>
      <c r="TZO477" s="1"/>
      <c r="TZP477" s="1"/>
      <c r="TZQ477" s="1"/>
      <c r="TZR477" s="1"/>
      <c r="TZS477" s="1"/>
      <c r="TZT477" s="1"/>
      <c r="TZU477" s="1"/>
      <c r="TZV477" s="1"/>
      <c r="TZW477" s="1"/>
      <c r="TZX477" s="1"/>
      <c r="TZY477" s="1"/>
      <c r="TZZ477" s="1"/>
      <c r="UAA477" s="1"/>
      <c r="UAB477" s="1"/>
      <c r="UAC477" s="1"/>
      <c r="UAD477" s="1"/>
      <c r="UAE477" s="1"/>
      <c r="UAF477" s="1"/>
      <c r="UAG477" s="1"/>
      <c r="UAH477" s="1"/>
      <c r="UAI477" s="1"/>
      <c r="UAJ477" s="1"/>
      <c r="UAK477" s="1"/>
      <c r="UAL477" s="1"/>
      <c r="UAM477" s="1"/>
      <c r="UAN477" s="1"/>
      <c r="UAO477" s="1"/>
      <c r="UAP477" s="1"/>
      <c r="UAQ477" s="1"/>
      <c r="UAR477" s="1"/>
      <c r="UAS477" s="1"/>
      <c r="UAT477" s="1"/>
      <c r="UAU477" s="1"/>
      <c r="UAV477" s="1"/>
      <c r="UAW477" s="1"/>
      <c r="UAX477" s="1"/>
      <c r="UAY477" s="1"/>
      <c r="UAZ477" s="1"/>
      <c r="UBA477" s="1"/>
      <c r="UBB477" s="1"/>
      <c r="UBC477" s="1"/>
      <c r="UBD477" s="1"/>
      <c r="UBE477" s="1"/>
      <c r="UBF477" s="1"/>
      <c r="UBG477" s="1"/>
      <c r="UBH477" s="1"/>
      <c r="UBI477" s="1"/>
      <c r="UBJ477" s="1"/>
      <c r="UBK477" s="1"/>
      <c r="UBL477" s="1"/>
      <c r="UBM477" s="1"/>
      <c r="UBN477" s="1"/>
      <c r="UBO477" s="1"/>
      <c r="UBP477" s="1"/>
      <c r="UBQ477" s="1"/>
      <c r="UBR477" s="1"/>
      <c r="UBS477" s="1"/>
      <c r="UBT477" s="1"/>
      <c r="UBU477" s="1"/>
      <c r="UBV477" s="1"/>
      <c r="UBW477" s="1"/>
      <c r="UBX477" s="1"/>
      <c r="UBY477" s="1"/>
      <c r="UBZ477" s="1"/>
      <c r="UCA477" s="1"/>
      <c r="UCB477" s="1"/>
      <c r="UCC477" s="1"/>
      <c r="UCD477" s="1"/>
      <c r="UCE477" s="1"/>
      <c r="UCF477" s="1"/>
      <c r="UCG477" s="1"/>
      <c r="UCH477" s="1"/>
      <c r="UCI477" s="1"/>
      <c r="UCJ477" s="1"/>
      <c r="UCK477" s="1"/>
      <c r="UCL477" s="1"/>
      <c r="UCM477" s="1"/>
      <c r="UCN477" s="1"/>
      <c r="UCO477" s="1"/>
      <c r="UCP477" s="1"/>
      <c r="UCQ477" s="1"/>
      <c r="UCR477" s="1"/>
      <c r="UCS477" s="1"/>
      <c r="UCT477" s="1"/>
      <c r="UCU477" s="1"/>
      <c r="UCV477" s="1"/>
      <c r="UCW477" s="1"/>
      <c r="UCX477" s="1"/>
      <c r="UCY477" s="1"/>
      <c r="UCZ477" s="1"/>
      <c r="UDA477" s="1"/>
      <c r="UDB477" s="1"/>
      <c r="UDC477" s="1"/>
      <c r="UDD477" s="1"/>
      <c r="UDE477" s="1"/>
      <c r="UDF477" s="1"/>
      <c r="UDG477" s="1"/>
      <c r="UDH477" s="1"/>
      <c r="UDI477" s="1"/>
      <c r="UDJ477" s="1"/>
      <c r="UDK477" s="1"/>
      <c r="UDL477" s="1"/>
      <c r="UDM477" s="1"/>
      <c r="UDN477" s="1"/>
      <c r="UDO477" s="1"/>
      <c r="UDP477" s="1"/>
      <c r="UDQ477" s="1"/>
      <c r="UDR477" s="1"/>
      <c r="UDS477" s="1"/>
      <c r="UDT477" s="1"/>
      <c r="UDU477" s="1"/>
      <c r="UDV477" s="1"/>
      <c r="UDW477" s="1"/>
      <c r="UDX477" s="1"/>
      <c r="UDY477" s="1"/>
      <c r="UDZ477" s="1"/>
      <c r="UEA477" s="1"/>
      <c r="UEB477" s="1"/>
      <c r="UEC477" s="1"/>
      <c r="UED477" s="1"/>
      <c r="UEE477" s="1"/>
      <c r="UEF477" s="1"/>
      <c r="UEG477" s="1"/>
      <c r="UEH477" s="1"/>
      <c r="UEI477" s="1"/>
      <c r="UEJ477" s="1"/>
      <c r="UEK477" s="1"/>
      <c r="UEL477" s="1"/>
      <c r="UEM477" s="1"/>
      <c r="UEN477" s="1"/>
      <c r="UEO477" s="1"/>
      <c r="UEP477" s="1"/>
      <c r="UEQ477" s="1"/>
      <c r="UER477" s="1"/>
      <c r="UES477" s="1"/>
      <c r="UET477" s="1"/>
      <c r="UEU477" s="1"/>
      <c r="UEV477" s="1"/>
      <c r="UEW477" s="1"/>
      <c r="UEX477" s="1"/>
      <c r="UEY477" s="1"/>
      <c r="UEZ477" s="1"/>
      <c r="UFA477" s="1"/>
      <c r="UFB477" s="1"/>
      <c r="UFC477" s="1"/>
      <c r="UFD477" s="1"/>
      <c r="UFE477" s="1"/>
      <c r="UFF477" s="1"/>
      <c r="UFG477" s="1"/>
      <c r="UFH477" s="1"/>
      <c r="UFI477" s="1"/>
      <c r="UFJ477" s="1"/>
      <c r="UFK477" s="1"/>
      <c r="UFL477" s="1"/>
      <c r="UFM477" s="1"/>
      <c r="UFN477" s="1"/>
      <c r="UFO477" s="1"/>
      <c r="UFP477" s="1"/>
      <c r="UFQ477" s="1"/>
      <c r="UFR477" s="1"/>
      <c r="UFS477" s="1"/>
      <c r="UFT477" s="1"/>
      <c r="UFU477" s="1"/>
      <c r="UFV477" s="1"/>
      <c r="UFW477" s="1"/>
      <c r="UFX477" s="1"/>
      <c r="UFY477" s="1"/>
      <c r="UFZ477" s="1"/>
      <c r="UGA477" s="1"/>
      <c r="UGB477" s="1"/>
      <c r="UGC477" s="1"/>
      <c r="UGD477" s="1"/>
      <c r="UGE477" s="1"/>
      <c r="UGF477" s="1"/>
      <c r="UGG477" s="1"/>
      <c r="UGH477" s="1"/>
      <c r="UGI477" s="1"/>
      <c r="UGJ477" s="1"/>
      <c r="UGK477" s="1"/>
      <c r="UGL477" s="1"/>
      <c r="UGM477" s="1"/>
      <c r="UGN477" s="1"/>
      <c r="UGO477" s="1"/>
      <c r="UGP477" s="1"/>
      <c r="UGQ477" s="1"/>
      <c r="UGR477" s="1"/>
      <c r="UGS477" s="1"/>
      <c r="UGT477" s="1"/>
      <c r="UGU477" s="1"/>
      <c r="UGV477" s="1"/>
      <c r="UGW477" s="1"/>
      <c r="UGX477" s="1"/>
      <c r="UGY477" s="1"/>
      <c r="UGZ477" s="1"/>
      <c r="UHA477" s="1"/>
      <c r="UHB477" s="1"/>
      <c r="UHC477" s="1"/>
      <c r="UHD477" s="1"/>
      <c r="UHE477" s="1"/>
      <c r="UHF477" s="1"/>
      <c r="UHG477" s="1"/>
      <c r="UHH477" s="1"/>
      <c r="UHI477" s="1"/>
      <c r="UHJ477" s="1"/>
      <c r="UHK477" s="1"/>
      <c r="UHL477" s="1"/>
      <c r="UHM477" s="1"/>
      <c r="UHN477" s="1"/>
      <c r="UHO477" s="1"/>
      <c r="UHP477" s="1"/>
      <c r="UHQ477" s="1"/>
      <c r="UHR477" s="1"/>
      <c r="UHS477" s="1"/>
      <c r="UHT477" s="1"/>
      <c r="UHU477" s="1"/>
      <c r="UHV477" s="1"/>
      <c r="UHW477" s="1"/>
      <c r="UHX477" s="1"/>
      <c r="UHY477" s="1"/>
      <c r="UHZ477" s="1"/>
      <c r="UIA477" s="1"/>
      <c r="UIB477" s="1"/>
      <c r="UIC477" s="1"/>
      <c r="UID477" s="1"/>
      <c r="UIE477" s="1"/>
      <c r="UIF477" s="1"/>
      <c r="UIG477" s="1"/>
      <c r="UIH477" s="1"/>
      <c r="UII477" s="1"/>
      <c r="UIJ477" s="1"/>
      <c r="UIK477" s="1"/>
      <c r="UIL477" s="1"/>
      <c r="UIM477" s="1"/>
      <c r="UIN477" s="1"/>
      <c r="UIO477" s="1"/>
      <c r="UIP477" s="1"/>
      <c r="UIQ477" s="1"/>
      <c r="UIR477" s="1"/>
      <c r="UIS477" s="1"/>
      <c r="UIT477" s="1"/>
      <c r="UIU477" s="1"/>
      <c r="UIV477" s="1"/>
      <c r="UIW477" s="1"/>
      <c r="UIX477" s="1"/>
      <c r="UIY477" s="1"/>
      <c r="UIZ477" s="1"/>
      <c r="UJA477" s="1"/>
      <c r="UJB477" s="1"/>
      <c r="UJC477" s="1"/>
      <c r="UJD477" s="1"/>
      <c r="UJE477" s="1"/>
      <c r="UJF477" s="1"/>
      <c r="UJG477" s="1"/>
      <c r="UJH477" s="1"/>
      <c r="UJI477" s="1"/>
      <c r="UJJ477" s="1"/>
      <c r="UJK477" s="1"/>
      <c r="UJL477" s="1"/>
      <c r="UJM477" s="1"/>
      <c r="UJN477" s="1"/>
      <c r="UJO477" s="1"/>
      <c r="UJP477" s="1"/>
      <c r="UJQ477" s="1"/>
      <c r="UJR477" s="1"/>
      <c r="UJS477" s="1"/>
      <c r="UJT477" s="1"/>
      <c r="UJU477" s="1"/>
      <c r="UJV477" s="1"/>
      <c r="UJW477" s="1"/>
      <c r="UJX477" s="1"/>
      <c r="UJY477" s="1"/>
      <c r="UJZ477" s="1"/>
      <c r="UKA477" s="1"/>
      <c r="UKB477" s="1"/>
      <c r="UKC477" s="1"/>
      <c r="UKD477" s="1"/>
      <c r="UKE477" s="1"/>
      <c r="UKF477" s="1"/>
      <c r="UKG477" s="1"/>
      <c r="UKH477" s="1"/>
      <c r="UKI477" s="1"/>
      <c r="UKJ477" s="1"/>
      <c r="UKK477" s="1"/>
      <c r="UKL477" s="1"/>
      <c r="UKM477" s="1"/>
      <c r="UKN477" s="1"/>
      <c r="UKO477" s="1"/>
      <c r="UKP477" s="1"/>
      <c r="UKQ477" s="1"/>
      <c r="UKR477" s="1"/>
      <c r="UKS477" s="1"/>
      <c r="UKT477" s="1"/>
      <c r="UKU477" s="1"/>
      <c r="UKV477" s="1"/>
      <c r="UKW477" s="1"/>
      <c r="UKX477" s="1"/>
      <c r="UKY477" s="1"/>
      <c r="UKZ477" s="1"/>
      <c r="ULA477" s="1"/>
      <c r="ULB477" s="1"/>
      <c r="ULC477" s="1"/>
      <c r="ULD477" s="1"/>
      <c r="ULE477" s="1"/>
      <c r="ULF477" s="1"/>
      <c r="ULG477" s="1"/>
      <c r="ULH477" s="1"/>
      <c r="ULI477" s="1"/>
      <c r="ULJ477" s="1"/>
      <c r="ULK477" s="1"/>
      <c r="ULL477" s="1"/>
      <c r="ULM477" s="1"/>
      <c r="ULN477" s="1"/>
      <c r="ULO477" s="1"/>
      <c r="ULP477" s="1"/>
      <c r="ULQ477" s="1"/>
      <c r="ULR477" s="1"/>
      <c r="ULS477" s="1"/>
      <c r="ULT477" s="1"/>
      <c r="ULU477" s="1"/>
      <c r="ULV477" s="1"/>
      <c r="ULW477" s="1"/>
      <c r="ULX477" s="1"/>
      <c r="ULY477" s="1"/>
      <c r="ULZ477" s="1"/>
      <c r="UMA477" s="1"/>
      <c r="UMB477" s="1"/>
      <c r="UMC477" s="1"/>
      <c r="UMD477" s="1"/>
      <c r="UME477" s="1"/>
      <c r="UMF477" s="1"/>
      <c r="UMG477" s="1"/>
      <c r="UMH477" s="1"/>
      <c r="UMI477" s="1"/>
      <c r="UMJ477" s="1"/>
      <c r="UMK477" s="1"/>
      <c r="UML477" s="1"/>
      <c r="UMM477" s="1"/>
      <c r="UMN477" s="1"/>
      <c r="UMO477" s="1"/>
      <c r="UMP477" s="1"/>
      <c r="UMQ477" s="1"/>
      <c r="UMR477" s="1"/>
      <c r="UMS477" s="1"/>
      <c r="UMT477" s="1"/>
      <c r="UMU477" s="1"/>
      <c r="UMV477" s="1"/>
      <c r="UMW477" s="1"/>
      <c r="UMX477" s="1"/>
      <c r="UMY477" s="1"/>
      <c r="UMZ477" s="1"/>
      <c r="UNA477" s="1"/>
      <c r="UNB477" s="1"/>
      <c r="UNC477" s="1"/>
      <c r="UND477" s="1"/>
      <c r="UNE477" s="1"/>
      <c r="UNF477" s="1"/>
      <c r="UNG477" s="1"/>
      <c r="UNH477" s="1"/>
      <c r="UNI477" s="1"/>
      <c r="UNJ477" s="1"/>
      <c r="UNK477" s="1"/>
      <c r="UNL477" s="1"/>
      <c r="UNM477" s="1"/>
      <c r="UNN477" s="1"/>
      <c r="UNO477" s="1"/>
      <c r="UNP477" s="1"/>
      <c r="UNQ477" s="1"/>
      <c r="UNR477" s="1"/>
      <c r="UNS477" s="1"/>
      <c r="UNT477" s="1"/>
      <c r="UNU477" s="1"/>
      <c r="UNV477" s="1"/>
      <c r="UNW477" s="1"/>
      <c r="UNX477" s="1"/>
      <c r="UNY477" s="1"/>
      <c r="UNZ477" s="1"/>
      <c r="UOA477" s="1"/>
      <c r="UOB477" s="1"/>
      <c r="UOC477" s="1"/>
      <c r="UOD477" s="1"/>
      <c r="UOE477" s="1"/>
      <c r="UOF477" s="1"/>
      <c r="UOG477" s="1"/>
      <c r="UOH477" s="1"/>
      <c r="UOI477" s="1"/>
      <c r="UOJ477" s="1"/>
      <c r="UOK477" s="1"/>
      <c r="UOL477" s="1"/>
      <c r="UOM477" s="1"/>
      <c r="UON477" s="1"/>
      <c r="UOO477" s="1"/>
      <c r="UOP477" s="1"/>
      <c r="UOQ477" s="1"/>
      <c r="UOR477" s="1"/>
      <c r="UOS477" s="1"/>
      <c r="UOT477" s="1"/>
      <c r="UOU477" s="1"/>
      <c r="UOV477" s="1"/>
      <c r="UOW477" s="1"/>
      <c r="UOX477" s="1"/>
      <c r="UOY477" s="1"/>
      <c r="UOZ477" s="1"/>
      <c r="UPA477" s="1"/>
      <c r="UPB477" s="1"/>
      <c r="UPC477" s="1"/>
      <c r="UPD477" s="1"/>
      <c r="UPE477" s="1"/>
      <c r="UPF477" s="1"/>
      <c r="UPG477" s="1"/>
      <c r="UPH477" s="1"/>
      <c r="UPI477" s="1"/>
      <c r="UPJ477" s="1"/>
      <c r="UPK477" s="1"/>
      <c r="UPL477" s="1"/>
      <c r="UPM477" s="1"/>
      <c r="UPN477" s="1"/>
      <c r="UPO477" s="1"/>
      <c r="UPP477" s="1"/>
      <c r="UPQ477" s="1"/>
      <c r="UPR477" s="1"/>
      <c r="UPS477" s="1"/>
      <c r="UPT477" s="1"/>
      <c r="UPU477" s="1"/>
      <c r="UPV477" s="1"/>
      <c r="UPW477" s="1"/>
      <c r="UPX477" s="1"/>
      <c r="UPY477" s="1"/>
      <c r="UPZ477" s="1"/>
      <c r="UQA477" s="1"/>
      <c r="UQB477" s="1"/>
      <c r="UQC477" s="1"/>
      <c r="UQD477" s="1"/>
      <c r="UQE477" s="1"/>
      <c r="UQF477" s="1"/>
      <c r="UQG477" s="1"/>
      <c r="UQH477" s="1"/>
      <c r="UQI477" s="1"/>
      <c r="UQJ477" s="1"/>
      <c r="UQK477" s="1"/>
      <c r="UQL477" s="1"/>
      <c r="UQM477" s="1"/>
      <c r="UQN477" s="1"/>
      <c r="UQO477" s="1"/>
      <c r="UQP477" s="1"/>
      <c r="UQQ477" s="1"/>
      <c r="UQR477" s="1"/>
      <c r="UQS477" s="1"/>
      <c r="UQT477" s="1"/>
      <c r="UQU477" s="1"/>
      <c r="UQV477" s="1"/>
      <c r="UQW477" s="1"/>
      <c r="UQX477" s="1"/>
      <c r="UQY477" s="1"/>
      <c r="UQZ477" s="1"/>
      <c r="URA477" s="1"/>
      <c r="URB477" s="1"/>
      <c r="URC477" s="1"/>
      <c r="URD477" s="1"/>
      <c r="URE477" s="1"/>
      <c r="URF477" s="1"/>
      <c r="URG477" s="1"/>
      <c r="URH477" s="1"/>
      <c r="URI477" s="1"/>
      <c r="URJ477" s="1"/>
      <c r="URK477" s="1"/>
      <c r="URL477" s="1"/>
      <c r="URM477" s="1"/>
      <c r="URN477" s="1"/>
      <c r="URO477" s="1"/>
      <c r="URP477" s="1"/>
      <c r="URQ477" s="1"/>
      <c r="URR477" s="1"/>
      <c r="URS477" s="1"/>
      <c r="URT477" s="1"/>
      <c r="URU477" s="1"/>
      <c r="URV477" s="1"/>
      <c r="URW477" s="1"/>
      <c r="URX477" s="1"/>
      <c r="URY477" s="1"/>
      <c r="URZ477" s="1"/>
      <c r="USA477" s="1"/>
      <c r="USB477" s="1"/>
      <c r="USC477" s="1"/>
      <c r="USD477" s="1"/>
      <c r="USE477" s="1"/>
      <c r="USF477" s="1"/>
      <c r="USG477" s="1"/>
      <c r="USH477" s="1"/>
      <c r="USI477" s="1"/>
      <c r="USJ477" s="1"/>
      <c r="USK477" s="1"/>
      <c r="USL477" s="1"/>
      <c r="USM477" s="1"/>
      <c r="USN477" s="1"/>
      <c r="USO477" s="1"/>
      <c r="USP477" s="1"/>
      <c r="USQ477" s="1"/>
      <c r="USR477" s="1"/>
      <c r="USS477" s="1"/>
      <c r="UST477" s="1"/>
      <c r="USU477" s="1"/>
      <c r="USV477" s="1"/>
      <c r="USW477" s="1"/>
      <c r="USX477" s="1"/>
      <c r="USY477" s="1"/>
      <c r="USZ477" s="1"/>
      <c r="UTA477" s="1"/>
      <c r="UTB477" s="1"/>
      <c r="UTC477" s="1"/>
      <c r="UTD477" s="1"/>
      <c r="UTE477" s="1"/>
      <c r="UTF477" s="1"/>
      <c r="UTG477" s="1"/>
      <c r="UTH477" s="1"/>
      <c r="UTI477" s="1"/>
      <c r="UTJ477" s="1"/>
      <c r="UTK477" s="1"/>
      <c r="UTL477" s="1"/>
      <c r="UTM477" s="1"/>
      <c r="UTN477" s="1"/>
      <c r="UTO477" s="1"/>
      <c r="UTP477" s="1"/>
      <c r="UTQ477" s="1"/>
      <c r="UTR477" s="1"/>
      <c r="UTS477" s="1"/>
      <c r="UTT477" s="1"/>
      <c r="UTU477" s="1"/>
      <c r="UTV477" s="1"/>
      <c r="UTW477" s="1"/>
      <c r="UTX477" s="1"/>
      <c r="UTY477" s="1"/>
      <c r="UTZ477" s="1"/>
      <c r="UUA477" s="1"/>
      <c r="UUB477" s="1"/>
      <c r="UUC477" s="1"/>
      <c r="UUD477" s="1"/>
      <c r="UUE477" s="1"/>
      <c r="UUF477" s="1"/>
      <c r="UUG477" s="1"/>
      <c r="UUH477" s="1"/>
      <c r="UUI477" s="1"/>
      <c r="UUJ477" s="1"/>
      <c r="UUK477" s="1"/>
      <c r="UUL477" s="1"/>
      <c r="UUM477" s="1"/>
      <c r="UUN477" s="1"/>
      <c r="UUO477" s="1"/>
      <c r="UUP477" s="1"/>
      <c r="UUQ477" s="1"/>
      <c r="UUR477" s="1"/>
      <c r="UUS477" s="1"/>
      <c r="UUT477" s="1"/>
      <c r="UUU477" s="1"/>
      <c r="UUV477" s="1"/>
      <c r="UUW477" s="1"/>
      <c r="UUX477" s="1"/>
      <c r="UUY477" s="1"/>
      <c r="UUZ477" s="1"/>
      <c r="UVA477" s="1"/>
      <c r="UVB477" s="1"/>
      <c r="UVC477" s="1"/>
      <c r="UVD477" s="1"/>
      <c r="UVE477" s="1"/>
      <c r="UVF477" s="1"/>
      <c r="UVG477" s="1"/>
      <c r="UVH477" s="1"/>
      <c r="UVI477" s="1"/>
      <c r="UVJ477" s="1"/>
      <c r="UVK477" s="1"/>
      <c r="UVL477" s="1"/>
      <c r="UVM477" s="1"/>
      <c r="UVN477" s="1"/>
      <c r="UVO477" s="1"/>
      <c r="UVP477" s="1"/>
      <c r="UVQ477" s="1"/>
      <c r="UVR477" s="1"/>
      <c r="UVS477" s="1"/>
      <c r="UVT477" s="1"/>
      <c r="UVU477" s="1"/>
      <c r="UVV477" s="1"/>
      <c r="UVW477" s="1"/>
      <c r="UVX477" s="1"/>
      <c r="UVY477" s="1"/>
      <c r="UVZ477" s="1"/>
      <c r="UWA477" s="1"/>
      <c r="UWB477" s="1"/>
      <c r="UWC477" s="1"/>
      <c r="UWD477" s="1"/>
      <c r="UWE477" s="1"/>
      <c r="UWF477" s="1"/>
      <c r="UWG477" s="1"/>
      <c r="UWH477" s="1"/>
      <c r="UWI477" s="1"/>
      <c r="UWJ477" s="1"/>
      <c r="UWK477" s="1"/>
      <c r="UWL477" s="1"/>
      <c r="UWM477" s="1"/>
      <c r="UWN477" s="1"/>
      <c r="UWO477" s="1"/>
      <c r="UWP477" s="1"/>
      <c r="UWQ477" s="1"/>
      <c r="UWR477" s="1"/>
      <c r="UWS477" s="1"/>
      <c r="UWT477" s="1"/>
      <c r="UWU477" s="1"/>
      <c r="UWV477" s="1"/>
      <c r="UWW477" s="1"/>
      <c r="UWX477" s="1"/>
      <c r="UWY477" s="1"/>
      <c r="UWZ477" s="1"/>
      <c r="UXA477" s="1"/>
      <c r="UXB477" s="1"/>
      <c r="UXC477" s="1"/>
      <c r="UXD477" s="1"/>
      <c r="UXE477" s="1"/>
      <c r="UXF477" s="1"/>
      <c r="UXG477" s="1"/>
      <c r="UXH477" s="1"/>
      <c r="UXI477" s="1"/>
      <c r="UXJ477" s="1"/>
      <c r="UXK477" s="1"/>
      <c r="UXL477" s="1"/>
      <c r="UXM477" s="1"/>
      <c r="UXN477" s="1"/>
      <c r="UXO477" s="1"/>
      <c r="UXP477" s="1"/>
      <c r="UXQ477" s="1"/>
      <c r="UXR477" s="1"/>
      <c r="UXS477" s="1"/>
      <c r="UXT477" s="1"/>
      <c r="UXU477" s="1"/>
      <c r="UXV477" s="1"/>
      <c r="UXW477" s="1"/>
      <c r="UXX477" s="1"/>
      <c r="UXY477" s="1"/>
      <c r="UXZ477" s="1"/>
      <c r="UYA477" s="1"/>
      <c r="UYB477" s="1"/>
      <c r="UYC477" s="1"/>
      <c r="UYD477" s="1"/>
      <c r="UYE477" s="1"/>
      <c r="UYF477" s="1"/>
      <c r="UYG477" s="1"/>
      <c r="UYH477" s="1"/>
      <c r="UYI477" s="1"/>
      <c r="UYJ477" s="1"/>
      <c r="UYK477" s="1"/>
      <c r="UYL477" s="1"/>
      <c r="UYM477" s="1"/>
      <c r="UYN477" s="1"/>
      <c r="UYO477" s="1"/>
      <c r="UYP477" s="1"/>
      <c r="UYQ477" s="1"/>
      <c r="UYR477" s="1"/>
      <c r="UYS477" s="1"/>
      <c r="UYT477" s="1"/>
      <c r="UYU477" s="1"/>
      <c r="UYV477" s="1"/>
      <c r="UYW477" s="1"/>
      <c r="UYX477" s="1"/>
      <c r="UYY477" s="1"/>
      <c r="UYZ477" s="1"/>
      <c r="UZA477" s="1"/>
      <c r="UZB477" s="1"/>
      <c r="UZC477" s="1"/>
      <c r="UZD477" s="1"/>
      <c r="UZE477" s="1"/>
      <c r="UZF477" s="1"/>
      <c r="UZG477" s="1"/>
      <c r="UZH477" s="1"/>
      <c r="UZI477" s="1"/>
      <c r="UZJ477" s="1"/>
      <c r="UZK477" s="1"/>
      <c r="UZL477" s="1"/>
      <c r="UZM477" s="1"/>
      <c r="UZN477" s="1"/>
      <c r="UZO477" s="1"/>
      <c r="UZP477" s="1"/>
      <c r="UZQ477" s="1"/>
      <c r="UZR477" s="1"/>
      <c r="UZS477" s="1"/>
      <c r="UZT477" s="1"/>
      <c r="UZU477" s="1"/>
      <c r="UZV477" s="1"/>
      <c r="UZW477" s="1"/>
      <c r="UZX477" s="1"/>
      <c r="UZY477" s="1"/>
      <c r="UZZ477" s="1"/>
      <c r="VAA477" s="1"/>
      <c r="VAB477" s="1"/>
      <c r="VAC477" s="1"/>
      <c r="VAD477" s="1"/>
      <c r="VAE477" s="1"/>
      <c r="VAF477" s="1"/>
      <c r="VAG477" s="1"/>
      <c r="VAH477" s="1"/>
      <c r="VAI477" s="1"/>
      <c r="VAJ477" s="1"/>
      <c r="VAK477" s="1"/>
      <c r="VAL477" s="1"/>
      <c r="VAM477" s="1"/>
      <c r="VAN477" s="1"/>
      <c r="VAO477" s="1"/>
      <c r="VAP477" s="1"/>
      <c r="VAQ477" s="1"/>
      <c r="VAR477" s="1"/>
      <c r="VAS477" s="1"/>
      <c r="VAT477" s="1"/>
      <c r="VAU477" s="1"/>
      <c r="VAV477" s="1"/>
      <c r="VAW477" s="1"/>
      <c r="VAX477" s="1"/>
      <c r="VAY477" s="1"/>
      <c r="VAZ477" s="1"/>
      <c r="VBA477" s="1"/>
      <c r="VBB477" s="1"/>
      <c r="VBC477" s="1"/>
      <c r="VBD477" s="1"/>
      <c r="VBE477" s="1"/>
      <c r="VBF477" s="1"/>
      <c r="VBG477" s="1"/>
      <c r="VBH477" s="1"/>
      <c r="VBI477" s="1"/>
      <c r="VBJ477" s="1"/>
      <c r="VBK477" s="1"/>
      <c r="VBL477" s="1"/>
      <c r="VBM477" s="1"/>
      <c r="VBN477" s="1"/>
      <c r="VBO477" s="1"/>
      <c r="VBP477" s="1"/>
      <c r="VBQ477" s="1"/>
      <c r="VBR477" s="1"/>
      <c r="VBS477" s="1"/>
      <c r="VBT477" s="1"/>
      <c r="VBU477" s="1"/>
      <c r="VBV477" s="1"/>
      <c r="VBW477" s="1"/>
      <c r="VBX477" s="1"/>
      <c r="VBY477" s="1"/>
      <c r="VBZ477" s="1"/>
      <c r="VCA477" s="1"/>
      <c r="VCB477" s="1"/>
      <c r="VCC477" s="1"/>
      <c r="VCD477" s="1"/>
      <c r="VCE477" s="1"/>
      <c r="VCF477" s="1"/>
      <c r="VCG477" s="1"/>
      <c r="VCH477" s="1"/>
      <c r="VCI477" s="1"/>
      <c r="VCJ477" s="1"/>
      <c r="VCK477" s="1"/>
      <c r="VCL477" s="1"/>
      <c r="VCM477" s="1"/>
      <c r="VCN477" s="1"/>
      <c r="VCO477" s="1"/>
      <c r="VCP477" s="1"/>
      <c r="VCQ477" s="1"/>
      <c r="VCR477" s="1"/>
      <c r="VCS477" s="1"/>
      <c r="VCT477" s="1"/>
      <c r="VCU477" s="1"/>
      <c r="VCV477" s="1"/>
      <c r="VCW477" s="1"/>
      <c r="VCX477" s="1"/>
      <c r="VCY477" s="1"/>
      <c r="VCZ477" s="1"/>
      <c r="VDA477" s="1"/>
      <c r="VDB477" s="1"/>
      <c r="VDC477" s="1"/>
      <c r="VDD477" s="1"/>
      <c r="VDE477" s="1"/>
      <c r="VDF477" s="1"/>
      <c r="VDG477" s="1"/>
      <c r="VDH477" s="1"/>
      <c r="VDI477" s="1"/>
      <c r="VDJ477" s="1"/>
      <c r="VDK477" s="1"/>
      <c r="VDL477" s="1"/>
      <c r="VDM477" s="1"/>
      <c r="VDN477" s="1"/>
      <c r="VDO477" s="1"/>
      <c r="VDP477" s="1"/>
      <c r="VDQ477" s="1"/>
      <c r="VDR477" s="1"/>
      <c r="VDS477" s="1"/>
      <c r="VDT477" s="1"/>
      <c r="VDU477" s="1"/>
      <c r="VDV477" s="1"/>
      <c r="VDW477" s="1"/>
      <c r="VDX477" s="1"/>
      <c r="VDY477" s="1"/>
      <c r="VDZ477" s="1"/>
      <c r="VEA477" s="1"/>
      <c r="VEB477" s="1"/>
      <c r="VEC477" s="1"/>
      <c r="VED477" s="1"/>
      <c r="VEE477" s="1"/>
      <c r="VEF477" s="1"/>
      <c r="VEG477" s="1"/>
      <c r="VEH477" s="1"/>
      <c r="VEI477" s="1"/>
      <c r="VEJ477" s="1"/>
      <c r="VEK477" s="1"/>
      <c r="VEL477" s="1"/>
      <c r="VEM477" s="1"/>
      <c r="VEN477" s="1"/>
      <c r="VEO477" s="1"/>
      <c r="VEP477" s="1"/>
      <c r="VEQ477" s="1"/>
      <c r="VER477" s="1"/>
      <c r="VES477" s="1"/>
      <c r="VET477" s="1"/>
      <c r="VEU477" s="1"/>
      <c r="VEV477" s="1"/>
      <c r="VEW477" s="1"/>
      <c r="VEX477" s="1"/>
      <c r="VEY477" s="1"/>
      <c r="VEZ477" s="1"/>
      <c r="VFA477" s="1"/>
      <c r="VFB477" s="1"/>
      <c r="VFC477" s="1"/>
      <c r="VFD477" s="1"/>
      <c r="VFE477" s="1"/>
      <c r="VFF477" s="1"/>
      <c r="VFG477" s="1"/>
      <c r="VFH477" s="1"/>
      <c r="VFI477" s="1"/>
      <c r="VFJ477" s="1"/>
      <c r="VFK477" s="1"/>
      <c r="VFL477" s="1"/>
      <c r="VFM477" s="1"/>
      <c r="VFN477" s="1"/>
      <c r="VFO477" s="1"/>
      <c r="VFP477" s="1"/>
      <c r="VFQ477" s="1"/>
      <c r="VFR477" s="1"/>
      <c r="VFS477" s="1"/>
      <c r="VFT477" s="1"/>
      <c r="VFU477" s="1"/>
      <c r="VFV477" s="1"/>
      <c r="VFW477" s="1"/>
      <c r="VFX477" s="1"/>
      <c r="VFY477" s="1"/>
      <c r="VFZ477" s="1"/>
      <c r="VGA477" s="1"/>
      <c r="VGB477" s="1"/>
      <c r="VGC477" s="1"/>
      <c r="VGD477" s="1"/>
      <c r="VGE477" s="1"/>
      <c r="VGF477" s="1"/>
      <c r="VGG477" s="1"/>
      <c r="VGH477" s="1"/>
      <c r="VGI477" s="1"/>
      <c r="VGJ477" s="1"/>
      <c r="VGK477" s="1"/>
      <c r="VGL477" s="1"/>
      <c r="VGM477" s="1"/>
      <c r="VGN477" s="1"/>
      <c r="VGO477" s="1"/>
      <c r="VGP477" s="1"/>
      <c r="VGQ477" s="1"/>
      <c r="VGR477" s="1"/>
      <c r="VGS477" s="1"/>
      <c r="VGT477" s="1"/>
      <c r="VGU477" s="1"/>
      <c r="VGV477" s="1"/>
      <c r="VGW477" s="1"/>
      <c r="VGX477" s="1"/>
      <c r="VGY477" s="1"/>
      <c r="VGZ477" s="1"/>
      <c r="VHA477" s="1"/>
      <c r="VHB477" s="1"/>
      <c r="VHC477" s="1"/>
      <c r="VHD477" s="1"/>
      <c r="VHE477" s="1"/>
      <c r="VHF477" s="1"/>
      <c r="VHG477" s="1"/>
      <c r="VHH477" s="1"/>
      <c r="VHI477" s="1"/>
      <c r="VHJ477" s="1"/>
      <c r="VHK477" s="1"/>
      <c r="VHL477" s="1"/>
      <c r="VHM477" s="1"/>
      <c r="VHN477" s="1"/>
      <c r="VHO477" s="1"/>
      <c r="VHP477" s="1"/>
      <c r="VHQ477" s="1"/>
      <c r="VHR477" s="1"/>
      <c r="VHS477" s="1"/>
      <c r="VHT477" s="1"/>
      <c r="VHU477" s="1"/>
      <c r="VHV477" s="1"/>
      <c r="VHW477" s="1"/>
      <c r="VHX477" s="1"/>
      <c r="VHY477" s="1"/>
      <c r="VHZ477" s="1"/>
      <c r="VIA477" s="1"/>
      <c r="VIB477" s="1"/>
      <c r="VIC477" s="1"/>
      <c r="VID477" s="1"/>
      <c r="VIE477" s="1"/>
      <c r="VIF477" s="1"/>
      <c r="VIG477" s="1"/>
      <c r="VIH477" s="1"/>
      <c r="VII477" s="1"/>
      <c r="VIJ477" s="1"/>
      <c r="VIK477" s="1"/>
      <c r="VIL477" s="1"/>
      <c r="VIM477" s="1"/>
      <c r="VIN477" s="1"/>
      <c r="VIO477" s="1"/>
      <c r="VIP477" s="1"/>
      <c r="VIQ477" s="1"/>
      <c r="VIR477" s="1"/>
      <c r="VIS477" s="1"/>
      <c r="VIT477" s="1"/>
      <c r="VIU477" s="1"/>
      <c r="VIV477" s="1"/>
      <c r="VIW477" s="1"/>
      <c r="VIX477" s="1"/>
      <c r="VIY477" s="1"/>
      <c r="VIZ477" s="1"/>
      <c r="VJA477" s="1"/>
      <c r="VJB477" s="1"/>
      <c r="VJC477" s="1"/>
      <c r="VJD477" s="1"/>
      <c r="VJE477" s="1"/>
      <c r="VJF477" s="1"/>
      <c r="VJG477" s="1"/>
      <c r="VJH477" s="1"/>
      <c r="VJI477" s="1"/>
      <c r="VJJ477" s="1"/>
      <c r="VJK477" s="1"/>
      <c r="VJL477" s="1"/>
      <c r="VJM477" s="1"/>
      <c r="VJN477" s="1"/>
      <c r="VJO477" s="1"/>
      <c r="VJP477" s="1"/>
      <c r="VJQ477" s="1"/>
      <c r="VJR477" s="1"/>
      <c r="VJS477" s="1"/>
      <c r="VJT477" s="1"/>
      <c r="VJU477" s="1"/>
      <c r="VJV477" s="1"/>
      <c r="VJW477" s="1"/>
      <c r="VJX477" s="1"/>
      <c r="VJY477" s="1"/>
      <c r="VJZ477" s="1"/>
      <c r="VKA477" s="1"/>
      <c r="VKB477" s="1"/>
      <c r="VKC477" s="1"/>
      <c r="VKD477" s="1"/>
      <c r="VKE477" s="1"/>
      <c r="VKF477" s="1"/>
      <c r="VKG477" s="1"/>
      <c r="VKH477" s="1"/>
      <c r="VKI477" s="1"/>
      <c r="VKJ477" s="1"/>
      <c r="VKK477" s="1"/>
      <c r="VKL477" s="1"/>
      <c r="VKM477" s="1"/>
      <c r="VKN477" s="1"/>
      <c r="VKO477" s="1"/>
      <c r="VKP477" s="1"/>
      <c r="VKQ477" s="1"/>
      <c r="VKR477" s="1"/>
      <c r="VKS477" s="1"/>
      <c r="VKT477" s="1"/>
      <c r="VKU477" s="1"/>
      <c r="VKV477" s="1"/>
      <c r="VKW477" s="1"/>
      <c r="VKX477" s="1"/>
      <c r="VKY477" s="1"/>
      <c r="VKZ477" s="1"/>
      <c r="VLA477" s="1"/>
      <c r="VLB477" s="1"/>
      <c r="VLC477" s="1"/>
      <c r="VLD477" s="1"/>
      <c r="VLE477" s="1"/>
      <c r="VLF477" s="1"/>
      <c r="VLG477" s="1"/>
      <c r="VLH477" s="1"/>
      <c r="VLI477" s="1"/>
      <c r="VLJ477" s="1"/>
      <c r="VLK477" s="1"/>
      <c r="VLL477" s="1"/>
      <c r="VLM477" s="1"/>
      <c r="VLN477" s="1"/>
      <c r="VLO477" s="1"/>
      <c r="VLP477" s="1"/>
      <c r="VLQ477" s="1"/>
      <c r="VLR477" s="1"/>
      <c r="VLS477" s="1"/>
      <c r="VLT477" s="1"/>
      <c r="VLU477" s="1"/>
      <c r="VLV477" s="1"/>
      <c r="VLW477" s="1"/>
      <c r="VLX477" s="1"/>
      <c r="VLY477" s="1"/>
      <c r="VLZ477" s="1"/>
      <c r="VMA477" s="1"/>
      <c r="VMB477" s="1"/>
      <c r="VMC477" s="1"/>
      <c r="VMD477" s="1"/>
      <c r="VME477" s="1"/>
      <c r="VMF477" s="1"/>
      <c r="VMG477" s="1"/>
      <c r="VMH477" s="1"/>
      <c r="VMI477" s="1"/>
      <c r="VMJ477" s="1"/>
      <c r="VMK477" s="1"/>
      <c r="VML477" s="1"/>
      <c r="VMM477" s="1"/>
      <c r="VMN477" s="1"/>
      <c r="VMO477" s="1"/>
      <c r="VMP477" s="1"/>
      <c r="VMQ477" s="1"/>
      <c r="VMR477" s="1"/>
      <c r="VMS477" s="1"/>
      <c r="VMT477" s="1"/>
      <c r="VMU477" s="1"/>
      <c r="VMV477" s="1"/>
      <c r="VMW477" s="1"/>
      <c r="VMX477" s="1"/>
      <c r="VMY477" s="1"/>
      <c r="VMZ477" s="1"/>
      <c r="VNA477" s="1"/>
      <c r="VNB477" s="1"/>
      <c r="VNC477" s="1"/>
      <c r="VND477" s="1"/>
      <c r="VNE477" s="1"/>
      <c r="VNF477" s="1"/>
      <c r="VNG477" s="1"/>
      <c r="VNH477" s="1"/>
      <c r="VNI477" s="1"/>
      <c r="VNJ477" s="1"/>
      <c r="VNK477" s="1"/>
      <c r="VNL477" s="1"/>
      <c r="VNM477" s="1"/>
      <c r="VNN477" s="1"/>
      <c r="VNO477" s="1"/>
      <c r="VNP477" s="1"/>
      <c r="VNQ477" s="1"/>
      <c r="VNR477" s="1"/>
      <c r="VNS477" s="1"/>
      <c r="VNT477" s="1"/>
      <c r="VNU477" s="1"/>
      <c r="VNV477" s="1"/>
      <c r="VNW477" s="1"/>
      <c r="VNX477" s="1"/>
      <c r="VNY477" s="1"/>
      <c r="VNZ477" s="1"/>
      <c r="VOA477" s="1"/>
      <c r="VOB477" s="1"/>
      <c r="VOC477" s="1"/>
      <c r="VOD477" s="1"/>
      <c r="VOE477" s="1"/>
      <c r="VOF477" s="1"/>
      <c r="VOG477" s="1"/>
      <c r="VOH477" s="1"/>
      <c r="VOI477" s="1"/>
      <c r="VOJ477" s="1"/>
      <c r="VOK477" s="1"/>
      <c r="VOL477" s="1"/>
      <c r="VOM477" s="1"/>
      <c r="VON477" s="1"/>
      <c r="VOO477" s="1"/>
      <c r="VOP477" s="1"/>
      <c r="VOQ477" s="1"/>
      <c r="VOR477" s="1"/>
      <c r="VOS477" s="1"/>
      <c r="VOT477" s="1"/>
      <c r="VOU477" s="1"/>
      <c r="VOV477" s="1"/>
      <c r="VOW477" s="1"/>
      <c r="VOX477" s="1"/>
      <c r="VOY477" s="1"/>
      <c r="VOZ477" s="1"/>
      <c r="VPA477" s="1"/>
      <c r="VPB477" s="1"/>
      <c r="VPC477" s="1"/>
      <c r="VPD477" s="1"/>
      <c r="VPE477" s="1"/>
      <c r="VPF477" s="1"/>
      <c r="VPG477" s="1"/>
      <c r="VPH477" s="1"/>
      <c r="VPI477" s="1"/>
      <c r="VPJ477" s="1"/>
      <c r="VPK477" s="1"/>
      <c r="VPL477" s="1"/>
      <c r="VPM477" s="1"/>
      <c r="VPN477" s="1"/>
      <c r="VPO477" s="1"/>
      <c r="VPP477" s="1"/>
      <c r="VPQ477" s="1"/>
      <c r="VPR477" s="1"/>
      <c r="VPS477" s="1"/>
      <c r="VPT477" s="1"/>
      <c r="VPU477" s="1"/>
      <c r="VPV477" s="1"/>
      <c r="VPW477" s="1"/>
      <c r="VPX477" s="1"/>
      <c r="VPY477" s="1"/>
      <c r="VPZ477" s="1"/>
      <c r="VQA477" s="1"/>
      <c r="VQB477" s="1"/>
      <c r="VQC477" s="1"/>
      <c r="VQD477" s="1"/>
      <c r="VQE477" s="1"/>
      <c r="VQF477" s="1"/>
      <c r="VQG477" s="1"/>
      <c r="VQH477" s="1"/>
      <c r="VQI477" s="1"/>
      <c r="VQJ477" s="1"/>
      <c r="VQK477" s="1"/>
      <c r="VQL477" s="1"/>
      <c r="VQM477" s="1"/>
      <c r="VQN477" s="1"/>
      <c r="VQO477" s="1"/>
      <c r="VQP477" s="1"/>
      <c r="VQQ477" s="1"/>
      <c r="VQR477" s="1"/>
      <c r="VQS477" s="1"/>
      <c r="VQT477" s="1"/>
      <c r="VQU477" s="1"/>
      <c r="VQV477" s="1"/>
      <c r="VQW477" s="1"/>
      <c r="VQX477" s="1"/>
      <c r="VQY477" s="1"/>
      <c r="VQZ477" s="1"/>
      <c r="VRA477" s="1"/>
      <c r="VRB477" s="1"/>
      <c r="VRC477" s="1"/>
      <c r="VRD477" s="1"/>
      <c r="VRE477" s="1"/>
      <c r="VRF477" s="1"/>
      <c r="VRG477" s="1"/>
      <c r="VRH477" s="1"/>
      <c r="VRI477" s="1"/>
      <c r="VRJ477" s="1"/>
      <c r="VRK477" s="1"/>
      <c r="VRL477" s="1"/>
      <c r="VRM477" s="1"/>
      <c r="VRN477" s="1"/>
      <c r="VRO477" s="1"/>
      <c r="VRP477" s="1"/>
      <c r="VRQ477" s="1"/>
      <c r="VRR477" s="1"/>
      <c r="VRS477" s="1"/>
      <c r="VRT477" s="1"/>
      <c r="VRU477" s="1"/>
      <c r="VRV477" s="1"/>
      <c r="VRW477" s="1"/>
      <c r="VRX477" s="1"/>
      <c r="VRY477" s="1"/>
      <c r="VRZ477" s="1"/>
      <c r="VSA477" s="1"/>
      <c r="VSB477" s="1"/>
      <c r="VSC477" s="1"/>
      <c r="VSD477" s="1"/>
      <c r="VSE477" s="1"/>
      <c r="VSF477" s="1"/>
      <c r="VSG477" s="1"/>
      <c r="VSH477" s="1"/>
      <c r="VSI477" s="1"/>
      <c r="VSJ477" s="1"/>
      <c r="VSK477" s="1"/>
      <c r="VSL477" s="1"/>
      <c r="VSM477" s="1"/>
      <c r="VSN477" s="1"/>
      <c r="VSO477" s="1"/>
      <c r="VSP477" s="1"/>
      <c r="VSQ477" s="1"/>
      <c r="VSR477" s="1"/>
      <c r="VSS477" s="1"/>
      <c r="VST477" s="1"/>
      <c r="VSU477" s="1"/>
      <c r="VSV477" s="1"/>
      <c r="VSW477" s="1"/>
      <c r="VSX477" s="1"/>
      <c r="VSY477" s="1"/>
      <c r="VSZ477" s="1"/>
      <c r="VTA477" s="1"/>
      <c r="VTB477" s="1"/>
      <c r="VTC477" s="1"/>
      <c r="VTD477" s="1"/>
      <c r="VTE477" s="1"/>
      <c r="VTF477" s="1"/>
      <c r="VTG477" s="1"/>
      <c r="VTH477" s="1"/>
      <c r="VTI477" s="1"/>
      <c r="VTJ477" s="1"/>
      <c r="VTK477" s="1"/>
      <c r="VTL477" s="1"/>
      <c r="VTM477" s="1"/>
      <c r="VTN477" s="1"/>
      <c r="VTO477" s="1"/>
      <c r="VTP477" s="1"/>
      <c r="VTQ477" s="1"/>
      <c r="VTR477" s="1"/>
      <c r="VTS477" s="1"/>
      <c r="VTT477" s="1"/>
      <c r="VTU477" s="1"/>
      <c r="VTV477" s="1"/>
      <c r="VTW477" s="1"/>
      <c r="VTX477" s="1"/>
      <c r="VTY477" s="1"/>
      <c r="VTZ477" s="1"/>
      <c r="VUA477" s="1"/>
      <c r="VUB477" s="1"/>
      <c r="VUC477" s="1"/>
      <c r="VUD477" s="1"/>
      <c r="VUE477" s="1"/>
      <c r="VUF477" s="1"/>
      <c r="VUG477" s="1"/>
      <c r="VUH477" s="1"/>
      <c r="VUI477" s="1"/>
      <c r="VUJ477" s="1"/>
      <c r="VUK477" s="1"/>
      <c r="VUL477" s="1"/>
      <c r="VUM477" s="1"/>
      <c r="VUN477" s="1"/>
      <c r="VUO477" s="1"/>
      <c r="VUP477" s="1"/>
      <c r="VUQ477" s="1"/>
      <c r="VUR477" s="1"/>
      <c r="VUS477" s="1"/>
      <c r="VUT477" s="1"/>
      <c r="VUU477" s="1"/>
      <c r="VUV477" s="1"/>
      <c r="VUW477" s="1"/>
      <c r="VUX477" s="1"/>
      <c r="VUY477" s="1"/>
      <c r="VUZ477" s="1"/>
      <c r="VVA477" s="1"/>
      <c r="VVB477" s="1"/>
      <c r="VVC477" s="1"/>
      <c r="VVD477" s="1"/>
      <c r="VVE477" s="1"/>
      <c r="VVF477" s="1"/>
      <c r="VVG477" s="1"/>
      <c r="VVH477" s="1"/>
      <c r="VVI477" s="1"/>
      <c r="VVJ477" s="1"/>
      <c r="VVK477" s="1"/>
      <c r="VVL477" s="1"/>
      <c r="VVM477" s="1"/>
      <c r="VVN477" s="1"/>
      <c r="VVO477" s="1"/>
      <c r="VVP477" s="1"/>
      <c r="VVQ477" s="1"/>
      <c r="VVR477" s="1"/>
      <c r="VVS477" s="1"/>
      <c r="VVT477" s="1"/>
      <c r="VVU477" s="1"/>
      <c r="VVV477" s="1"/>
      <c r="VVW477" s="1"/>
      <c r="VVX477" s="1"/>
      <c r="VVY477" s="1"/>
      <c r="VVZ477" s="1"/>
      <c r="VWA477" s="1"/>
      <c r="VWB477" s="1"/>
      <c r="VWC477" s="1"/>
      <c r="VWD477" s="1"/>
      <c r="VWE477" s="1"/>
      <c r="VWF477" s="1"/>
      <c r="VWG477" s="1"/>
      <c r="VWH477" s="1"/>
      <c r="VWI477" s="1"/>
      <c r="VWJ477" s="1"/>
      <c r="VWK477" s="1"/>
      <c r="VWL477" s="1"/>
      <c r="VWM477" s="1"/>
      <c r="VWN477" s="1"/>
      <c r="VWO477" s="1"/>
      <c r="VWP477" s="1"/>
      <c r="VWQ477" s="1"/>
      <c r="VWR477" s="1"/>
      <c r="VWS477" s="1"/>
      <c r="VWT477" s="1"/>
      <c r="VWU477" s="1"/>
      <c r="VWV477" s="1"/>
      <c r="VWW477" s="1"/>
      <c r="VWX477" s="1"/>
      <c r="VWY477" s="1"/>
      <c r="VWZ477" s="1"/>
      <c r="VXA477" s="1"/>
      <c r="VXB477" s="1"/>
      <c r="VXC477" s="1"/>
      <c r="VXD477" s="1"/>
      <c r="VXE477" s="1"/>
      <c r="VXF477" s="1"/>
      <c r="VXG477" s="1"/>
      <c r="VXH477" s="1"/>
      <c r="VXI477" s="1"/>
      <c r="VXJ477" s="1"/>
      <c r="VXK477" s="1"/>
      <c r="VXL477" s="1"/>
      <c r="VXM477" s="1"/>
      <c r="VXN477" s="1"/>
      <c r="VXO477" s="1"/>
      <c r="VXP477" s="1"/>
      <c r="VXQ477" s="1"/>
      <c r="VXR477" s="1"/>
      <c r="VXS477" s="1"/>
      <c r="VXT477" s="1"/>
      <c r="VXU477" s="1"/>
      <c r="VXV477" s="1"/>
      <c r="VXW477" s="1"/>
      <c r="VXX477" s="1"/>
      <c r="VXY477" s="1"/>
      <c r="VXZ477" s="1"/>
      <c r="VYA477" s="1"/>
      <c r="VYB477" s="1"/>
      <c r="VYC477" s="1"/>
      <c r="VYD477" s="1"/>
      <c r="VYE477" s="1"/>
      <c r="VYF477" s="1"/>
      <c r="VYG477" s="1"/>
      <c r="VYH477" s="1"/>
      <c r="VYI477" s="1"/>
      <c r="VYJ477" s="1"/>
      <c r="VYK477" s="1"/>
      <c r="VYL477" s="1"/>
      <c r="VYM477" s="1"/>
      <c r="VYN477" s="1"/>
      <c r="VYO477" s="1"/>
      <c r="VYP477" s="1"/>
      <c r="VYQ477" s="1"/>
      <c r="VYR477" s="1"/>
      <c r="VYS477" s="1"/>
      <c r="VYT477" s="1"/>
      <c r="VYU477" s="1"/>
      <c r="VYV477" s="1"/>
      <c r="VYW477" s="1"/>
      <c r="VYX477" s="1"/>
      <c r="VYY477" s="1"/>
      <c r="VYZ477" s="1"/>
      <c r="VZA477" s="1"/>
      <c r="VZB477" s="1"/>
      <c r="VZC477" s="1"/>
      <c r="VZD477" s="1"/>
      <c r="VZE477" s="1"/>
      <c r="VZF477" s="1"/>
      <c r="VZG477" s="1"/>
      <c r="VZH477" s="1"/>
      <c r="VZI477" s="1"/>
      <c r="VZJ477" s="1"/>
      <c r="VZK477" s="1"/>
      <c r="VZL477" s="1"/>
      <c r="VZM477" s="1"/>
      <c r="VZN477" s="1"/>
      <c r="VZO477" s="1"/>
      <c r="VZP477" s="1"/>
      <c r="VZQ477" s="1"/>
      <c r="VZR477" s="1"/>
      <c r="VZS477" s="1"/>
      <c r="VZT477" s="1"/>
      <c r="VZU477" s="1"/>
      <c r="VZV477" s="1"/>
      <c r="VZW477" s="1"/>
      <c r="VZX477" s="1"/>
      <c r="VZY477" s="1"/>
      <c r="VZZ477" s="1"/>
      <c r="WAA477" s="1"/>
      <c r="WAB477" s="1"/>
      <c r="WAC477" s="1"/>
      <c r="WAD477" s="1"/>
      <c r="WAE477" s="1"/>
      <c r="WAF477" s="1"/>
      <c r="WAG477" s="1"/>
      <c r="WAH477" s="1"/>
      <c r="WAI477" s="1"/>
      <c r="WAJ477" s="1"/>
      <c r="WAK477" s="1"/>
      <c r="WAL477" s="1"/>
      <c r="WAM477" s="1"/>
      <c r="WAN477" s="1"/>
      <c r="WAO477" s="1"/>
      <c r="WAP477" s="1"/>
      <c r="WAQ477" s="1"/>
      <c r="WAR477" s="1"/>
      <c r="WAS477" s="1"/>
      <c r="WAT477" s="1"/>
      <c r="WAU477" s="1"/>
      <c r="WAV477" s="1"/>
      <c r="WAW477" s="1"/>
      <c r="WAX477" s="1"/>
      <c r="WAY477" s="1"/>
      <c r="WAZ477" s="1"/>
      <c r="WBA477" s="1"/>
      <c r="WBB477" s="1"/>
      <c r="WBC477" s="1"/>
      <c r="WBD477" s="1"/>
      <c r="WBE477" s="1"/>
      <c r="WBF477" s="1"/>
      <c r="WBG477" s="1"/>
      <c r="WBH477" s="1"/>
      <c r="WBI477" s="1"/>
      <c r="WBJ477" s="1"/>
      <c r="WBK477" s="1"/>
      <c r="WBL477" s="1"/>
      <c r="WBM477" s="1"/>
      <c r="WBN477" s="1"/>
      <c r="WBO477" s="1"/>
      <c r="WBP477" s="1"/>
      <c r="WBQ477" s="1"/>
      <c r="WBR477" s="1"/>
      <c r="WBS477" s="1"/>
      <c r="WBT477" s="1"/>
      <c r="WBU477" s="1"/>
      <c r="WBV477" s="1"/>
      <c r="WBW477" s="1"/>
      <c r="WBX477" s="1"/>
      <c r="WBY477" s="1"/>
      <c r="WBZ477" s="1"/>
      <c r="WCA477" s="1"/>
      <c r="WCB477" s="1"/>
      <c r="WCC477" s="1"/>
      <c r="WCD477" s="1"/>
      <c r="WCE477" s="1"/>
      <c r="WCF477" s="1"/>
      <c r="WCG477" s="1"/>
      <c r="WCH477" s="1"/>
      <c r="WCI477" s="1"/>
      <c r="WCJ477" s="1"/>
      <c r="WCK477" s="1"/>
      <c r="WCL477" s="1"/>
      <c r="WCM477" s="1"/>
      <c r="WCN477" s="1"/>
      <c r="WCO477" s="1"/>
      <c r="WCP477" s="1"/>
      <c r="WCQ477" s="1"/>
      <c r="WCR477" s="1"/>
      <c r="WCS477" s="1"/>
      <c r="WCT477" s="1"/>
      <c r="WCU477" s="1"/>
      <c r="WCV477" s="1"/>
      <c r="WCW477" s="1"/>
      <c r="WCX477" s="1"/>
      <c r="WCY477" s="1"/>
      <c r="WCZ477" s="1"/>
      <c r="WDA477" s="1"/>
      <c r="WDB477" s="1"/>
      <c r="WDC477" s="1"/>
      <c r="WDD477" s="1"/>
      <c r="WDE477" s="1"/>
      <c r="WDF477" s="1"/>
      <c r="WDG477" s="1"/>
      <c r="WDH477" s="1"/>
      <c r="WDI477" s="1"/>
      <c r="WDJ477" s="1"/>
      <c r="WDK477" s="1"/>
      <c r="WDL477" s="1"/>
      <c r="WDM477" s="1"/>
      <c r="WDN477" s="1"/>
      <c r="WDO477" s="1"/>
      <c r="WDP477" s="1"/>
      <c r="WDQ477" s="1"/>
      <c r="WDR477" s="1"/>
      <c r="WDS477" s="1"/>
      <c r="WDT477" s="1"/>
      <c r="WDU477" s="1"/>
      <c r="WDV477" s="1"/>
      <c r="WDW477" s="1"/>
      <c r="WDX477" s="1"/>
      <c r="WDY477" s="1"/>
      <c r="WDZ477" s="1"/>
      <c r="WEA477" s="1"/>
      <c r="WEB477" s="1"/>
      <c r="WEC477" s="1"/>
      <c r="WED477" s="1"/>
      <c r="WEE477" s="1"/>
      <c r="WEF477" s="1"/>
      <c r="WEG477" s="1"/>
      <c r="WEH477" s="1"/>
      <c r="WEI477" s="1"/>
      <c r="WEJ477" s="1"/>
      <c r="WEK477" s="1"/>
      <c r="WEL477" s="1"/>
      <c r="WEM477" s="1"/>
      <c r="WEN477" s="1"/>
      <c r="WEO477" s="1"/>
      <c r="WEP477" s="1"/>
      <c r="WEQ477" s="1"/>
      <c r="WER477" s="1"/>
      <c r="WES477" s="1"/>
      <c r="WET477" s="1"/>
      <c r="WEU477" s="1"/>
      <c r="WEV477" s="1"/>
      <c r="WEW477" s="1"/>
      <c r="WEX477" s="1"/>
      <c r="WEY477" s="1"/>
      <c r="WEZ477" s="1"/>
      <c r="WFA477" s="1"/>
      <c r="WFB477" s="1"/>
      <c r="WFC477" s="1"/>
      <c r="WFD477" s="1"/>
      <c r="WFE477" s="1"/>
      <c r="WFF477" s="1"/>
      <c r="WFG477" s="1"/>
      <c r="WFH477" s="1"/>
      <c r="WFI477" s="1"/>
      <c r="WFJ477" s="1"/>
      <c r="WFK477" s="1"/>
      <c r="WFL477" s="1"/>
      <c r="WFM477" s="1"/>
      <c r="WFN477" s="1"/>
      <c r="WFO477" s="1"/>
      <c r="WFP477" s="1"/>
      <c r="WFQ477" s="1"/>
      <c r="WFR477" s="1"/>
      <c r="WFS477" s="1"/>
      <c r="WFT477" s="1"/>
      <c r="WFU477" s="1"/>
      <c r="WFV477" s="1"/>
      <c r="WFW477" s="1"/>
      <c r="WFX477" s="1"/>
      <c r="WFY477" s="1"/>
      <c r="WFZ477" s="1"/>
      <c r="WGA477" s="1"/>
      <c r="WGB477" s="1"/>
      <c r="WGC477" s="1"/>
      <c r="WGD477" s="1"/>
      <c r="WGE477" s="1"/>
      <c r="WGF477" s="1"/>
      <c r="WGG477" s="1"/>
      <c r="WGH477" s="1"/>
      <c r="WGI477" s="1"/>
      <c r="WGJ477" s="1"/>
      <c r="WGK477" s="1"/>
      <c r="WGL477" s="1"/>
      <c r="WGM477" s="1"/>
      <c r="WGN477" s="1"/>
      <c r="WGO477" s="1"/>
      <c r="WGP477" s="1"/>
      <c r="WGQ477" s="1"/>
      <c r="WGR477" s="1"/>
      <c r="WGS477" s="1"/>
      <c r="WGT477" s="1"/>
      <c r="WGU477" s="1"/>
      <c r="WGV477" s="1"/>
      <c r="WGW477" s="1"/>
      <c r="WGX477" s="1"/>
      <c r="WGY477" s="1"/>
      <c r="WGZ477" s="1"/>
      <c r="WHA477" s="1"/>
      <c r="WHB477" s="1"/>
      <c r="WHC477" s="1"/>
      <c r="WHD477" s="1"/>
      <c r="WHE477" s="1"/>
      <c r="WHF477" s="1"/>
      <c r="WHG477" s="1"/>
      <c r="WHH477" s="1"/>
      <c r="WHI477" s="1"/>
      <c r="WHJ477" s="1"/>
      <c r="WHK477" s="1"/>
      <c r="WHL477" s="1"/>
      <c r="WHM477" s="1"/>
      <c r="WHN477" s="1"/>
      <c r="WHO477" s="1"/>
      <c r="WHP477" s="1"/>
      <c r="WHQ477" s="1"/>
      <c r="WHR477" s="1"/>
      <c r="WHS477" s="1"/>
      <c r="WHT477" s="1"/>
      <c r="WHU477" s="1"/>
      <c r="WHV477" s="1"/>
      <c r="WHW477" s="1"/>
      <c r="WHX477" s="1"/>
      <c r="WHY477" s="1"/>
      <c r="WHZ477" s="1"/>
      <c r="WIA477" s="1"/>
      <c r="WIB477" s="1"/>
      <c r="WIC477" s="1"/>
      <c r="WID477" s="1"/>
      <c r="WIE477" s="1"/>
      <c r="WIF477" s="1"/>
      <c r="WIG477" s="1"/>
      <c r="WIH477" s="1"/>
      <c r="WII477" s="1"/>
      <c r="WIJ477" s="1"/>
      <c r="WIK477" s="1"/>
      <c r="WIL477" s="1"/>
      <c r="WIM477" s="1"/>
      <c r="WIN477" s="1"/>
      <c r="WIO477" s="1"/>
      <c r="WIP477" s="1"/>
      <c r="WIQ477" s="1"/>
      <c r="WIR477" s="1"/>
      <c r="WIS477" s="1"/>
      <c r="WIT477" s="1"/>
      <c r="WIU477" s="1"/>
      <c r="WIV477" s="1"/>
      <c r="WIW477" s="1"/>
      <c r="WIX477" s="1"/>
      <c r="WIY477" s="1"/>
      <c r="WIZ477" s="1"/>
      <c r="WJA477" s="1"/>
      <c r="WJB477" s="1"/>
      <c r="WJC477" s="1"/>
      <c r="WJD477" s="1"/>
      <c r="WJE477" s="1"/>
      <c r="WJF477" s="1"/>
      <c r="WJG477" s="1"/>
      <c r="WJH477" s="1"/>
      <c r="WJI477" s="1"/>
      <c r="WJJ477" s="1"/>
      <c r="WJK477" s="1"/>
      <c r="WJL477" s="1"/>
      <c r="WJM477" s="1"/>
      <c r="WJN477" s="1"/>
      <c r="WJO477" s="1"/>
      <c r="WJP477" s="1"/>
      <c r="WJQ477" s="1"/>
      <c r="WJR477" s="1"/>
      <c r="WJS477" s="1"/>
      <c r="WJT477" s="1"/>
      <c r="WJU477" s="1"/>
      <c r="WJV477" s="1"/>
      <c r="WJW477" s="1"/>
      <c r="WJX477" s="1"/>
      <c r="WJY477" s="1"/>
      <c r="WJZ477" s="1"/>
      <c r="WKA477" s="1"/>
      <c r="WKB477" s="1"/>
      <c r="WKC477" s="1"/>
      <c r="WKD477" s="1"/>
      <c r="WKE477" s="1"/>
      <c r="WKF477" s="1"/>
      <c r="WKG477" s="1"/>
      <c r="WKH477" s="1"/>
      <c r="WKI477" s="1"/>
      <c r="WKJ477" s="1"/>
      <c r="WKK477" s="1"/>
      <c r="WKL477" s="1"/>
      <c r="WKM477" s="1"/>
      <c r="WKN477" s="1"/>
      <c r="WKO477" s="1"/>
      <c r="WKP477" s="1"/>
      <c r="WKQ477" s="1"/>
      <c r="WKR477" s="1"/>
      <c r="WKS477" s="1"/>
      <c r="WKT477" s="1"/>
      <c r="WKU477" s="1"/>
      <c r="WKV477" s="1"/>
      <c r="WKW477" s="1"/>
      <c r="WKX477" s="1"/>
      <c r="WKY477" s="1"/>
      <c r="WKZ477" s="1"/>
      <c r="WLA477" s="1"/>
      <c r="WLB477" s="1"/>
      <c r="WLC477" s="1"/>
      <c r="WLD477" s="1"/>
      <c r="WLE477" s="1"/>
      <c r="WLF477" s="1"/>
      <c r="WLG477" s="1"/>
      <c r="WLH477" s="1"/>
      <c r="WLI477" s="1"/>
      <c r="WLJ477" s="1"/>
      <c r="WLK477" s="1"/>
      <c r="WLL477" s="1"/>
      <c r="WLM477" s="1"/>
      <c r="WLN477" s="1"/>
      <c r="WLO477" s="1"/>
      <c r="WLP477" s="1"/>
      <c r="WLQ477" s="1"/>
      <c r="WLR477" s="1"/>
      <c r="WLS477" s="1"/>
      <c r="WLT477" s="1"/>
      <c r="WLU477" s="1"/>
      <c r="WLV477" s="1"/>
      <c r="WLW477" s="1"/>
      <c r="WLX477" s="1"/>
      <c r="WLY477" s="1"/>
      <c r="WLZ477" s="1"/>
      <c r="WMA477" s="1"/>
      <c r="WMB477" s="1"/>
      <c r="WMC477" s="1"/>
      <c r="WMD477" s="1"/>
      <c r="WME477" s="1"/>
      <c r="WMF477" s="1"/>
      <c r="WMG477" s="1"/>
      <c r="WMH477" s="1"/>
      <c r="WMI477" s="1"/>
      <c r="WMJ477" s="1"/>
      <c r="WMK477" s="1"/>
      <c r="WML477" s="1"/>
      <c r="WMM477" s="1"/>
      <c r="WMN477" s="1"/>
      <c r="WMO477" s="1"/>
      <c r="WMP477" s="1"/>
      <c r="WMQ477" s="1"/>
      <c r="WMR477" s="1"/>
      <c r="WMS477" s="1"/>
      <c r="WMT477" s="1"/>
      <c r="WMU477" s="1"/>
      <c r="WMV477" s="1"/>
      <c r="WMW477" s="1"/>
      <c r="WMX477" s="1"/>
      <c r="WMY477" s="1"/>
      <c r="WMZ477" s="1"/>
      <c r="WNA477" s="1"/>
      <c r="WNB477" s="1"/>
      <c r="WNC477" s="1"/>
      <c r="WND477" s="1"/>
      <c r="WNE477" s="1"/>
      <c r="WNF477" s="1"/>
      <c r="WNG477" s="1"/>
      <c r="WNH477" s="1"/>
      <c r="WNI477" s="1"/>
      <c r="WNJ477" s="1"/>
      <c r="WNK477" s="1"/>
      <c r="WNL477" s="1"/>
      <c r="WNM477" s="1"/>
      <c r="WNN477" s="1"/>
      <c r="WNO477" s="1"/>
      <c r="WNP477" s="1"/>
      <c r="WNQ477" s="1"/>
      <c r="WNR477" s="1"/>
      <c r="WNS477" s="1"/>
      <c r="WNT477" s="1"/>
      <c r="WNU477" s="1"/>
      <c r="WNV477" s="1"/>
      <c r="WNW477" s="1"/>
      <c r="WNX477" s="1"/>
      <c r="WNY477" s="1"/>
      <c r="WNZ477" s="1"/>
      <c r="WOA477" s="1"/>
      <c r="WOB477" s="1"/>
      <c r="WOC477" s="1"/>
      <c r="WOD477" s="1"/>
      <c r="WOE477" s="1"/>
      <c r="WOF477" s="1"/>
      <c r="WOG477" s="1"/>
      <c r="WOH477" s="1"/>
      <c r="WOI477" s="1"/>
      <c r="WOJ477" s="1"/>
      <c r="WOK477" s="1"/>
      <c r="WOL477" s="1"/>
      <c r="WOM477" s="1"/>
      <c r="WON477" s="1"/>
      <c r="WOO477" s="1"/>
      <c r="WOP477" s="1"/>
      <c r="WOQ477" s="1"/>
      <c r="WOR477" s="1"/>
      <c r="WOS477" s="1"/>
      <c r="WOT477" s="1"/>
      <c r="WOU477" s="1"/>
      <c r="WOV477" s="1"/>
      <c r="WOW477" s="1"/>
      <c r="WOX477" s="1"/>
      <c r="WOY477" s="1"/>
      <c r="WOZ477" s="1"/>
      <c r="WPA477" s="1"/>
      <c r="WPB477" s="1"/>
      <c r="WPC477" s="1"/>
      <c r="WPD477" s="1"/>
      <c r="WPE477" s="1"/>
      <c r="WPF477" s="1"/>
      <c r="WPG477" s="1"/>
      <c r="WPH477" s="1"/>
      <c r="WPI477" s="1"/>
      <c r="WPJ477" s="1"/>
      <c r="WPK477" s="1"/>
      <c r="WPL477" s="1"/>
      <c r="WPM477" s="1"/>
      <c r="WPN477" s="1"/>
      <c r="WPO477" s="1"/>
      <c r="WPP477" s="1"/>
      <c r="WPQ477" s="1"/>
      <c r="WPR477" s="1"/>
      <c r="WPS477" s="1"/>
      <c r="WPT477" s="1"/>
      <c r="WPU477" s="1"/>
      <c r="WPV477" s="1"/>
      <c r="WPW477" s="1"/>
      <c r="WPX477" s="1"/>
      <c r="WPY477" s="1"/>
      <c r="WPZ477" s="1"/>
      <c r="WQA477" s="1"/>
      <c r="WQB477" s="1"/>
      <c r="WQC477" s="1"/>
      <c r="WQD477" s="1"/>
      <c r="WQE477" s="1"/>
      <c r="WQF477" s="1"/>
      <c r="WQG477" s="1"/>
      <c r="WQH477" s="1"/>
      <c r="WQI477" s="1"/>
      <c r="WQJ477" s="1"/>
      <c r="WQK477" s="1"/>
      <c r="WQL477" s="1"/>
      <c r="WQM477" s="1"/>
      <c r="WQN477" s="1"/>
      <c r="WQO477" s="1"/>
      <c r="WQP477" s="1"/>
      <c r="WQQ477" s="1"/>
      <c r="WQR477" s="1"/>
      <c r="WQS477" s="1"/>
      <c r="WQT477" s="1"/>
      <c r="WQU477" s="1"/>
      <c r="WQV477" s="1"/>
      <c r="WQW477" s="1"/>
      <c r="WQX477" s="1"/>
      <c r="WQY477" s="1"/>
      <c r="WQZ477" s="1"/>
      <c r="WRA477" s="1"/>
      <c r="WRB477" s="1"/>
      <c r="WRC477" s="1"/>
      <c r="WRD477" s="1"/>
      <c r="WRE477" s="1"/>
      <c r="WRF477" s="1"/>
      <c r="WRG477" s="1"/>
      <c r="WRH477" s="1"/>
      <c r="WRI477" s="1"/>
      <c r="WRJ477" s="1"/>
      <c r="WRK477" s="1"/>
      <c r="WRL477" s="1"/>
      <c r="WRM477" s="1"/>
      <c r="WRN477" s="1"/>
      <c r="WRO477" s="1"/>
      <c r="WRP477" s="1"/>
      <c r="WRQ477" s="1"/>
      <c r="WRR477" s="1"/>
      <c r="WRS477" s="1"/>
      <c r="WRT477" s="1"/>
      <c r="WRU477" s="1"/>
      <c r="WRV477" s="1"/>
      <c r="WRW477" s="1"/>
      <c r="WRX477" s="1"/>
      <c r="WRY477" s="1"/>
      <c r="WRZ477" s="1"/>
      <c r="WSA477" s="1"/>
      <c r="WSB477" s="1"/>
      <c r="WSC477" s="1"/>
      <c r="WSD477" s="1"/>
      <c r="WSE477" s="1"/>
      <c r="WSF477" s="1"/>
      <c r="WSG477" s="1"/>
      <c r="WSH477" s="1"/>
      <c r="WSI477" s="1"/>
      <c r="WSJ477" s="1"/>
      <c r="WSK477" s="1"/>
      <c r="WSL477" s="1"/>
      <c r="WSM477" s="1"/>
      <c r="WSN477" s="1"/>
      <c r="WSO477" s="1"/>
      <c r="WSP477" s="1"/>
      <c r="WSQ477" s="1"/>
      <c r="WSR477" s="1"/>
      <c r="WSS477" s="1"/>
      <c r="WST477" s="1"/>
      <c r="WSU477" s="1"/>
      <c r="WSV477" s="1"/>
      <c r="WSW477" s="1"/>
      <c r="WSX477" s="1"/>
      <c r="WSY477" s="1"/>
      <c r="WSZ477" s="1"/>
      <c r="WTA477" s="1"/>
      <c r="WTB477" s="1"/>
      <c r="WTC477" s="1"/>
      <c r="WTD477" s="1"/>
      <c r="WTE477" s="1"/>
      <c r="WTF477" s="1"/>
      <c r="WTG477" s="1"/>
      <c r="WTH477" s="1"/>
      <c r="WTI477" s="1"/>
      <c r="WTJ477" s="1"/>
      <c r="WTK477" s="1"/>
      <c r="WTL477" s="1"/>
      <c r="WTM477" s="1"/>
      <c r="WTN477" s="1"/>
      <c r="WTO477" s="1"/>
      <c r="WTP477" s="1"/>
      <c r="WTQ477" s="1"/>
      <c r="WTR477" s="1"/>
      <c r="WTS477" s="1"/>
      <c r="WTT477" s="1"/>
      <c r="WTU477" s="1"/>
      <c r="WTV477" s="1"/>
      <c r="WTW477" s="1"/>
      <c r="WTX477" s="1"/>
      <c r="WTY477" s="1"/>
      <c r="WTZ477" s="1"/>
      <c r="WUA477" s="1"/>
      <c r="WUB477" s="1"/>
      <c r="WUC477" s="1"/>
      <c r="WUD477" s="1"/>
      <c r="WUE477" s="1"/>
      <c r="WUF477" s="1"/>
      <c r="WUG477" s="1"/>
      <c r="WUH477" s="1"/>
      <c r="WUI477" s="1"/>
      <c r="WUJ477" s="1"/>
      <c r="WUK477" s="1"/>
      <c r="WUL477" s="1"/>
      <c r="WUM477" s="1"/>
      <c r="WUN477" s="1"/>
      <c r="WUO477" s="1"/>
      <c r="WUP477" s="1"/>
      <c r="WUQ477" s="1"/>
      <c r="WUR477" s="1"/>
      <c r="WUS477" s="1"/>
      <c r="WUT477" s="1"/>
      <c r="WUU477" s="1"/>
      <c r="WUV477" s="1"/>
      <c r="WUW477" s="1"/>
      <c r="WUX477" s="1"/>
      <c r="WUY477" s="1"/>
      <c r="WUZ477" s="1"/>
      <c r="WVA477" s="1"/>
      <c r="WVB477" s="1"/>
      <c r="WVC477" s="1"/>
      <c r="WVD477" s="1"/>
      <c r="WVE477" s="1"/>
      <c r="WVF477" s="1"/>
      <c r="WVG477" s="1"/>
      <c r="WVH477" s="1"/>
      <c r="WVI477" s="1"/>
      <c r="WVJ477" s="1"/>
      <c r="WVK477" s="1"/>
      <c r="WVL477" s="1"/>
      <c r="WVM477" s="1"/>
      <c r="WVN477" s="1"/>
      <c r="WVO477" s="1"/>
      <c r="WVP477" s="1"/>
      <c r="WVQ477" s="1"/>
      <c r="WVR477" s="1"/>
      <c r="WVS477" s="1"/>
      <c r="WVT477" s="1"/>
      <c r="WVU477" s="1"/>
      <c r="WVV477" s="1"/>
      <c r="WVW477" s="1"/>
      <c r="WVX477" s="1"/>
      <c r="WVY477" s="1"/>
      <c r="WVZ477" s="1"/>
      <c r="WWA477" s="1"/>
      <c r="WWB477" s="1"/>
      <c r="WWC477" s="1"/>
      <c r="WWD477" s="1"/>
      <c r="WWE477" s="1"/>
      <c r="WWF477" s="1"/>
      <c r="WWG477" s="1"/>
      <c r="WWH477" s="1"/>
      <c r="WWI477" s="1"/>
      <c r="WWJ477" s="1"/>
      <c r="WWK477" s="1"/>
      <c r="WWL477" s="1"/>
      <c r="WWM477" s="1"/>
      <c r="WWN477" s="1"/>
      <c r="WWO477" s="1"/>
      <c r="WWP477" s="1"/>
      <c r="WWQ477" s="1"/>
      <c r="WWR477" s="1"/>
      <c r="WWS477" s="1"/>
      <c r="WWT477" s="1"/>
      <c r="WWU477" s="1"/>
      <c r="WWV477" s="1"/>
      <c r="WWW477" s="1"/>
      <c r="WWX477" s="1"/>
      <c r="WWY477" s="1"/>
      <c r="WWZ477" s="1"/>
      <c r="WXA477" s="1"/>
      <c r="WXB477" s="1"/>
      <c r="WXC477" s="1"/>
      <c r="WXD477" s="1"/>
      <c r="WXE477" s="1"/>
      <c r="WXF477" s="1"/>
      <c r="WXG477" s="1"/>
      <c r="WXH477" s="1"/>
      <c r="WXI477" s="1"/>
      <c r="WXJ477" s="1"/>
      <c r="WXK477" s="1"/>
      <c r="WXL477" s="1"/>
      <c r="WXM477" s="1"/>
      <c r="WXN477" s="1"/>
      <c r="WXO477" s="1"/>
      <c r="WXP477" s="1"/>
      <c r="WXQ477" s="1"/>
      <c r="WXR477" s="1"/>
      <c r="WXS477" s="1"/>
      <c r="WXT477" s="1"/>
      <c r="WXU477" s="1"/>
      <c r="WXV477" s="1"/>
      <c r="WXW477" s="1"/>
      <c r="WXX477" s="1"/>
      <c r="WXY477" s="1"/>
      <c r="WXZ477" s="1"/>
      <c r="WYA477" s="1"/>
      <c r="WYB477" s="1"/>
      <c r="WYC477" s="1"/>
      <c r="WYD477" s="1"/>
      <c r="WYE477" s="1"/>
      <c r="WYF477" s="1"/>
      <c r="WYG477" s="1"/>
      <c r="WYH477" s="1"/>
      <c r="WYI477" s="1"/>
      <c r="WYJ477" s="1"/>
      <c r="WYK477" s="1"/>
      <c r="WYL477" s="1"/>
      <c r="WYM477" s="1"/>
      <c r="WYN477" s="1"/>
      <c r="WYO477" s="1"/>
      <c r="WYP477" s="1"/>
      <c r="WYQ477" s="1"/>
      <c r="WYR477" s="1"/>
      <c r="WYS477" s="1"/>
      <c r="WYT477" s="1"/>
      <c r="WYU477" s="1"/>
      <c r="WYV477" s="1"/>
      <c r="WYW477" s="1"/>
      <c r="WYX477" s="1"/>
      <c r="WYY477" s="1"/>
      <c r="WYZ477" s="1"/>
      <c r="WZA477" s="1"/>
      <c r="WZB477" s="1"/>
      <c r="WZC477" s="1"/>
      <c r="WZD477" s="1"/>
      <c r="WZE477" s="1"/>
      <c r="WZF477" s="1"/>
      <c r="WZG477" s="1"/>
      <c r="WZH477" s="1"/>
      <c r="WZI477" s="1"/>
      <c r="WZJ477" s="1"/>
      <c r="WZK477" s="1"/>
      <c r="WZL477" s="1"/>
      <c r="WZM477" s="1"/>
      <c r="WZN477" s="1"/>
      <c r="WZO477" s="1"/>
      <c r="WZP477" s="1"/>
      <c r="WZQ477" s="1"/>
      <c r="WZR477" s="1"/>
      <c r="WZS477" s="1"/>
      <c r="WZT477" s="1"/>
      <c r="WZU477" s="1"/>
      <c r="WZV477" s="1"/>
      <c r="WZW477" s="1"/>
      <c r="WZX477" s="1"/>
      <c r="WZY477" s="1"/>
      <c r="WZZ477" s="1"/>
      <c r="XAA477" s="1"/>
      <c r="XAB477" s="1"/>
      <c r="XAC477" s="1"/>
      <c r="XAD477" s="1"/>
      <c r="XAE477" s="1"/>
      <c r="XAF477" s="1"/>
      <c r="XAG477" s="1"/>
      <c r="XAH477" s="1"/>
      <c r="XAI477" s="1"/>
      <c r="XAJ477" s="1"/>
      <c r="XAK477" s="1"/>
      <c r="XAL477" s="1"/>
      <c r="XAM477" s="1"/>
      <c r="XAN477" s="1"/>
      <c r="XAO477" s="1"/>
      <c r="XAP477" s="1"/>
      <c r="XAQ477" s="1"/>
      <c r="XAR477" s="1"/>
      <c r="XAS477" s="1"/>
      <c r="XAT477" s="1"/>
      <c r="XAU477" s="1"/>
      <c r="XAV477" s="1"/>
      <c r="XAW477" s="1"/>
      <c r="XAX477" s="1"/>
      <c r="XAY477" s="1"/>
      <c r="XAZ477" s="1"/>
      <c r="XBA477" s="1"/>
      <c r="XBB477" s="1"/>
      <c r="XBC477" s="1"/>
      <c r="XBD477" s="1"/>
      <c r="XBE477" s="1"/>
      <c r="XBF477" s="1"/>
      <c r="XBG477" s="1"/>
      <c r="XBH477" s="1"/>
      <c r="XBI477" s="1"/>
      <c r="XBJ477" s="1"/>
      <c r="XBK477" s="1"/>
      <c r="XBL477" s="1"/>
      <c r="XBM477" s="1"/>
      <c r="XBN477" s="1"/>
      <c r="XBO477" s="1"/>
      <c r="XBP477" s="1"/>
      <c r="XBQ477" s="1"/>
      <c r="XBR477" s="1"/>
      <c r="XBS477" s="1"/>
      <c r="XBT477" s="1"/>
      <c r="XBU477" s="1"/>
      <c r="XBV477" s="1"/>
      <c r="XBW477" s="1"/>
      <c r="XBX477" s="1"/>
      <c r="XBY477" s="1"/>
      <c r="XBZ477" s="1"/>
      <c r="XCA477" s="1"/>
      <c r="XCB477" s="1"/>
      <c r="XCC477" s="1"/>
      <c r="XCD477" s="1"/>
      <c r="XCE477" s="1"/>
      <c r="XCF477" s="1"/>
      <c r="XCG477" s="1"/>
      <c r="XCH477" s="1"/>
      <c r="XCI477" s="1"/>
      <c r="XCJ477" s="1"/>
      <c r="XCK477" s="1"/>
      <c r="XCL477" s="1"/>
      <c r="XCM477" s="1"/>
      <c r="XCN477" s="1"/>
      <c r="XCO477" s="1"/>
      <c r="XCP477" s="1"/>
      <c r="XCQ477" s="1"/>
      <c r="XCR477" s="1"/>
      <c r="XCS477" s="1"/>
      <c r="XCT477" s="1"/>
      <c r="XCU477" s="1"/>
      <c r="XCV477" s="1"/>
      <c r="XCW477" s="1"/>
      <c r="XCX477" s="1"/>
      <c r="XCY477" s="1"/>
      <c r="XCZ477" s="1"/>
      <c r="XDA477" s="1"/>
      <c r="XDB477" s="1"/>
      <c r="XDC477" s="1"/>
      <c r="XDD477" s="1"/>
      <c r="XDE477" s="1"/>
      <c r="XDF477" s="1"/>
      <c r="XDG477" s="1"/>
      <c r="XDH477" s="1"/>
      <c r="XDI477" s="1"/>
      <c r="XDJ477" s="1"/>
      <c r="XDK477" s="1"/>
      <c r="XDL477" s="1"/>
      <c r="XDM477" s="1"/>
      <c r="XDN477" s="1"/>
      <c r="XDO477" s="1"/>
      <c r="XDP477" s="1"/>
      <c r="XDQ477" s="1"/>
      <c r="XDR477" s="1"/>
      <c r="XDS477" s="1"/>
      <c r="XDT477" s="1"/>
      <c r="XDU477" s="1"/>
      <c r="XDV477" s="1"/>
      <c r="XDW477" s="1"/>
      <c r="XDX477" s="1"/>
      <c r="XDY477" s="1"/>
      <c r="XDZ477" s="1"/>
      <c r="XEA477" s="1"/>
      <c r="XEB477" s="1"/>
      <c r="XEC477" s="1"/>
      <c r="XED477" s="1"/>
      <c r="XEE477" s="1"/>
      <c r="XEF477" s="1"/>
      <c r="XEG477" s="1"/>
      <c r="XEH477" s="1"/>
      <c r="XEI477" s="1"/>
      <c r="XEJ477" s="1"/>
      <c r="XEK477" s="1"/>
      <c r="XEL477" s="1"/>
      <c r="XEM477" s="1"/>
      <c r="XEN477" s="1"/>
      <c r="XEO477" s="1"/>
      <c r="XEP477" s="1"/>
      <c r="XEQ477" s="1"/>
      <c r="XER477" s="1"/>
      <c r="XES477" s="1"/>
      <c r="XET477" s="1"/>
      <c r="XEU477" s="1"/>
      <c r="XEV477" s="1"/>
      <c r="XEW477" s="1"/>
      <c r="XEX477" s="1"/>
      <c r="XEY477" s="1"/>
      <c r="XEZ477" s="1"/>
      <c r="XFA477" s="1"/>
      <c r="XFB477" s="1"/>
      <c r="XFC477" s="1"/>
      <c r="XFD477" s="1"/>
    </row>
    <row r="478" s="3" customFormat="1" spans="1:16384">
      <c r="A478" s="9">
        <v>475</v>
      </c>
      <c r="B478" s="13" t="s">
        <v>580</v>
      </c>
      <c r="C478" s="9" t="s">
        <v>581</v>
      </c>
      <c r="D478" s="40" t="s">
        <v>10</v>
      </c>
      <c r="E478" s="9">
        <v>2150</v>
      </c>
      <c r="F478" s="9">
        <v>900.36</v>
      </c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  <c r="JX478" s="1"/>
      <c r="JY478" s="1"/>
      <c r="JZ478" s="1"/>
      <c r="KA478" s="1"/>
      <c r="KB478" s="1"/>
      <c r="KC478" s="1"/>
      <c r="KD478" s="1"/>
      <c r="KE478" s="1"/>
      <c r="KF478" s="1"/>
      <c r="KG478" s="1"/>
      <c r="KH478" s="1"/>
      <c r="KI478" s="1"/>
      <c r="KJ478" s="1"/>
      <c r="KK478" s="1"/>
      <c r="KL478" s="1"/>
      <c r="KM478" s="1"/>
      <c r="KN478" s="1"/>
      <c r="KO478" s="1"/>
      <c r="KP478" s="1"/>
      <c r="KQ478" s="1"/>
      <c r="KR478" s="1"/>
      <c r="KS478" s="1"/>
      <c r="KT478" s="1"/>
      <c r="KU478" s="1"/>
      <c r="KV478" s="1"/>
      <c r="KW478" s="1"/>
      <c r="KX478" s="1"/>
      <c r="KY478" s="1"/>
      <c r="KZ478" s="1"/>
      <c r="LA478" s="1"/>
      <c r="LB478" s="1"/>
      <c r="LC478" s="1"/>
      <c r="LD478" s="1"/>
      <c r="LE478" s="1"/>
      <c r="LF478" s="1"/>
      <c r="LG478" s="1"/>
      <c r="LH478" s="1"/>
      <c r="LI478" s="1"/>
      <c r="LJ478" s="1"/>
      <c r="LK478" s="1"/>
      <c r="LL478" s="1"/>
      <c r="LM478" s="1"/>
      <c r="LN478" s="1"/>
      <c r="LO478" s="1"/>
      <c r="LP478" s="1"/>
      <c r="LQ478" s="1"/>
      <c r="LR478" s="1"/>
      <c r="LS478" s="1"/>
      <c r="LT478" s="1"/>
      <c r="LU478" s="1"/>
      <c r="LV478" s="1"/>
      <c r="LW478" s="1"/>
      <c r="LX478" s="1"/>
      <c r="LY478" s="1"/>
      <c r="LZ478" s="1"/>
      <c r="MA478" s="1"/>
      <c r="MB478" s="1"/>
      <c r="MC478" s="1"/>
      <c r="MD478" s="1"/>
      <c r="ME478" s="1"/>
      <c r="MF478" s="1"/>
      <c r="MG478" s="1"/>
      <c r="MH478" s="1"/>
      <c r="MI478" s="1"/>
      <c r="MJ478" s="1"/>
      <c r="MK478" s="1"/>
      <c r="ML478" s="1"/>
      <c r="MM478" s="1"/>
      <c r="MN478" s="1"/>
      <c r="MO478" s="1"/>
      <c r="MP478" s="1"/>
      <c r="MQ478" s="1"/>
      <c r="MR478" s="1"/>
      <c r="MS478" s="1"/>
      <c r="MT478" s="1"/>
      <c r="MU478" s="1"/>
      <c r="MV478" s="1"/>
      <c r="MW478" s="1"/>
      <c r="MX478" s="1"/>
      <c r="MY478" s="1"/>
      <c r="MZ478" s="1"/>
      <c r="NA478" s="1"/>
      <c r="NB478" s="1"/>
      <c r="NC478" s="1"/>
      <c r="ND478" s="1"/>
      <c r="NE478" s="1"/>
      <c r="NF478" s="1"/>
      <c r="NG478" s="1"/>
      <c r="NH478" s="1"/>
      <c r="NI478" s="1"/>
      <c r="NJ478" s="1"/>
      <c r="NK478" s="1"/>
      <c r="NL478" s="1"/>
      <c r="NM478" s="1"/>
      <c r="NN478" s="1"/>
      <c r="NO478" s="1"/>
      <c r="NP478" s="1"/>
      <c r="NQ478" s="1"/>
      <c r="NR478" s="1"/>
      <c r="NS478" s="1"/>
      <c r="NT478" s="1"/>
      <c r="NU478" s="1"/>
      <c r="NV478" s="1"/>
      <c r="NW478" s="1"/>
      <c r="NX478" s="1"/>
      <c r="NY478" s="1"/>
      <c r="NZ478" s="1"/>
      <c r="OA478" s="1"/>
      <c r="OB478" s="1"/>
      <c r="OC478" s="1"/>
      <c r="OD478" s="1"/>
      <c r="OE478" s="1"/>
      <c r="OF478" s="1"/>
      <c r="OG478" s="1"/>
      <c r="OH478" s="1"/>
      <c r="OI478" s="1"/>
      <c r="OJ478" s="1"/>
      <c r="OK478" s="1"/>
      <c r="OL478" s="1"/>
      <c r="OM478" s="1"/>
      <c r="ON478" s="1"/>
      <c r="OO478" s="1"/>
      <c r="OP478" s="1"/>
      <c r="OQ478" s="1"/>
      <c r="OR478" s="1"/>
      <c r="OS478" s="1"/>
      <c r="OT478" s="1"/>
      <c r="OU478" s="1"/>
      <c r="OV478" s="1"/>
      <c r="OW478" s="1"/>
      <c r="OX478" s="1"/>
      <c r="OY478" s="1"/>
      <c r="OZ478" s="1"/>
      <c r="PA478" s="1"/>
      <c r="PB478" s="1"/>
      <c r="PC478" s="1"/>
      <c r="PD478" s="1"/>
      <c r="PE478" s="1"/>
      <c r="PF478" s="1"/>
      <c r="PG478" s="1"/>
      <c r="PH478" s="1"/>
      <c r="PI478" s="1"/>
      <c r="PJ478" s="1"/>
      <c r="PK478" s="1"/>
      <c r="PL478" s="1"/>
      <c r="PM478" s="1"/>
      <c r="PN478" s="1"/>
      <c r="PO478" s="1"/>
      <c r="PP478" s="1"/>
      <c r="PQ478" s="1"/>
      <c r="PR478" s="1"/>
      <c r="PS478" s="1"/>
      <c r="PT478" s="1"/>
      <c r="PU478" s="1"/>
      <c r="PV478" s="1"/>
      <c r="PW478" s="1"/>
      <c r="PX478" s="1"/>
      <c r="PY478" s="1"/>
      <c r="PZ478" s="1"/>
      <c r="QA478" s="1"/>
      <c r="QB478" s="1"/>
      <c r="QC478" s="1"/>
      <c r="QD478" s="1"/>
      <c r="QE478" s="1"/>
      <c r="QF478" s="1"/>
      <c r="QG478" s="1"/>
      <c r="QH478" s="1"/>
      <c r="QI478" s="1"/>
      <c r="QJ478" s="1"/>
      <c r="QK478" s="1"/>
      <c r="QL478" s="1"/>
      <c r="QM478" s="1"/>
      <c r="QN478" s="1"/>
      <c r="QO478" s="1"/>
      <c r="QP478" s="1"/>
      <c r="QQ478" s="1"/>
      <c r="QR478" s="1"/>
      <c r="QS478" s="1"/>
      <c r="QT478" s="1"/>
      <c r="QU478" s="1"/>
      <c r="QV478" s="1"/>
      <c r="QW478" s="1"/>
      <c r="QX478" s="1"/>
      <c r="QY478" s="1"/>
      <c r="QZ478" s="1"/>
      <c r="RA478" s="1"/>
      <c r="RB478" s="1"/>
      <c r="RC478" s="1"/>
      <c r="RD478" s="1"/>
      <c r="RE478" s="1"/>
      <c r="RF478" s="1"/>
      <c r="RG478" s="1"/>
      <c r="RH478" s="1"/>
      <c r="RI478" s="1"/>
      <c r="RJ478" s="1"/>
      <c r="RK478" s="1"/>
      <c r="RL478" s="1"/>
      <c r="RM478" s="1"/>
      <c r="RN478" s="1"/>
      <c r="RO478" s="1"/>
      <c r="RP478" s="1"/>
      <c r="RQ478" s="1"/>
      <c r="RR478" s="1"/>
      <c r="RS478" s="1"/>
      <c r="RT478" s="1"/>
      <c r="RU478" s="1"/>
      <c r="RV478" s="1"/>
      <c r="RW478" s="1"/>
      <c r="RX478" s="1"/>
      <c r="RY478" s="1"/>
      <c r="RZ478" s="1"/>
      <c r="SA478" s="1"/>
      <c r="SB478" s="1"/>
      <c r="SC478" s="1"/>
      <c r="SD478" s="1"/>
      <c r="SE478" s="1"/>
      <c r="SF478" s="1"/>
      <c r="SG478" s="1"/>
      <c r="SH478" s="1"/>
      <c r="SI478" s="1"/>
      <c r="SJ478" s="1"/>
      <c r="SK478" s="1"/>
      <c r="SL478" s="1"/>
      <c r="SM478" s="1"/>
      <c r="SN478" s="1"/>
      <c r="SO478" s="1"/>
      <c r="SP478" s="1"/>
      <c r="SQ478" s="1"/>
      <c r="SR478" s="1"/>
      <c r="SS478" s="1"/>
      <c r="ST478" s="1"/>
      <c r="SU478" s="1"/>
      <c r="SV478" s="1"/>
      <c r="SW478" s="1"/>
      <c r="SX478" s="1"/>
      <c r="SY478" s="1"/>
      <c r="SZ478" s="1"/>
      <c r="TA478" s="1"/>
      <c r="TB478" s="1"/>
      <c r="TC478" s="1"/>
      <c r="TD478" s="1"/>
      <c r="TE478" s="1"/>
      <c r="TF478" s="1"/>
      <c r="TG478" s="1"/>
      <c r="TH478" s="1"/>
      <c r="TI478" s="1"/>
      <c r="TJ478" s="1"/>
      <c r="TK478" s="1"/>
      <c r="TL478" s="1"/>
      <c r="TM478" s="1"/>
      <c r="TN478" s="1"/>
      <c r="TO478" s="1"/>
      <c r="TP478" s="1"/>
      <c r="TQ478" s="1"/>
      <c r="TR478" s="1"/>
      <c r="TS478" s="1"/>
      <c r="TT478" s="1"/>
      <c r="TU478" s="1"/>
      <c r="TV478" s="1"/>
      <c r="TW478" s="1"/>
      <c r="TX478" s="1"/>
      <c r="TY478" s="1"/>
      <c r="TZ478" s="1"/>
      <c r="UA478" s="1"/>
      <c r="UB478" s="1"/>
      <c r="UC478" s="1"/>
      <c r="UD478" s="1"/>
      <c r="UE478" s="1"/>
      <c r="UF478" s="1"/>
      <c r="UG478" s="1"/>
      <c r="UH478" s="1"/>
      <c r="UI478" s="1"/>
      <c r="UJ478" s="1"/>
      <c r="UK478" s="1"/>
      <c r="UL478" s="1"/>
      <c r="UM478" s="1"/>
      <c r="UN478" s="1"/>
      <c r="UO478" s="1"/>
      <c r="UP478" s="1"/>
      <c r="UQ478" s="1"/>
      <c r="UR478" s="1"/>
      <c r="US478" s="1"/>
      <c r="UT478" s="1"/>
      <c r="UU478" s="1"/>
      <c r="UV478" s="1"/>
      <c r="UW478" s="1"/>
      <c r="UX478" s="1"/>
      <c r="UY478" s="1"/>
      <c r="UZ478" s="1"/>
      <c r="VA478" s="1"/>
      <c r="VB478" s="1"/>
      <c r="VC478" s="1"/>
      <c r="VD478" s="1"/>
      <c r="VE478" s="1"/>
      <c r="VF478" s="1"/>
      <c r="VG478" s="1"/>
      <c r="VH478" s="1"/>
      <c r="VI478" s="1"/>
      <c r="VJ478" s="1"/>
      <c r="VK478" s="1"/>
      <c r="VL478" s="1"/>
      <c r="VM478" s="1"/>
      <c r="VN478" s="1"/>
      <c r="VO478" s="1"/>
      <c r="VP478" s="1"/>
      <c r="VQ478" s="1"/>
      <c r="VR478" s="1"/>
      <c r="VS478" s="1"/>
      <c r="VT478" s="1"/>
      <c r="VU478" s="1"/>
      <c r="VV478" s="1"/>
      <c r="VW478" s="1"/>
      <c r="VX478" s="1"/>
      <c r="VY478" s="1"/>
      <c r="VZ478" s="1"/>
      <c r="WA478" s="1"/>
      <c r="WB478" s="1"/>
      <c r="WC478" s="1"/>
      <c r="WD478" s="1"/>
      <c r="WE478" s="1"/>
      <c r="WF478" s="1"/>
      <c r="WG478" s="1"/>
      <c r="WH478" s="1"/>
      <c r="WI478" s="1"/>
      <c r="WJ478" s="1"/>
      <c r="WK478" s="1"/>
      <c r="WL478" s="1"/>
      <c r="WM478" s="1"/>
      <c r="WN478" s="1"/>
      <c r="WO478" s="1"/>
      <c r="WP478" s="1"/>
      <c r="WQ478" s="1"/>
      <c r="WR478" s="1"/>
      <c r="WS478" s="1"/>
      <c r="WT478" s="1"/>
      <c r="WU478" s="1"/>
      <c r="WV478" s="1"/>
      <c r="WW478" s="1"/>
      <c r="WX478" s="1"/>
      <c r="WY478" s="1"/>
      <c r="WZ478" s="1"/>
      <c r="XA478" s="1"/>
      <c r="XB478" s="1"/>
      <c r="XC478" s="1"/>
      <c r="XD478" s="1"/>
      <c r="XE478" s="1"/>
      <c r="XF478" s="1"/>
      <c r="XG478" s="1"/>
      <c r="XH478" s="1"/>
      <c r="XI478" s="1"/>
      <c r="XJ478" s="1"/>
      <c r="XK478" s="1"/>
      <c r="XL478" s="1"/>
      <c r="XM478" s="1"/>
      <c r="XN478" s="1"/>
      <c r="XO478" s="1"/>
      <c r="XP478" s="1"/>
      <c r="XQ478" s="1"/>
      <c r="XR478" s="1"/>
      <c r="XS478" s="1"/>
      <c r="XT478" s="1"/>
      <c r="XU478" s="1"/>
      <c r="XV478" s="1"/>
      <c r="XW478" s="1"/>
      <c r="XX478" s="1"/>
      <c r="XY478" s="1"/>
      <c r="XZ478" s="1"/>
      <c r="YA478" s="1"/>
      <c r="YB478" s="1"/>
      <c r="YC478" s="1"/>
      <c r="YD478" s="1"/>
      <c r="YE478" s="1"/>
      <c r="YF478" s="1"/>
      <c r="YG478" s="1"/>
      <c r="YH478" s="1"/>
      <c r="YI478" s="1"/>
      <c r="YJ478" s="1"/>
      <c r="YK478" s="1"/>
      <c r="YL478" s="1"/>
      <c r="YM478" s="1"/>
      <c r="YN478" s="1"/>
      <c r="YO478" s="1"/>
      <c r="YP478" s="1"/>
      <c r="YQ478" s="1"/>
      <c r="YR478" s="1"/>
      <c r="YS478" s="1"/>
      <c r="YT478" s="1"/>
      <c r="YU478" s="1"/>
      <c r="YV478" s="1"/>
      <c r="YW478" s="1"/>
      <c r="YX478" s="1"/>
      <c r="YY478" s="1"/>
      <c r="YZ478" s="1"/>
      <c r="ZA478" s="1"/>
      <c r="ZB478" s="1"/>
      <c r="ZC478" s="1"/>
      <c r="ZD478" s="1"/>
      <c r="ZE478" s="1"/>
      <c r="ZF478" s="1"/>
      <c r="ZG478" s="1"/>
      <c r="ZH478" s="1"/>
      <c r="ZI478" s="1"/>
      <c r="ZJ478" s="1"/>
      <c r="ZK478" s="1"/>
      <c r="ZL478" s="1"/>
      <c r="ZM478" s="1"/>
      <c r="ZN478" s="1"/>
      <c r="ZO478" s="1"/>
      <c r="ZP478" s="1"/>
      <c r="ZQ478" s="1"/>
      <c r="ZR478" s="1"/>
      <c r="ZS478" s="1"/>
      <c r="ZT478" s="1"/>
      <c r="ZU478" s="1"/>
      <c r="ZV478" s="1"/>
      <c r="ZW478" s="1"/>
      <c r="ZX478" s="1"/>
      <c r="ZY478" s="1"/>
      <c r="ZZ478" s="1"/>
      <c r="AAA478" s="1"/>
      <c r="AAB478" s="1"/>
      <c r="AAC478" s="1"/>
      <c r="AAD478" s="1"/>
      <c r="AAE478" s="1"/>
      <c r="AAF478" s="1"/>
      <c r="AAG478" s="1"/>
      <c r="AAH478" s="1"/>
      <c r="AAI478" s="1"/>
      <c r="AAJ478" s="1"/>
      <c r="AAK478" s="1"/>
      <c r="AAL478" s="1"/>
      <c r="AAM478" s="1"/>
      <c r="AAN478" s="1"/>
      <c r="AAO478" s="1"/>
      <c r="AAP478" s="1"/>
      <c r="AAQ478" s="1"/>
      <c r="AAR478" s="1"/>
      <c r="AAS478" s="1"/>
      <c r="AAT478" s="1"/>
      <c r="AAU478" s="1"/>
      <c r="AAV478" s="1"/>
      <c r="AAW478" s="1"/>
      <c r="AAX478" s="1"/>
      <c r="AAY478" s="1"/>
      <c r="AAZ478" s="1"/>
      <c r="ABA478" s="1"/>
      <c r="ABB478" s="1"/>
      <c r="ABC478" s="1"/>
      <c r="ABD478" s="1"/>
      <c r="ABE478" s="1"/>
      <c r="ABF478" s="1"/>
      <c r="ABG478" s="1"/>
      <c r="ABH478" s="1"/>
      <c r="ABI478" s="1"/>
      <c r="ABJ478" s="1"/>
      <c r="ABK478" s="1"/>
      <c r="ABL478" s="1"/>
      <c r="ABM478" s="1"/>
      <c r="ABN478" s="1"/>
      <c r="ABO478" s="1"/>
      <c r="ABP478" s="1"/>
      <c r="ABQ478" s="1"/>
      <c r="ABR478" s="1"/>
      <c r="ABS478" s="1"/>
      <c r="ABT478" s="1"/>
      <c r="ABU478" s="1"/>
      <c r="ABV478" s="1"/>
      <c r="ABW478" s="1"/>
      <c r="ABX478" s="1"/>
      <c r="ABY478" s="1"/>
      <c r="ABZ478" s="1"/>
      <c r="ACA478" s="1"/>
      <c r="ACB478" s="1"/>
      <c r="ACC478" s="1"/>
      <c r="ACD478" s="1"/>
      <c r="ACE478" s="1"/>
      <c r="ACF478" s="1"/>
      <c r="ACG478" s="1"/>
      <c r="ACH478" s="1"/>
      <c r="ACI478" s="1"/>
      <c r="ACJ478" s="1"/>
      <c r="ACK478" s="1"/>
      <c r="ACL478" s="1"/>
      <c r="ACM478" s="1"/>
      <c r="ACN478" s="1"/>
      <c r="ACO478" s="1"/>
      <c r="ACP478" s="1"/>
      <c r="ACQ478" s="1"/>
      <c r="ACR478" s="1"/>
      <c r="ACS478" s="1"/>
      <c r="ACT478" s="1"/>
      <c r="ACU478" s="1"/>
      <c r="ACV478" s="1"/>
      <c r="ACW478" s="1"/>
      <c r="ACX478" s="1"/>
      <c r="ACY478" s="1"/>
      <c r="ACZ478" s="1"/>
      <c r="ADA478" s="1"/>
      <c r="ADB478" s="1"/>
      <c r="ADC478" s="1"/>
      <c r="ADD478" s="1"/>
      <c r="ADE478" s="1"/>
      <c r="ADF478" s="1"/>
      <c r="ADG478" s="1"/>
      <c r="ADH478" s="1"/>
      <c r="ADI478" s="1"/>
      <c r="ADJ478" s="1"/>
      <c r="ADK478" s="1"/>
      <c r="ADL478" s="1"/>
      <c r="ADM478" s="1"/>
      <c r="ADN478" s="1"/>
      <c r="ADO478" s="1"/>
      <c r="ADP478" s="1"/>
      <c r="ADQ478" s="1"/>
      <c r="ADR478" s="1"/>
      <c r="ADS478" s="1"/>
      <c r="ADT478" s="1"/>
      <c r="ADU478" s="1"/>
      <c r="ADV478" s="1"/>
      <c r="ADW478" s="1"/>
      <c r="ADX478" s="1"/>
      <c r="ADY478" s="1"/>
      <c r="ADZ478" s="1"/>
      <c r="AEA478" s="1"/>
      <c r="AEB478" s="1"/>
      <c r="AEC478" s="1"/>
      <c r="AED478" s="1"/>
      <c r="AEE478" s="1"/>
      <c r="AEF478" s="1"/>
      <c r="AEG478" s="1"/>
      <c r="AEH478" s="1"/>
      <c r="AEI478" s="1"/>
      <c r="AEJ478" s="1"/>
      <c r="AEK478" s="1"/>
      <c r="AEL478" s="1"/>
      <c r="AEM478" s="1"/>
      <c r="AEN478" s="1"/>
      <c r="AEO478" s="1"/>
      <c r="AEP478" s="1"/>
      <c r="AEQ478" s="1"/>
      <c r="AER478" s="1"/>
      <c r="AES478" s="1"/>
      <c r="AET478" s="1"/>
      <c r="AEU478" s="1"/>
      <c r="AEV478" s="1"/>
      <c r="AEW478" s="1"/>
      <c r="AEX478" s="1"/>
      <c r="AEY478" s="1"/>
      <c r="AEZ478" s="1"/>
      <c r="AFA478" s="1"/>
      <c r="AFB478" s="1"/>
      <c r="AFC478" s="1"/>
      <c r="AFD478" s="1"/>
      <c r="AFE478" s="1"/>
      <c r="AFF478" s="1"/>
      <c r="AFG478" s="1"/>
      <c r="AFH478" s="1"/>
      <c r="AFI478" s="1"/>
      <c r="AFJ478" s="1"/>
      <c r="AFK478" s="1"/>
      <c r="AFL478" s="1"/>
      <c r="AFM478" s="1"/>
      <c r="AFN478" s="1"/>
      <c r="AFO478" s="1"/>
      <c r="AFP478" s="1"/>
      <c r="AFQ478" s="1"/>
      <c r="AFR478" s="1"/>
      <c r="AFS478" s="1"/>
      <c r="AFT478" s="1"/>
      <c r="AFU478" s="1"/>
      <c r="AFV478" s="1"/>
      <c r="AFW478" s="1"/>
      <c r="AFX478" s="1"/>
      <c r="AFY478" s="1"/>
      <c r="AFZ478" s="1"/>
      <c r="AGA478" s="1"/>
      <c r="AGB478" s="1"/>
      <c r="AGC478" s="1"/>
      <c r="AGD478" s="1"/>
      <c r="AGE478" s="1"/>
      <c r="AGF478" s="1"/>
      <c r="AGG478" s="1"/>
      <c r="AGH478" s="1"/>
      <c r="AGI478" s="1"/>
      <c r="AGJ478" s="1"/>
      <c r="AGK478" s="1"/>
      <c r="AGL478" s="1"/>
      <c r="AGM478" s="1"/>
      <c r="AGN478" s="1"/>
      <c r="AGO478" s="1"/>
      <c r="AGP478" s="1"/>
      <c r="AGQ478" s="1"/>
      <c r="AGR478" s="1"/>
      <c r="AGS478" s="1"/>
      <c r="AGT478" s="1"/>
      <c r="AGU478" s="1"/>
      <c r="AGV478" s="1"/>
      <c r="AGW478" s="1"/>
      <c r="AGX478" s="1"/>
      <c r="AGY478" s="1"/>
      <c r="AGZ478" s="1"/>
      <c r="AHA478" s="1"/>
      <c r="AHB478" s="1"/>
      <c r="AHC478" s="1"/>
      <c r="AHD478" s="1"/>
      <c r="AHE478" s="1"/>
      <c r="AHF478" s="1"/>
      <c r="AHG478" s="1"/>
      <c r="AHH478" s="1"/>
      <c r="AHI478" s="1"/>
      <c r="AHJ478" s="1"/>
      <c r="AHK478" s="1"/>
      <c r="AHL478" s="1"/>
      <c r="AHM478" s="1"/>
      <c r="AHN478" s="1"/>
      <c r="AHO478" s="1"/>
      <c r="AHP478" s="1"/>
      <c r="AHQ478" s="1"/>
      <c r="AHR478" s="1"/>
      <c r="AHS478" s="1"/>
      <c r="AHT478" s="1"/>
      <c r="AHU478" s="1"/>
      <c r="AHV478" s="1"/>
      <c r="AHW478" s="1"/>
      <c r="AHX478" s="1"/>
      <c r="AHY478" s="1"/>
      <c r="AHZ478" s="1"/>
      <c r="AIA478" s="1"/>
      <c r="AIB478" s="1"/>
      <c r="AIC478" s="1"/>
      <c r="AID478" s="1"/>
      <c r="AIE478" s="1"/>
      <c r="AIF478" s="1"/>
      <c r="AIG478" s="1"/>
      <c r="AIH478" s="1"/>
      <c r="AII478" s="1"/>
      <c r="AIJ478" s="1"/>
      <c r="AIK478" s="1"/>
      <c r="AIL478" s="1"/>
      <c r="AIM478" s="1"/>
      <c r="AIN478" s="1"/>
      <c r="AIO478" s="1"/>
      <c r="AIP478" s="1"/>
      <c r="AIQ478" s="1"/>
      <c r="AIR478" s="1"/>
      <c r="AIS478" s="1"/>
      <c r="AIT478" s="1"/>
      <c r="AIU478" s="1"/>
      <c r="AIV478" s="1"/>
      <c r="AIW478" s="1"/>
      <c r="AIX478" s="1"/>
      <c r="AIY478" s="1"/>
      <c r="AIZ478" s="1"/>
      <c r="AJA478" s="1"/>
      <c r="AJB478" s="1"/>
      <c r="AJC478" s="1"/>
      <c r="AJD478" s="1"/>
      <c r="AJE478" s="1"/>
      <c r="AJF478" s="1"/>
      <c r="AJG478" s="1"/>
      <c r="AJH478" s="1"/>
      <c r="AJI478" s="1"/>
      <c r="AJJ478" s="1"/>
      <c r="AJK478" s="1"/>
      <c r="AJL478" s="1"/>
      <c r="AJM478" s="1"/>
      <c r="AJN478" s="1"/>
      <c r="AJO478" s="1"/>
      <c r="AJP478" s="1"/>
      <c r="AJQ478" s="1"/>
      <c r="AJR478" s="1"/>
      <c r="AJS478" s="1"/>
      <c r="AJT478" s="1"/>
      <c r="AJU478" s="1"/>
      <c r="AJV478" s="1"/>
      <c r="AJW478" s="1"/>
      <c r="AJX478" s="1"/>
      <c r="AJY478" s="1"/>
      <c r="AJZ478" s="1"/>
      <c r="AKA478" s="1"/>
      <c r="AKB478" s="1"/>
      <c r="AKC478" s="1"/>
      <c r="AKD478" s="1"/>
      <c r="AKE478" s="1"/>
      <c r="AKF478" s="1"/>
      <c r="AKG478" s="1"/>
      <c r="AKH478" s="1"/>
      <c r="AKI478" s="1"/>
      <c r="AKJ478" s="1"/>
      <c r="AKK478" s="1"/>
      <c r="AKL478" s="1"/>
      <c r="AKM478" s="1"/>
      <c r="AKN478" s="1"/>
      <c r="AKO478" s="1"/>
      <c r="AKP478" s="1"/>
      <c r="AKQ478" s="1"/>
      <c r="AKR478" s="1"/>
      <c r="AKS478" s="1"/>
      <c r="AKT478" s="1"/>
      <c r="AKU478" s="1"/>
      <c r="AKV478" s="1"/>
      <c r="AKW478" s="1"/>
      <c r="AKX478" s="1"/>
      <c r="AKY478" s="1"/>
      <c r="AKZ478" s="1"/>
      <c r="ALA478" s="1"/>
      <c r="ALB478" s="1"/>
      <c r="ALC478" s="1"/>
      <c r="ALD478" s="1"/>
      <c r="ALE478" s="1"/>
      <c r="ALF478" s="1"/>
      <c r="ALG478" s="1"/>
      <c r="ALH478" s="1"/>
      <c r="ALI478" s="1"/>
      <c r="ALJ478" s="1"/>
      <c r="ALK478" s="1"/>
      <c r="ALL478" s="1"/>
      <c r="ALM478" s="1"/>
      <c r="ALN478" s="1"/>
      <c r="ALO478" s="1"/>
      <c r="ALP478" s="1"/>
      <c r="ALQ478" s="1"/>
      <c r="ALR478" s="1"/>
      <c r="ALS478" s="1"/>
      <c r="ALT478" s="1"/>
      <c r="ALU478" s="1"/>
      <c r="ALV478" s="1"/>
      <c r="ALW478" s="1"/>
      <c r="ALX478" s="1"/>
      <c r="ALY478" s="1"/>
      <c r="ALZ478" s="1"/>
      <c r="AMA478" s="1"/>
      <c r="AMB478" s="1"/>
      <c r="AMC478" s="1"/>
      <c r="AMD478" s="1"/>
      <c r="AME478" s="1"/>
      <c r="AMF478" s="1"/>
      <c r="AMG478" s="1"/>
      <c r="AMH478" s="1"/>
      <c r="AMI478" s="1"/>
      <c r="AMJ478" s="1"/>
      <c r="AMK478" s="1"/>
      <c r="AML478" s="1"/>
      <c r="AMM478" s="1"/>
      <c r="AMN478" s="1"/>
      <c r="AMO478" s="1"/>
      <c r="AMP478" s="1"/>
      <c r="AMQ478" s="1"/>
      <c r="AMR478" s="1"/>
      <c r="AMS478" s="1"/>
      <c r="AMT478" s="1"/>
      <c r="AMU478" s="1"/>
      <c r="AMV478" s="1"/>
      <c r="AMW478" s="1"/>
      <c r="AMX478" s="1"/>
      <c r="AMY478" s="1"/>
      <c r="AMZ478" s="1"/>
      <c r="ANA478" s="1"/>
      <c r="ANB478" s="1"/>
      <c r="ANC478" s="1"/>
      <c r="AND478" s="1"/>
      <c r="ANE478" s="1"/>
      <c r="ANF478" s="1"/>
      <c r="ANG478" s="1"/>
      <c r="ANH478" s="1"/>
      <c r="ANI478" s="1"/>
      <c r="ANJ478" s="1"/>
      <c r="ANK478" s="1"/>
      <c r="ANL478" s="1"/>
      <c r="ANM478" s="1"/>
      <c r="ANN478" s="1"/>
      <c r="ANO478" s="1"/>
      <c r="ANP478" s="1"/>
      <c r="ANQ478" s="1"/>
      <c r="ANR478" s="1"/>
      <c r="ANS478" s="1"/>
      <c r="ANT478" s="1"/>
      <c r="ANU478" s="1"/>
      <c r="ANV478" s="1"/>
      <c r="ANW478" s="1"/>
      <c r="ANX478" s="1"/>
      <c r="ANY478" s="1"/>
      <c r="ANZ478" s="1"/>
      <c r="AOA478" s="1"/>
      <c r="AOB478" s="1"/>
      <c r="AOC478" s="1"/>
      <c r="AOD478" s="1"/>
      <c r="AOE478" s="1"/>
      <c r="AOF478" s="1"/>
      <c r="AOG478" s="1"/>
      <c r="AOH478" s="1"/>
      <c r="AOI478" s="1"/>
      <c r="AOJ478" s="1"/>
      <c r="AOK478" s="1"/>
      <c r="AOL478" s="1"/>
      <c r="AOM478" s="1"/>
      <c r="AON478" s="1"/>
      <c r="AOO478" s="1"/>
      <c r="AOP478" s="1"/>
      <c r="AOQ478" s="1"/>
      <c r="AOR478" s="1"/>
      <c r="AOS478" s="1"/>
      <c r="AOT478" s="1"/>
      <c r="AOU478" s="1"/>
      <c r="AOV478" s="1"/>
      <c r="AOW478" s="1"/>
      <c r="AOX478" s="1"/>
      <c r="AOY478" s="1"/>
      <c r="AOZ478" s="1"/>
      <c r="APA478" s="1"/>
      <c r="APB478" s="1"/>
      <c r="APC478" s="1"/>
      <c r="APD478" s="1"/>
      <c r="APE478" s="1"/>
      <c r="APF478" s="1"/>
      <c r="APG478" s="1"/>
      <c r="APH478" s="1"/>
      <c r="API478" s="1"/>
      <c r="APJ478" s="1"/>
      <c r="APK478" s="1"/>
      <c r="APL478" s="1"/>
      <c r="APM478" s="1"/>
      <c r="APN478" s="1"/>
      <c r="APO478" s="1"/>
      <c r="APP478" s="1"/>
      <c r="APQ478" s="1"/>
      <c r="APR478" s="1"/>
      <c r="APS478" s="1"/>
      <c r="APT478" s="1"/>
      <c r="APU478" s="1"/>
      <c r="APV478" s="1"/>
      <c r="APW478" s="1"/>
      <c r="APX478" s="1"/>
      <c r="APY478" s="1"/>
      <c r="APZ478" s="1"/>
      <c r="AQA478" s="1"/>
      <c r="AQB478" s="1"/>
      <c r="AQC478" s="1"/>
      <c r="AQD478" s="1"/>
      <c r="AQE478" s="1"/>
      <c r="AQF478" s="1"/>
      <c r="AQG478" s="1"/>
      <c r="AQH478" s="1"/>
      <c r="AQI478" s="1"/>
      <c r="AQJ478" s="1"/>
      <c r="AQK478" s="1"/>
      <c r="AQL478" s="1"/>
      <c r="AQM478" s="1"/>
      <c r="AQN478" s="1"/>
      <c r="AQO478" s="1"/>
      <c r="AQP478" s="1"/>
      <c r="AQQ478" s="1"/>
      <c r="AQR478" s="1"/>
      <c r="AQS478" s="1"/>
      <c r="AQT478" s="1"/>
      <c r="AQU478" s="1"/>
      <c r="AQV478" s="1"/>
      <c r="AQW478" s="1"/>
      <c r="AQX478" s="1"/>
      <c r="AQY478" s="1"/>
      <c r="AQZ478" s="1"/>
      <c r="ARA478" s="1"/>
      <c r="ARB478" s="1"/>
      <c r="ARC478" s="1"/>
      <c r="ARD478" s="1"/>
      <c r="ARE478" s="1"/>
      <c r="ARF478" s="1"/>
      <c r="ARG478" s="1"/>
      <c r="ARH478" s="1"/>
      <c r="ARI478" s="1"/>
      <c r="ARJ478" s="1"/>
      <c r="ARK478" s="1"/>
      <c r="ARL478" s="1"/>
      <c r="ARM478" s="1"/>
      <c r="ARN478" s="1"/>
      <c r="ARO478" s="1"/>
      <c r="ARP478" s="1"/>
      <c r="ARQ478" s="1"/>
      <c r="ARR478" s="1"/>
      <c r="ARS478" s="1"/>
      <c r="ART478" s="1"/>
      <c r="ARU478" s="1"/>
      <c r="ARV478" s="1"/>
      <c r="ARW478" s="1"/>
      <c r="ARX478" s="1"/>
      <c r="ARY478" s="1"/>
      <c r="ARZ478" s="1"/>
      <c r="ASA478" s="1"/>
      <c r="ASB478" s="1"/>
      <c r="ASC478" s="1"/>
      <c r="ASD478" s="1"/>
      <c r="ASE478" s="1"/>
      <c r="ASF478" s="1"/>
      <c r="ASG478" s="1"/>
      <c r="ASH478" s="1"/>
      <c r="ASI478" s="1"/>
      <c r="ASJ478" s="1"/>
      <c r="ASK478" s="1"/>
      <c r="ASL478" s="1"/>
      <c r="ASM478" s="1"/>
      <c r="ASN478" s="1"/>
      <c r="ASO478" s="1"/>
      <c r="ASP478" s="1"/>
      <c r="ASQ478" s="1"/>
      <c r="ASR478" s="1"/>
      <c r="ASS478" s="1"/>
      <c r="AST478" s="1"/>
      <c r="ASU478" s="1"/>
      <c r="ASV478" s="1"/>
      <c r="ASW478" s="1"/>
      <c r="ASX478" s="1"/>
      <c r="ASY478" s="1"/>
      <c r="ASZ478" s="1"/>
      <c r="ATA478" s="1"/>
      <c r="ATB478" s="1"/>
      <c r="ATC478" s="1"/>
      <c r="ATD478" s="1"/>
      <c r="ATE478" s="1"/>
      <c r="ATF478" s="1"/>
      <c r="ATG478" s="1"/>
      <c r="ATH478" s="1"/>
      <c r="ATI478" s="1"/>
      <c r="ATJ478" s="1"/>
      <c r="ATK478" s="1"/>
      <c r="ATL478" s="1"/>
      <c r="ATM478" s="1"/>
      <c r="ATN478" s="1"/>
      <c r="ATO478" s="1"/>
      <c r="ATP478" s="1"/>
      <c r="ATQ478" s="1"/>
      <c r="ATR478" s="1"/>
      <c r="ATS478" s="1"/>
      <c r="ATT478" s="1"/>
      <c r="ATU478" s="1"/>
      <c r="ATV478" s="1"/>
      <c r="ATW478" s="1"/>
      <c r="ATX478" s="1"/>
      <c r="ATY478" s="1"/>
      <c r="ATZ478" s="1"/>
      <c r="AUA478" s="1"/>
      <c r="AUB478" s="1"/>
      <c r="AUC478" s="1"/>
      <c r="AUD478" s="1"/>
      <c r="AUE478" s="1"/>
      <c r="AUF478" s="1"/>
      <c r="AUG478" s="1"/>
      <c r="AUH478" s="1"/>
      <c r="AUI478" s="1"/>
      <c r="AUJ478" s="1"/>
      <c r="AUK478" s="1"/>
      <c r="AUL478" s="1"/>
      <c r="AUM478" s="1"/>
      <c r="AUN478" s="1"/>
      <c r="AUO478" s="1"/>
      <c r="AUP478" s="1"/>
      <c r="AUQ478" s="1"/>
      <c r="AUR478" s="1"/>
      <c r="AUS478" s="1"/>
      <c r="AUT478" s="1"/>
      <c r="AUU478" s="1"/>
      <c r="AUV478" s="1"/>
      <c r="AUW478" s="1"/>
      <c r="AUX478" s="1"/>
      <c r="AUY478" s="1"/>
      <c r="AUZ478" s="1"/>
      <c r="AVA478" s="1"/>
      <c r="AVB478" s="1"/>
      <c r="AVC478" s="1"/>
      <c r="AVD478" s="1"/>
      <c r="AVE478" s="1"/>
      <c r="AVF478" s="1"/>
      <c r="AVG478" s="1"/>
      <c r="AVH478" s="1"/>
      <c r="AVI478" s="1"/>
      <c r="AVJ478" s="1"/>
      <c r="AVK478" s="1"/>
      <c r="AVL478" s="1"/>
      <c r="AVM478" s="1"/>
      <c r="AVN478" s="1"/>
      <c r="AVO478" s="1"/>
      <c r="AVP478" s="1"/>
      <c r="AVQ478" s="1"/>
      <c r="AVR478" s="1"/>
      <c r="AVS478" s="1"/>
      <c r="AVT478" s="1"/>
      <c r="AVU478" s="1"/>
      <c r="AVV478" s="1"/>
      <c r="AVW478" s="1"/>
      <c r="AVX478" s="1"/>
      <c r="AVY478" s="1"/>
      <c r="AVZ478" s="1"/>
      <c r="AWA478" s="1"/>
      <c r="AWB478" s="1"/>
      <c r="AWC478" s="1"/>
      <c r="AWD478" s="1"/>
      <c r="AWE478" s="1"/>
      <c r="AWF478" s="1"/>
      <c r="AWG478" s="1"/>
      <c r="AWH478" s="1"/>
      <c r="AWI478" s="1"/>
      <c r="AWJ478" s="1"/>
      <c r="AWK478" s="1"/>
      <c r="AWL478" s="1"/>
      <c r="AWM478" s="1"/>
      <c r="AWN478" s="1"/>
      <c r="AWO478" s="1"/>
      <c r="AWP478" s="1"/>
      <c r="AWQ478" s="1"/>
      <c r="AWR478" s="1"/>
      <c r="AWS478" s="1"/>
      <c r="AWT478" s="1"/>
      <c r="AWU478" s="1"/>
      <c r="AWV478" s="1"/>
      <c r="AWW478" s="1"/>
      <c r="AWX478" s="1"/>
      <c r="AWY478" s="1"/>
      <c r="AWZ478" s="1"/>
      <c r="AXA478" s="1"/>
      <c r="AXB478" s="1"/>
      <c r="AXC478" s="1"/>
      <c r="AXD478" s="1"/>
      <c r="AXE478" s="1"/>
      <c r="AXF478" s="1"/>
      <c r="AXG478" s="1"/>
      <c r="AXH478" s="1"/>
      <c r="AXI478" s="1"/>
      <c r="AXJ478" s="1"/>
      <c r="AXK478" s="1"/>
      <c r="AXL478" s="1"/>
      <c r="AXM478" s="1"/>
      <c r="AXN478" s="1"/>
      <c r="AXO478" s="1"/>
      <c r="AXP478" s="1"/>
      <c r="AXQ478" s="1"/>
      <c r="AXR478" s="1"/>
      <c r="AXS478" s="1"/>
      <c r="AXT478" s="1"/>
      <c r="AXU478" s="1"/>
      <c r="AXV478" s="1"/>
      <c r="AXW478" s="1"/>
      <c r="AXX478" s="1"/>
      <c r="AXY478" s="1"/>
      <c r="AXZ478" s="1"/>
      <c r="AYA478" s="1"/>
      <c r="AYB478" s="1"/>
      <c r="AYC478" s="1"/>
      <c r="AYD478" s="1"/>
      <c r="AYE478" s="1"/>
      <c r="AYF478" s="1"/>
      <c r="AYG478" s="1"/>
      <c r="AYH478" s="1"/>
      <c r="AYI478" s="1"/>
      <c r="AYJ478" s="1"/>
      <c r="AYK478" s="1"/>
      <c r="AYL478" s="1"/>
      <c r="AYM478" s="1"/>
      <c r="AYN478" s="1"/>
      <c r="AYO478" s="1"/>
      <c r="AYP478" s="1"/>
      <c r="AYQ478" s="1"/>
      <c r="AYR478" s="1"/>
      <c r="AYS478" s="1"/>
      <c r="AYT478" s="1"/>
      <c r="AYU478" s="1"/>
      <c r="AYV478" s="1"/>
      <c r="AYW478" s="1"/>
      <c r="AYX478" s="1"/>
      <c r="AYY478" s="1"/>
      <c r="AYZ478" s="1"/>
      <c r="AZA478" s="1"/>
      <c r="AZB478" s="1"/>
      <c r="AZC478" s="1"/>
      <c r="AZD478" s="1"/>
      <c r="AZE478" s="1"/>
      <c r="AZF478" s="1"/>
      <c r="AZG478" s="1"/>
      <c r="AZH478" s="1"/>
      <c r="AZI478" s="1"/>
      <c r="AZJ478" s="1"/>
      <c r="AZK478" s="1"/>
      <c r="AZL478" s="1"/>
      <c r="AZM478" s="1"/>
      <c r="AZN478" s="1"/>
      <c r="AZO478" s="1"/>
      <c r="AZP478" s="1"/>
      <c r="AZQ478" s="1"/>
      <c r="AZR478" s="1"/>
      <c r="AZS478" s="1"/>
      <c r="AZT478" s="1"/>
      <c r="AZU478" s="1"/>
      <c r="AZV478" s="1"/>
      <c r="AZW478" s="1"/>
      <c r="AZX478" s="1"/>
      <c r="AZY478" s="1"/>
      <c r="AZZ478" s="1"/>
      <c r="BAA478" s="1"/>
      <c r="BAB478" s="1"/>
      <c r="BAC478" s="1"/>
      <c r="BAD478" s="1"/>
      <c r="BAE478" s="1"/>
      <c r="BAF478" s="1"/>
      <c r="BAG478" s="1"/>
      <c r="BAH478" s="1"/>
      <c r="BAI478" s="1"/>
      <c r="BAJ478" s="1"/>
      <c r="BAK478" s="1"/>
      <c r="BAL478" s="1"/>
      <c r="BAM478" s="1"/>
      <c r="BAN478" s="1"/>
      <c r="BAO478" s="1"/>
      <c r="BAP478" s="1"/>
      <c r="BAQ478" s="1"/>
      <c r="BAR478" s="1"/>
      <c r="BAS478" s="1"/>
      <c r="BAT478" s="1"/>
      <c r="BAU478" s="1"/>
      <c r="BAV478" s="1"/>
      <c r="BAW478" s="1"/>
      <c r="BAX478" s="1"/>
      <c r="BAY478" s="1"/>
      <c r="BAZ478" s="1"/>
      <c r="BBA478" s="1"/>
      <c r="BBB478" s="1"/>
      <c r="BBC478" s="1"/>
      <c r="BBD478" s="1"/>
      <c r="BBE478" s="1"/>
      <c r="BBF478" s="1"/>
      <c r="BBG478" s="1"/>
      <c r="BBH478" s="1"/>
      <c r="BBI478" s="1"/>
      <c r="BBJ478" s="1"/>
      <c r="BBK478" s="1"/>
      <c r="BBL478" s="1"/>
      <c r="BBM478" s="1"/>
      <c r="BBN478" s="1"/>
      <c r="BBO478" s="1"/>
      <c r="BBP478" s="1"/>
      <c r="BBQ478" s="1"/>
      <c r="BBR478" s="1"/>
      <c r="BBS478" s="1"/>
      <c r="BBT478" s="1"/>
      <c r="BBU478" s="1"/>
      <c r="BBV478" s="1"/>
      <c r="BBW478" s="1"/>
      <c r="BBX478" s="1"/>
      <c r="BBY478" s="1"/>
      <c r="BBZ478" s="1"/>
      <c r="BCA478" s="1"/>
      <c r="BCB478" s="1"/>
      <c r="BCC478" s="1"/>
      <c r="BCD478" s="1"/>
      <c r="BCE478" s="1"/>
      <c r="BCF478" s="1"/>
      <c r="BCG478" s="1"/>
      <c r="BCH478" s="1"/>
      <c r="BCI478" s="1"/>
      <c r="BCJ478" s="1"/>
      <c r="BCK478" s="1"/>
      <c r="BCL478" s="1"/>
      <c r="BCM478" s="1"/>
      <c r="BCN478" s="1"/>
      <c r="BCO478" s="1"/>
      <c r="BCP478" s="1"/>
      <c r="BCQ478" s="1"/>
      <c r="BCR478" s="1"/>
      <c r="BCS478" s="1"/>
      <c r="BCT478" s="1"/>
      <c r="BCU478" s="1"/>
      <c r="BCV478" s="1"/>
      <c r="BCW478" s="1"/>
      <c r="BCX478" s="1"/>
      <c r="BCY478" s="1"/>
      <c r="BCZ478" s="1"/>
      <c r="BDA478" s="1"/>
      <c r="BDB478" s="1"/>
      <c r="BDC478" s="1"/>
      <c r="BDD478" s="1"/>
      <c r="BDE478" s="1"/>
      <c r="BDF478" s="1"/>
      <c r="BDG478" s="1"/>
      <c r="BDH478" s="1"/>
      <c r="BDI478" s="1"/>
      <c r="BDJ478" s="1"/>
      <c r="BDK478" s="1"/>
      <c r="BDL478" s="1"/>
      <c r="BDM478" s="1"/>
      <c r="BDN478" s="1"/>
      <c r="BDO478" s="1"/>
      <c r="BDP478" s="1"/>
      <c r="BDQ478" s="1"/>
      <c r="BDR478" s="1"/>
      <c r="BDS478" s="1"/>
      <c r="BDT478" s="1"/>
      <c r="BDU478" s="1"/>
      <c r="BDV478" s="1"/>
      <c r="BDW478" s="1"/>
      <c r="BDX478" s="1"/>
      <c r="BDY478" s="1"/>
      <c r="BDZ478" s="1"/>
      <c r="BEA478" s="1"/>
      <c r="BEB478" s="1"/>
      <c r="BEC478" s="1"/>
      <c r="BED478" s="1"/>
      <c r="BEE478" s="1"/>
      <c r="BEF478" s="1"/>
      <c r="BEG478" s="1"/>
      <c r="BEH478" s="1"/>
      <c r="BEI478" s="1"/>
      <c r="BEJ478" s="1"/>
      <c r="BEK478" s="1"/>
      <c r="BEL478" s="1"/>
      <c r="BEM478" s="1"/>
      <c r="BEN478" s="1"/>
      <c r="BEO478" s="1"/>
      <c r="BEP478" s="1"/>
      <c r="BEQ478" s="1"/>
      <c r="BER478" s="1"/>
      <c r="BES478" s="1"/>
      <c r="BET478" s="1"/>
      <c r="BEU478" s="1"/>
      <c r="BEV478" s="1"/>
      <c r="BEW478" s="1"/>
      <c r="BEX478" s="1"/>
      <c r="BEY478" s="1"/>
      <c r="BEZ478" s="1"/>
      <c r="BFA478" s="1"/>
      <c r="BFB478" s="1"/>
      <c r="BFC478" s="1"/>
      <c r="BFD478" s="1"/>
      <c r="BFE478" s="1"/>
      <c r="BFF478" s="1"/>
      <c r="BFG478" s="1"/>
      <c r="BFH478" s="1"/>
      <c r="BFI478" s="1"/>
      <c r="BFJ478" s="1"/>
      <c r="BFK478" s="1"/>
      <c r="BFL478" s="1"/>
      <c r="BFM478" s="1"/>
      <c r="BFN478" s="1"/>
      <c r="BFO478" s="1"/>
      <c r="BFP478" s="1"/>
      <c r="BFQ478" s="1"/>
      <c r="BFR478" s="1"/>
      <c r="BFS478" s="1"/>
      <c r="BFT478" s="1"/>
      <c r="BFU478" s="1"/>
      <c r="BFV478" s="1"/>
      <c r="BFW478" s="1"/>
      <c r="BFX478" s="1"/>
      <c r="BFY478" s="1"/>
      <c r="BFZ478" s="1"/>
      <c r="BGA478" s="1"/>
      <c r="BGB478" s="1"/>
      <c r="BGC478" s="1"/>
      <c r="BGD478" s="1"/>
      <c r="BGE478" s="1"/>
      <c r="BGF478" s="1"/>
      <c r="BGG478" s="1"/>
      <c r="BGH478" s="1"/>
      <c r="BGI478" s="1"/>
      <c r="BGJ478" s="1"/>
      <c r="BGK478" s="1"/>
      <c r="BGL478" s="1"/>
      <c r="BGM478" s="1"/>
      <c r="BGN478" s="1"/>
      <c r="BGO478" s="1"/>
      <c r="BGP478" s="1"/>
      <c r="BGQ478" s="1"/>
      <c r="BGR478" s="1"/>
      <c r="BGS478" s="1"/>
      <c r="BGT478" s="1"/>
      <c r="BGU478" s="1"/>
      <c r="BGV478" s="1"/>
      <c r="BGW478" s="1"/>
      <c r="BGX478" s="1"/>
      <c r="BGY478" s="1"/>
      <c r="BGZ478" s="1"/>
      <c r="BHA478" s="1"/>
      <c r="BHB478" s="1"/>
      <c r="BHC478" s="1"/>
      <c r="BHD478" s="1"/>
      <c r="BHE478" s="1"/>
      <c r="BHF478" s="1"/>
      <c r="BHG478" s="1"/>
      <c r="BHH478" s="1"/>
      <c r="BHI478" s="1"/>
      <c r="BHJ478" s="1"/>
      <c r="BHK478" s="1"/>
      <c r="BHL478" s="1"/>
      <c r="BHM478" s="1"/>
      <c r="BHN478" s="1"/>
      <c r="BHO478" s="1"/>
      <c r="BHP478" s="1"/>
      <c r="BHQ478" s="1"/>
      <c r="BHR478" s="1"/>
      <c r="BHS478" s="1"/>
      <c r="BHT478" s="1"/>
      <c r="BHU478" s="1"/>
      <c r="BHV478" s="1"/>
      <c r="BHW478" s="1"/>
      <c r="BHX478" s="1"/>
      <c r="BHY478" s="1"/>
      <c r="BHZ478" s="1"/>
      <c r="BIA478" s="1"/>
      <c r="BIB478" s="1"/>
      <c r="BIC478" s="1"/>
      <c r="BID478" s="1"/>
      <c r="BIE478" s="1"/>
      <c r="BIF478" s="1"/>
      <c r="BIG478" s="1"/>
      <c r="BIH478" s="1"/>
      <c r="BII478" s="1"/>
      <c r="BIJ478" s="1"/>
      <c r="BIK478" s="1"/>
      <c r="BIL478" s="1"/>
      <c r="BIM478" s="1"/>
      <c r="BIN478" s="1"/>
      <c r="BIO478" s="1"/>
      <c r="BIP478" s="1"/>
      <c r="BIQ478" s="1"/>
      <c r="BIR478" s="1"/>
      <c r="BIS478" s="1"/>
      <c r="BIT478" s="1"/>
      <c r="BIU478" s="1"/>
      <c r="BIV478" s="1"/>
      <c r="BIW478" s="1"/>
      <c r="BIX478" s="1"/>
      <c r="BIY478" s="1"/>
      <c r="BIZ478" s="1"/>
      <c r="BJA478" s="1"/>
      <c r="BJB478" s="1"/>
      <c r="BJC478" s="1"/>
      <c r="BJD478" s="1"/>
      <c r="BJE478" s="1"/>
      <c r="BJF478" s="1"/>
      <c r="BJG478" s="1"/>
      <c r="BJH478" s="1"/>
      <c r="BJI478" s="1"/>
      <c r="BJJ478" s="1"/>
      <c r="BJK478" s="1"/>
      <c r="BJL478" s="1"/>
      <c r="BJM478" s="1"/>
      <c r="BJN478" s="1"/>
      <c r="BJO478" s="1"/>
      <c r="BJP478" s="1"/>
      <c r="BJQ478" s="1"/>
      <c r="BJR478" s="1"/>
      <c r="BJS478" s="1"/>
      <c r="BJT478" s="1"/>
      <c r="BJU478" s="1"/>
      <c r="BJV478" s="1"/>
      <c r="BJW478" s="1"/>
      <c r="BJX478" s="1"/>
      <c r="BJY478" s="1"/>
      <c r="BJZ478" s="1"/>
      <c r="BKA478" s="1"/>
      <c r="BKB478" s="1"/>
      <c r="BKC478" s="1"/>
      <c r="BKD478" s="1"/>
      <c r="BKE478" s="1"/>
      <c r="BKF478" s="1"/>
      <c r="BKG478" s="1"/>
      <c r="BKH478" s="1"/>
      <c r="BKI478" s="1"/>
      <c r="BKJ478" s="1"/>
      <c r="BKK478" s="1"/>
      <c r="BKL478" s="1"/>
      <c r="BKM478" s="1"/>
      <c r="BKN478" s="1"/>
      <c r="BKO478" s="1"/>
      <c r="BKP478" s="1"/>
      <c r="BKQ478" s="1"/>
      <c r="BKR478" s="1"/>
      <c r="BKS478" s="1"/>
      <c r="BKT478" s="1"/>
      <c r="BKU478" s="1"/>
      <c r="BKV478" s="1"/>
      <c r="BKW478" s="1"/>
      <c r="BKX478" s="1"/>
      <c r="BKY478" s="1"/>
      <c r="BKZ478" s="1"/>
      <c r="BLA478" s="1"/>
      <c r="BLB478" s="1"/>
      <c r="BLC478" s="1"/>
      <c r="BLD478" s="1"/>
      <c r="BLE478" s="1"/>
      <c r="BLF478" s="1"/>
      <c r="BLG478" s="1"/>
      <c r="BLH478" s="1"/>
      <c r="BLI478" s="1"/>
      <c r="BLJ478" s="1"/>
      <c r="BLK478" s="1"/>
      <c r="BLL478" s="1"/>
      <c r="BLM478" s="1"/>
      <c r="BLN478" s="1"/>
      <c r="BLO478" s="1"/>
      <c r="BLP478" s="1"/>
      <c r="BLQ478" s="1"/>
      <c r="BLR478" s="1"/>
      <c r="BLS478" s="1"/>
      <c r="BLT478" s="1"/>
      <c r="BLU478" s="1"/>
      <c r="BLV478" s="1"/>
      <c r="BLW478" s="1"/>
      <c r="BLX478" s="1"/>
      <c r="BLY478" s="1"/>
      <c r="BLZ478" s="1"/>
      <c r="BMA478" s="1"/>
      <c r="BMB478" s="1"/>
      <c r="BMC478" s="1"/>
      <c r="BMD478" s="1"/>
      <c r="BME478" s="1"/>
      <c r="BMF478" s="1"/>
      <c r="BMG478" s="1"/>
      <c r="BMH478" s="1"/>
      <c r="BMI478" s="1"/>
      <c r="BMJ478" s="1"/>
      <c r="BMK478" s="1"/>
      <c r="BML478" s="1"/>
      <c r="BMM478" s="1"/>
      <c r="BMN478" s="1"/>
      <c r="BMO478" s="1"/>
      <c r="BMP478" s="1"/>
      <c r="BMQ478" s="1"/>
      <c r="BMR478" s="1"/>
      <c r="BMS478" s="1"/>
      <c r="BMT478" s="1"/>
      <c r="BMU478" s="1"/>
      <c r="BMV478" s="1"/>
      <c r="BMW478" s="1"/>
      <c r="BMX478" s="1"/>
      <c r="BMY478" s="1"/>
      <c r="BMZ478" s="1"/>
      <c r="BNA478" s="1"/>
      <c r="BNB478" s="1"/>
      <c r="BNC478" s="1"/>
      <c r="BND478" s="1"/>
      <c r="BNE478" s="1"/>
      <c r="BNF478" s="1"/>
      <c r="BNG478" s="1"/>
      <c r="BNH478" s="1"/>
      <c r="BNI478" s="1"/>
      <c r="BNJ478" s="1"/>
      <c r="BNK478" s="1"/>
      <c r="BNL478" s="1"/>
      <c r="BNM478" s="1"/>
      <c r="BNN478" s="1"/>
      <c r="BNO478" s="1"/>
      <c r="BNP478" s="1"/>
      <c r="BNQ478" s="1"/>
      <c r="BNR478" s="1"/>
      <c r="BNS478" s="1"/>
      <c r="BNT478" s="1"/>
      <c r="BNU478" s="1"/>
      <c r="BNV478" s="1"/>
      <c r="BNW478" s="1"/>
      <c r="BNX478" s="1"/>
      <c r="BNY478" s="1"/>
      <c r="BNZ478" s="1"/>
      <c r="BOA478" s="1"/>
      <c r="BOB478" s="1"/>
      <c r="BOC478" s="1"/>
      <c r="BOD478" s="1"/>
      <c r="BOE478" s="1"/>
      <c r="BOF478" s="1"/>
      <c r="BOG478" s="1"/>
      <c r="BOH478" s="1"/>
      <c r="BOI478" s="1"/>
      <c r="BOJ478" s="1"/>
      <c r="BOK478" s="1"/>
      <c r="BOL478" s="1"/>
      <c r="BOM478" s="1"/>
      <c r="BON478" s="1"/>
      <c r="BOO478" s="1"/>
      <c r="BOP478" s="1"/>
      <c r="BOQ478" s="1"/>
      <c r="BOR478" s="1"/>
      <c r="BOS478" s="1"/>
      <c r="BOT478" s="1"/>
      <c r="BOU478" s="1"/>
      <c r="BOV478" s="1"/>
      <c r="BOW478" s="1"/>
      <c r="BOX478" s="1"/>
      <c r="BOY478" s="1"/>
      <c r="BOZ478" s="1"/>
      <c r="BPA478" s="1"/>
      <c r="BPB478" s="1"/>
      <c r="BPC478" s="1"/>
      <c r="BPD478" s="1"/>
      <c r="BPE478" s="1"/>
      <c r="BPF478" s="1"/>
      <c r="BPG478" s="1"/>
      <c r="BPH478" s="1"/>
      <c r="BPI478" s="1"/>
      <c r="BPJ478" s="1"/>
      <c r="BPK478" s="1"/>
      <c r="BPL478" s="1"/>
      <c r="BPM478" s="1"/>
      <c r="BPN478" s="1"/>
      <c r="BPO478" s="1"/>
      <c r="BPP478" s="1"/>
      <c r="BPQ478" s="1"/>
      <c r="BPR478" s="1"/>
      <c r="BPS478" s="1"/>
      <c r="BPT478" s="1"/>
      <c r="BPU478" s="1"/>
      <c r="BPV478" s="1"/>
      <c r="BPW478" s="1"/>
      <c r="BPX478" s="1"/>
      <c r="BPY478" s="1"/>
      <c r="BPZ478" s="1"/>
      <c r="BQA478" s="1"/>
      <c r="BQB478" s="1"/>
      <c r="BQC478" s="1"/>
      <c r="BQD478" s="1"/>
      <c r="BQE478" s="1"/>
      <c r="BQF478" s="1"/>
      <c r="BQG478" s="1"/>
      <c r="BQH478" s="1"/>
      <c r="BQI478" s="1"/>
      <c r="BQJ478" s="1"/>
      <c r="BQK478" s="1"/>
      <c r="BQL478" s="1"/>
      <c r="BQM478" s="1"/>
      <c r="BQN478" s="1"/>
      <c r="BQO478" s="1"/>
      <c r="BQP478" s="1"/>
      <c r="BQQ478" s="1"/>
      <c r="BQR478" s="1"/>
      <c r="BQS478" s="1"/>
      <c r="BQT478" s="1"/>
      <c r="BQU478" s="1"/>
      <c r="BQV478" s="1"/>
      <c r="BQW478" s="1"/>
      <c r="BQX478" s="1"/>
      <c r="BQY478" s="1"/>
      <c r="BQZ478" s="1"/>
      <c r="BRA478" s="1"/>
      <c r="BRB478" s="1"/>
      <c r="BRC478" s="1"/>
      <c r="BRD478" s="1"/>
      <c r="BRE478" s="1"/>
      <c r="BRF478" s="1"/>
      <c r="BRG478" s="1"/>
      <c r="BRH478" s="1"/>
      <c r="BRI478" s="1"/>
      <c r="BRJ478" s="1"/>
      <c r="BRK478" s="1"/>
      <c r="BRL478" s="1"/>
      <c r="BRM478" s="1"/>
      <c r="BRN478" s="1"/>
      <c r="BRO478" s="1"/>
      <c r="BRP478" s="1"/>
      <c r="BRQ478" s="1"/>
      <c r="BRR478" s="1"/>
      <c r="BRS478" s="1"/>
      <c r="BRT478" s="1"/>
      <c r="BRU478" s="1"/>
      <c r="BRV478" s="1"/>
      <c r="BRW478" s="1"/>
      <c r="BRX478" s="1"/>
      <c r="BRY478" s="1"/>
      <c r="BRZ478" s="1"/>
      <c r="BSA478" s="1"/>
      <c r="BSB478" s="1"/>
      <c r="BSC478" s="1"/>
      <c r="BSD478" s="1"/>
      <c r="BSE478" s="1"/>
      <c r="BSF478" s="1"/>
      <c r="BSG478" s="1"/>
      <c r="BSH478" s="1"/>
      <c r="BSI478" s="1"/>
      <c r="BSJ478" s="1"/>
      <c r="BSK478" s="1"/>
      <c r="BSL478" s="1"/>
      <c r="BSM478" s="1"/>
      <c r="BSN478" s="1"/>
      <c r="BSO478" s="1"/>
      <c r="BSP478" s="1"/>
      <c r="BSQ478" s="1"/>
      <c r="BSR478" s="1"/>
      <c r="BSS478" s="1"/>
      <c r="BST478" s="1"/>
      <c r="BSU478" s="1"/>
      <c r="BSV478" s="1"/>
      <c r="BSW478" s="1"/>
      <c r="BSX478" s="1"/>
      <c r="BSY478" s="1"/>
      <c r="BSZ478" s="1"/>
      <c r="BTA478" s="1"/>
      <c r="BTB478" s="1"/>
      <c r="BTC478" s="1"/>
      <c r="BTD478" s="1"/>
      <c r="BTE478" s="1"/>
      <c r="BTF478" s="1"/>
      <c r="BTG478" s="1"/>
      <c r="BTH478" s="1"/>
      <c r="BTI478" s="1"/>
      <c r="BTJ478" s="1"/>
      <c r="BTK478" s="1"/>
      <c r="BTL478" s="1"/>
      <c r="BTM478" s="1"/>
      <c r="BTN478" s="1"/>
      <c r="BTO478" s="1"/>
      <c r="BTP478" s="1"/>
      <c r="BTQ478" s="1"/>
      <c r="BTR478" s="1"/>
      <c r="BTS478" s="1"/>
      <c r="BTT478" s="1"/>
      <c r="BTU478" s="1"/>
      <c r="BTV478" s="1"/>
      <c r="BTW478" s="1"/>
      <c r="BTX478" s="1"/>
      <c r="BTY478" s="1"/>
      <c r="BTZ478" s="1"/>
      <c r="BUA478" s="1"/>
      <c r="BUB478" s="1"/>
      <c r="BUC478" s="1"/>
      <c r="BUD478" s="1"/>
      <c r="BUE478" s="1"/>
      <c r="BUF478" s="1"/>
      <c r="BUG478" s="1"/>
      <c r="BUH478" s="1"/>
      <c r="BUI478" s="1"/>
      <c r="BUJ478" s="1"/>
      <c r="BUK478" s="1"/>
      <c r="BUL478" s="1"/>
      <c r="BUM478" s="1"/>
      <c r="BUN478" s="1"/>
      <c r="BUO478" s="1"/>
      <c r="BUP478" s="1"/>
      <c r="BUQ478" s="1"/>
      <c r="BUR478" s="1"/>
      <c r="BUS478" s="1"/>
      <c r="BUT478" s="1"/>
      <c r="BUU478" s="1"/>
      <c r="BUV478" s="1"/>
      <c r="BUW478" s="1"/>
      <c r="BUX478" s="1"/>
      <c r="BUY478" s="1"/>
      <c r="BUZ478" s="1"/>
      <c r="BVA478" s="1"/>
      <c r="BVB478" s="1"/>
      <c r="BVC478" s="1"/>
      <c r="BVD478" s="1"/>
      <c r="BVE478" s="1"/>
      <c r="BVF478" s="1"/>
      <c r="BVG478" s="1"/>
      <c r="BVH478" s="1"/>
      <c r="BVI478" s="1"/>
      <c r="BVJ478" s="1"/>
      <c r="BVK478" s="1"/>
      <c r="BVL478" s="1"/>
      <c r="BVM478" s="1"/>
      <c r="BVN478" s="1"/>
      <c r="BVO478" s="1"/>
      <c r="BVP478" s="1"/>
      <c r="BVQ478" s="1"/>
      <c r="BVR478" s="1"/>
      <c r="BVS478" s="1"/>
      <c r="BVT478" s="1"/>
      <c r="BVU478" s="1"/>
      <c r="BVV478" s="1"/>
      <c r="BVW478" s="1"/>
      <c r="BVX478" s="1"/>
      <c r="BVY478" s="1"/>
      <c r="BVZ478" s="1"/>
      <c r="BWA478" s="1"/>
      <c r="BWB478" s="1"/>
      <c r="BWC478" s="1"/>
      <c r="BWD478" s="1"/>
      <c r="BWE478" s="1"/>
      <c r="BWF478" s="1"/>
      <c r="BWG478" s="1"/>
      <c r="BWH478" s="1"/>
      <c r="BWI478" s="1"/>
      <c r="BWJ478" s="1"/>
      <c r="BWK478" s="1"/>
      <c r="BWL478" s="1"/>
      <c r="BWM478" s="1"/>
      <c r="BWN478" s="1"/>
      <c r="BWO478" s="1"/>
      <c r="BWP478" s="1"/>
      <c r="BWQ478" s="1"/>
      <c r="BWR478" s="1"/>
      <c r="BWS478" s="1"/>
      <c r="BWT478" s="1"/>
      <c r="BWU478" s="1"/>
      <c r="BWV478" s="1"/>
      <c r="BWW478" s="1"/>
      <c r="BWX478" s="1"/>
      <c r="BWY478" s="1"/>
      <c r="BWZ478" s="1"/>
      <c r="BXA478" s="1"/>
      <c r="BXB478" s="1"/>
      <c r="BXC478" s="1"/>
      <c r="BXD478" s="1"/>
      <c r="BXE478" s="1"/>
      <c r="BXF478" s="1"/>
      <c r="BXG478" s="1"/>
      <c r="BXH478" s="1"/>
      <c r="BXI478" s="1"/>
      <c r="BXJ478" s="1"/>
      <c r="BXK478" s="1"/>
      <c r="BXL478" s="1"/>
      <c r="BXM478" s="1"/>
      <c r="BXN478" s="1"/>
      <c r="BXO478" s="1"/>
      <c r="BXP478" s="1"/>
      <c r="BXQ478" s="1"/>
      <c r="BXR478" s="1"/>
      <c r="BXS478" s="1"/>
      <c r="BXT478" s="1"/>
      <c r="BXU478" s="1"/>
      <c r="BXV478" s="1"/>
      <c r="BXW478" s="1"/>
      <c r="BXX478" s="1"/>
      <c r="BXY478" s="1"/>
      <c r="BXZ478" s="1"/>
      <c r="BYA478" s="1"/>
      <c r="BYB478" s="1"/>
      <c r="BYC478" s="1"/>
      <c r="BYD478" s="1"/>
      <c r="BYE478" s="1"/>
      <c r="BYF478" s="1"/>
      <c r="BYG478" s="1"/>
      <c r="BYH478" s="1"/>
      <c r="BYI478" s="1"/>
      <c r="BYJ478" s="1"/>
      <c r="BYK478" s="1"/>
      <c r="BYL478" s="1"/>
      <c r="BYM478" s="1"/>
      <c r="BYN478" s="1"/>
      <c r="BYO478" s="1"/>
      <c r="BYP478" s="1"/>
      <c r="BYQ478" s="1"/>
      <c r="BYR478" s="1"/>
      <c r="BYS478" s="1"/>
      <c r="BYT478" s="1"/>
      <c r="BYU478" s="1"/>
      <c r="BYV478" s="1"/>
      <c r="BYW478" s="1"/>
      <c r="BYX478" s="1"/>
      <c r="BYY478" s="1"/>
      <c r="BYZ478" s="1"/>
      <c r="BZA478" s="1"/>
      <c r="BZB478" s="1"/>
      <c r="BZC478" s="1"/>
      <c r="BZD478" s="1"/>
      <c r="BZE478" s="1"/>
      <c r="BZF478" s="1"/>
      <c r="BZG478" s="1"/>
      <c r="BZH478" s="1"/>
      <c r="BZI478" s="1"/>
      <c r="BZJ478" s="1"/>
      <c r="BZK478" s="1"/>
      <c r="BZL478" s="1"/>
      <c r="BZM478" s="1"/>
      <c r="BZN478" s="1"/>
      <c r="BZO478" s="1"/>
      <c r="BZP478" s="1"/>
      <c r="BZQ478" s="1"/>
      <c r="BZR478" s="1"/>
      <c r="BZS478" s="1"/>
      <c r="BZT478" s="1"/>
      <c r="BZU478" s="1"/>
      <c r="BZV478" s="1"/>
      <c r="BZW478" s="1"/>
      <c r="BZX478" s="1"/>
      <c r="BZY478" s="1"/>
      <c r="BZZ478" s="1"/>
      <c r="CAA478" s="1"/>
      <c r="CAB478" s="1"/>
      <c r="CAC478" s="1"/>
      <c r="CAD478" s="1"/>
      <c r="CAE478" s="1"/>
      <c r="CAF478" s="1"/>
      <c r="CAG478" s="1"/>
      <c r="CAH478" s="1"/>
      <c r="CAI478" s="1"/>
      <c r="CAJ478" s="1"/>
      <c r="CAK478" s="1"/>
      <c r="CAL478" s="1"/>
      <c r="CAM478" s="1"/>
      <c r="CAN478" s="1"/>
      <c r="CAO478" s="1"/>
      <c r="CAP478" s="1"/>
      <c r="CAQ478" s="1"/>
      <c r="CAR478" s="1"/>
      <c r="CAS478" s="1"/>
      <c r="CAT478" s="1"/>
      <c r="CAU478" s="1"/>
      <c r="CAV478" s="1"/>
      <c r="CAW478" s="1"/>
      <c r="CAX478" s="1"/>
      <c r="CAY478" s="1"/>
      <c r="CAZ478" s="1"/>
      <c r="CBA478" s="1"/>
      <c r="CBB478" s="1"/>
      <c r="CBC478" s="1"/>
      <c r="CBD478" s="1"/>
      <c r="CBE478" s="1"/>
      <c r="CBF478" s="1"/>
      <c r="CBG478" s="1"/>
      <c r="CBH478" s="1"/>
      <c r="CBI478" s="1"/>
      <c r="CBJ478" s="1"/>
      <c r="CBK478" s="1"/>
      <c r="CBL478" s="1"/>
      <c r="CBM478" s="1"/>
      <c r="CBN478" s="1"/>
      <c r="CBO478" s="1"/>
      <c r="CBP478" s="1"/>
      <c r="CBQ478" s="1"/>
      <c r="CBR478" s="1"/>
      <c r="CBS478" s="1"/>
      <c r="CBT478" s="1"/>
      <c r="CBU478" s="1"/>
      <c r="CBV478" s="1"/>
      <c r="CBW478" s="1"/>
      <c r="CBX478" s="1"/>
      <c r="CBY478" s="1"/>
      <c r="CBZ478" s="1"/>
      <c r="CCA478" s="1"/>
      <c r="CCB478" s="1"/>
      <c r="CCC478" s="1"/>
      <c r="CCD478" s="1"/>
      <c r="CCE478" s="1"/>
      <c r="CCF478" s="1"/>
      <c r="CCG478" s="1"/>
      <c r="CCH478" s="1"/>
      <c r="CCI478" s="1"/>
      <c r="CCJ478" s="1"/>
      <c r="CCK478" s="1"/>
      <c r="CCL478" s="1"/>
      <c r="CCM478" s="1"/>
      <c r="CCN478" s="1"/>
      <c r="CCO478" s="1"/>
      <c r="CCP478" s="1"/>
      <c r="CCQ478" s="1"/>
      <c r="CCR478" s="1"/>
      <c r="CCS478" s="1"/>
      <c r="CCT478" s="1"/>
      <c r="CCU478" s="1"/>
      <c r="CCV478" s="1"/>
      <c r="CCW478" s="1"/>
      <c r="CCX478" s="1"/>
      <c r="CCY478" s="1"/>
      <c r="CCZ478" s="1"/>
      <c r="CDA478" s="1"/>
      <c r="CDB478" s="1"/>
      <c r="CDC478" s="1"/>
      <c r="CDD478" s="1"/>
      <c r="CDE478" s="1"/>
      <c r="CDF478" s="1"/>
      <c r="CDG478" s="1"/>
      <c r="CDH478" s="1"/>
      <c r="CDI478" s="1"/>
      <c r="CDJ478" s="1"/>
      <c r="CDK478" s="1"/>
      <c r="CDL478" s="1"/>
      <c r="CDM478" s="1"/>
      <c r="CDN478" s="1"/>
      <c r="CDO478" s="1"/>
      <c r="CDP478" s="1"/>
      <c r="CDQ478" s="1"/>
      <c r="CDR478" s="1"/>
      <c r="CDS478" s="1"/>
      <c r="CDT478" s="1"/>
      <c r="CDU478" s="1"/>
      <c r="CDV478" s="1"/>
      <c r="CDW478" s="1"/>
      <c r="CDX478" s="1"/>
      <c r="CDY478" s="1"/>
      <c r="CDZ478" s="1"/>
      <c r="CEA478" s="1"/>
      <c r="CEB478" s="1"/>
      <c r="CEC478" s="1"/>
      <c r="CED478" s="1"/>
      <c r="CEE478" s="1"/>
      <c r="CEF478" s="1"/>
      <c r="CEG478" s="1"/>
      <c r="CEH478" s="1"/>
      <c r="CEI478" s="1"/>
      <c r="CEJ478" s="1"/>
      <c r="CEK478" s="1"/>
      <c r="CEL478" s="1"/>
      <c r="CEM478" s="1"/>
      <c r="CEN478" s="1"/>
      <c r="CEO478" s="1"/>
      <c r="CEP478" s="1"/>
      <c r="CEQ478" s="1"/>
      <c r="CER478" s="1"/>
      <c r="CES478" s="1"/>
      <c r="CET478" s="1"/>
      <c r="CEU478" s="1"/>
      <c r="CEV478" s="1"/>
      <c r="CEW478" s="1"/>
      <c r="CEX478" s="1"/>
      <c r="CEY478" s="1"/>
      <c r="CEZ478" s="1"/>
      <c r="CFA478" s="1"/>
      <c r="CFB478" s="1"/>
      <c r="CFC478" s="1"/>
      <c r="CFD478" s="1"/>
      <c r="CFE478" s="1"/>
      <c r="CFF478" s="1"/>
      <c r="CFG478" s="1"/>
      <c r="CFH478" s="1"/>
      <c r="CFI478" s="1"/>
      <c r="CFJ478" s="1"/>
      <c r="CFK478" s="1"/>
      <c r="CFL478" s="1"/>
      <c r="CFM478" s="1"/>
      <c r="CFN478" s="1"/>
      <c r="CFO478" s="1"/>
      <c r="CFP478" s="1"/>
      <c r="CFQ478" s="1"/>
      <c r="CFR478" s="1"/>
      <c r="CFS478" s="1"/>
      <c r="CFT478" s="1"/>
      <c r="CFU478" s="1"/>
      <c r="CFV478" s="1"/>
      <c r="CFW478" s="1"/>
      <c r="CFX478" s="1"/>
      <c r="CFY478" s="1"/>
      <c r="CFZ478" s="1"/>
      <c r="CGA478" s="1"/>
      <c r="CGB478" s="1"/>
      <c r="CGC478" s="1"/>
      <c r="CGD478" s="1"/>
      <c r="CGE478" s="1"/>
      <c r="CGF478" s="1"/>
      <c r="CGG478" s="1"/>
      <c r="CGH478" s="1"/>
      <c r="CGI478" s="1"/>
      <c r="CGJ478" s="1"/>
      <c r="CGK478" s="1"/>
      <c r="CGL478" s="1"/>
      <c r="CGM478" s="1"/>
      <c r="CGN478" s="1"/>
      <c r="CGO478" s="1"/>
      <c r="CGP478" s="1"/>
      <c r="CGQ478" s="1"/>
      <c r="CGR478" s="1"/>
      <c r="CGS478" s="1"/>
      <c r="CGT478" s="1"/>
      <c r="CGU478" s="1"/>
      <c r="CGV478" s="1"/>
      <c r="CGW478" s="1"/>
      <c r="CGX478" s="1"/>
      <c r="CGY478" s="1"/>
      <c r="CGZ478" s="1"/>
      <c r="CHA478" s="1"/>
      <c r="CHB478" s="1"/>
      <c r="CHC478" s="1"/>
      <c r="CHD478" s="1"/>
      <c r="CHE478" s="1"/>
      <c r="CHF478" s="1"/>
      <c r="CHG478" s="1"/>
      <c r="CHH478" s="1"/>
      <c r="CHI478" s="1"/>
      <c r="CHJ478" s="1"/>
      <c r="CHK478" s="1"/>
      <c r="CHL478" s="1"/>
      <c r="CHM478" s="1"/>
      <c r="CHN478" s="1"/>
      <c r="CHO478" s="1"/>
      <c r="CHP478" s="1"/>
      <c r="CHQ478" s="1"/>
      <c r="CHR478" s="1"/>
      <c r="CHS478" s="1"/>
      <c r="CHT478" s="1"/>
      <c r="CHU478" s="1"/>
      <c r="CHV478" s="1"/>
      <c r="CHW478" s="1"/>
      <c r="CHX478" s="1"/>
      <c r="CHY478" s="1"/>
      <c r="CHZ478" s="1"/>
      <c r="CIA478" s="1"/>
      <c r="CIB478" s="1"/>
      <c r="CIC478" s="1"/>
      <c r="CID478" s="1"/>
      <c r="CIE478" s="1"/>
      <c r="CIF478" s="1"/>
      <c r="CIG478" s="1"/>
      <c r="CIH478" s="1"/>
      <c r="CII478" s="1"/>
      <c r="CIJ478" s="1"/>
      <c r="CIK478" s="1"/>
      <c r="CIL478" s="1"/>
      <c r="CIM478" s="1"/>
      <c r="CIN478" s="1"/>
      <c r="CIO478" s="1"/>
      <c r="CIP478" s="1"/>
      <c r="CIQ478" s="1"/>
      <c r="CIR478" s="1"/>
      <c r="CIS478" s="1"/>
      <c r="CIT478" s="1"/>
      <c r="CIU478" s="1"/>
      <c r="CIV478" s="1"/>
      <c r="CIW478" s="1"/>
      <c r="CIX478" s="1"/>
      <c r="CIY478" s="1"/>
      <c r="CIZ478" s="1"/>
      <c r="CJA478" s="1"/>
      <c r="CJB478" s="1"/>
      <c r="CJC478" s="1"/>
      <c r="CJD478" s="1"/>
      <c r="CJE478" s="1"/>
      <c r="CJF478" s="1"/>
      <c r="CJG478" s="1"/>
      <c r="CJH478" s="1"/>
      <c r="CJI478" s="1"/>
      <c r="CJJ478" s="1"/>
      <c r="CJK478" s="1"/>
      <c r="CJL478" s="1"/>
      <c r="CJM478" s="1"/>
      <c r="CJN478" s="1"/>
      <c r="CJO478" s="1"/>
      <c r="CJP478" s="1"/>
      <c r="CJQ478" s="1"/>
      <c r="CJR478" s="1"/>
      <c r="CJS478" s="1"/>
      <c r="CJT478" s="1"/>
      <c r="CJU478" s="1"/>
      <c r="CJV478" s="1"/>
      <c r="CJW478" s="1"/>
      <c r="CJX478" s="1"/>
      <c r="CJY478" s="1"/>
      <c r="CJZ478" s="1"/>
      <c r="CKA478" s="1"/>
      <c r="CKB478" s="1"/>
      <c r="CKC478" s="1"/>
      <c r="CKD478" s="1"/>
      <c r="CKE478" s="1"/>
      <c r="CKF478" s="1"/>
      <c r="CKG478" s="1"/>
      <c r="CKH478" s="1"/>
      <c r="CKI478" s="1"/>
      <c r="CKJ478" s="1"/>
      <c r="CKK478" s="1"/>
      <c r="CKL478" s="1"/>
      <c r="CKM478" s="1"/>
      <c r="CKN478" s="1"/>
      <c r="CKO478" s="1"/>
      <c r="CKP478" s="1"/>
      <c r="CKQ478" s="1"/>
      <c r="CKR478" s="1"/>
      <c r="CKS478" s="1"/>
      <c r="CKT478" s="1"/>
      <c r="CKU478" s="1"/>
      <c r="CKV478" s="1"/>
      <c r="CKW478" s="1"/>
      <c r="CKX478" s="1"/>
      <c r="CKY478" s="1"/>
      <c r="CKZ478" s="1"/>
      <c r="CLA478" s="1"/>
      <c r="CLB478" s="1"/>
      <c r="CLC478" s="1"/>
      <c r="CLD478" s="1"/>
      <c r="CLE478" s="1"/>
      <c r="CLF478" s="1"/>
      <c r="CLG478" s="1"/>
      <c r="CLH478" s="1"/>
      <c r="CLI478" s="1"/>
      <c r="CLJ478" s="1"/>
      <c r="CLK478" s="1"/>
      <c r="CLL478" s="1"/>
      <c r="CLM478" s="1"/>
      <c r="CLN478" s="1"/>
      <c r="CLO478" s="1"/>
      <c r="CLP478" s="1"/>
      <c r="CLQ478" s="1"/>
      <c r="CLR478" s="1"/>
      <c r="CLS478" s="1"/>
      <c r="CLT478" s="1"/>
      <c r="CLU478" s="1"/>
      <c r="CLV478" s="1"/>
      <c r="CLW478" s="1"/>
      <c r="CLX478" s="1"/>
      <c r="CLY478" s="1"/>
      <c r="CLZ478" s="1"/>
      <c r="CMA478" s="1"/>
      <c r="CMB478" s="1"/>
      <c r="CMC478" s="1"/>
      <c r="CMD478" s="1"/>
      <c r="CME478" s="1"/>
      <c r="CMF478" s="1"/>
      <c r="CMG478" s="1"/>
      <c r="CMH478" s="1"/>
      <c r="CMI478" s="1"/>
      <c r="CMJ478" s="1"/>
      <c r="CMK478" s="1"/>
      <c r="CML478" s="1"/>
      <c r="CMM478" s="1"/>
      <c r="CMN478" s="1"/>
      <c r="CMO478" s="1"/>
      <c r="CMP478" s="1"/>
      <c r="CMQ478" s="1"/>
      <c r="CMR478" s="1"/>
      <c r="CMS478" s="1"/>
      <c r="CMT478" s="1"/>
      <c r="CMU478" s="1"/>
      <c r="CMV478" s="1"/>
      <c r="CMW478" s="1"/>
      <c r="CMX478" s="1"/>
      <c r="CMY478" s="1"/>
      <c r="CMZ478" s="1"/>
      <c r="CNA478" s="1"/>
      <c r="CNB478" s="1"/>
      <c r="CNC478" s="1"/>
      <c r="CND478" s="1"/>
      <c r="CNE478" s="1"/>
      <c r="CNF478" s="1"/>
      <c r="CNG478" s="1"/>
      <c r="CNH478" s="1"/>
      <c r="CNI478" s="1"/>
      <c r="CNJ478" s="1"/>
      <c r="CNK478" s="1"/>
      <c r="CNL478" s="1"/>
      <c r="CNM478" s="1"/>
      <c r="CNN478" s="1"/>
      <c r="CNO478" s="1"/>
      <c r="CNP478" s="1"/>
      <c r="CNQ478" s="1"/>
      <c r="CNR478" s="1"/>
      <c r="CNS478" s="1"/>
      <c r="CNT478" s="1"/>
      <c r="CNU478" s="1"/>
      <c r="CNV478" s="1"/>
      <c r="CNW478" s="1"/>
      <c r="CNX478" s="1"/>
      <c r="CNY478" s="1"/>
      <c r="CNZ478" s="1"/>
      <c r="COA478" s="1"/>
      <c r="COB478" s="1"/>
      <c r="COC478" s="1"/>
      <c r="COD478" s="1"/>
      <c r="COE478" s="1"/>
      <c r="COF478" s="1"/>
      <c r="COG478" s="1"/>
      <c r="COH478" s="1"/>
      <c r="COI478" s="1"/>
      <c r="COJ478" s="1"/>
      <c r="COK478" s="1"/>
      <c r="COL478" s="1"/>
      <c r="COM478" s="1"/>
      <c r="CON478" s="1"/>
      <c r="COO478" s="1"/>
      <c r="COP478" s="1"/>
      <c r="COQ478" s="1"/>
      <c r="COR478" s="1"/>
      <c r="COS478" s="1"/>
      <c r="COT478" s="1"/>
      <c r="COU478" s="1"/>
      <c r="COV478" s="1"/>
      <c r="COW478" s="1"/>
      <c r="COX478" s="1"/>
      <c r="COY478" s="1"/>
      <c r="COZ478" s="1"/>
      <c r="CPA478" s="1"/>
      <c r="CPB478" s="1"/>
      <c r="CPC478" s="1"/>
      <c r="CPD478" s="1"/>
      <c r="CPE478" s="1"/>
      <c r="CPF478" s="1"/>
      <c r="CPG478" s="1"/>
      <c r="CPH478" s="1"/>
      <c r="CPI478" s="1"/>
      <c r="CPJ478" s="1"/>
      <c r="CPK478" s="1"/>
      <c r="CPL478" s="1"/>
      <c r="CPM478" s="1"/>
      <c r="CPN478" s="1"/>
      <c r="CPO478" s="1"/>
      <c r="CPP478" s="1"/>
      <c r="CPQ478" s="1"/>
      <c r="CPR478" s="1"/>
      <c r="CPS478" s="1"/>
      <c r="CPT478" s="1"/>
      <c r="CPU478" s="1"/>
      <c r="CPV478" s="1"/>
      <c r="CPW478" s="1"/>
      <c r="CPX478" s="1"/>
      <c r="CPY478" s="1"/>
      <c r="CPZ478" s="1"/>
      <c r="CQA478" s="1"/>
      <c r="CQB478" s="1"/>
      <c r="CQC478" s="1"/>
      <c r="CQD478" s="1"/>
      <c r="CQE478" s="1"/>
      <c r="CQF478" s="1"/>
      <c r="CQG478" s="1"/>
      <c r="CQH478" s="1"/>
      <c r="CQI478" s="1"/>
      <c r="CQJ478" s="1"/>
      <c r="CQK478" s="1"/>
      <c r="CQL478" s="1"/>
      <c r="CQM478" s="1"/>
      <c r="CQN478" s="1"/>
      <c r="CQO478" s="1"/>
      <c r="CQP478" s="1"/>
      <c r="CQQ478" s="1"/>
      <c r="CQR478" s="1"/>
      <c r="CQS478" s="1"/>
      <c r="CQT478" s="1"/>
      <c r="CQU478" s="1"/>
      <c r="CQV478" s="1"/>
      <c r="CQW478" s="1"/>
      <c r="CQX478" s="1"/>
      <c r="CQY478" s="1"/>
      <c r="CQZ478" s="1"/>
      <c r="CRA478" s="1"/>
      <c r="CRB478" s="1"/>
      <c r="CRC478" s="1"/>
      <c r="CRD478" s="1"/>
      <c r="CRE478" s="1"/>
      <c r="CRF478" s="1"/>
      <c r="CRG478" s="1"/>
      <c r="CRH478" s="1"/>
      <c r="CRI478" s="1"/>
      <c r="CRJ478" s="1"/>
      <c r="CRK478" s="1"/>
      <c r="CRL478" s="1"/>
      <c r="CRM478" s="1"/>
      <c r="CRN478" s="1"/>
      <c r="CRO478" s="1"/>
      <c r="CRP478" s="1"/>
      <c r="CRQ478" s="1"/>
      <c r="CRR478" s="1"/>
      <c r="CRS478" s="1"/>
      <c r="CRT478" s="1"/>
      <c r="CRU478" s="1"/>
      <c r="CRV478" s="1"/>
      <c r="CRW478" s="1"/>
      <c r="CRX478" s="1"/>
      <c r="CRY478" s="1"/>
      <c r="CRZ478" s="1"/>
      <c r="CSA478" s="1"/>
      <c r="CSB478" s="1"/>
      <c r="CSC478" s="1"/>
      <c r="CSD478" s="1"/>
      <c r="CSE478" s="1"/>
      <c r="CSF478" s="1"/>
      <c r="CSG478" s="1"/>
      <c r="CSH478" s="1"/>
      <c r="CSI478" s="1"/>
      <c r="CSJ478" s="1"/>
      <c r="CSK478" s="1"/>
      <c r="CSL478" s="1"/>
      <c r="CSM478" s="1"/>
      <c r="CSN478" s="1"/>
      <c r="CSO478" s="1"/>
      <c r="CSP478" s="1"/>
      <c r="CSQ478" s="1"/>
      <c r="CSR478" s="1"/>
      <c r="CSS478" s="1"/>
      <c r="CST478" s="1"/>
      <c r="CSU478" s="1"/>
      <c r="CSV478" s="1"/>
      <c r="CSW478" s="1"/>
      <c r="CSX478" s="1"/>
      <c r="CSY478" s="1"/>
      <c r="CSZ478" s="1"/>
      <c r="CTA478" s="1"/>
      <c r="CTB478" s="1"/>
      <c r="CTC478" s="1"/>
      <c r="CTD478" s="1"/>
      <c r="CTE478" s="1"/>
      <c r="CTF478" s="1"/>
      <c r="CTG478" s="1"/>
      <c r="CTH478" s="1"/>
      <c r="CTI478" s="1"/>
      <c r="CTJ478" s="1"/>
      <c r="CTK478" s="1"/>
      <c r="CTL478" s="1"/>
      <c r="CTM478" s="1"/>
      <c r="CTN478" s="1"/>
      <c r="CTO478" s="1"/>
      <c r="CTP478" s="1"/>
      <c r="CTQ478" s="1"/>
      <c r="CTR478" s="1"/>
      <c r="CTS478" s="1"/>
      <c r="CTT478" s="1"/>
      <c r="CTU478" s="1"/>
      <c r="CTV478" s="1"/>
      <c r="CTW478" s="1"/>
      <c r="CTX478" s="1"/>
      <c r="CTY478" s="1"/>
      <c r="CTZ478" s="1"/>
      <c r="CUA478" s="1"/>
      <c r="CUB478" s="1"/>
      <c r="CUC478" s="1"/>
      <c r="CUD478" s="1"/>
      <c r="CUE478" s="1"/>
      <c r="CUF478" s="1"/>
      <c r="CUG478" s="1"/>
      <c r="CUH478" s="1"/>
      <c r="CUI478" s="1"/>
      <c r="CUJ478" s="1"/>
      <c r="CUK478" s="1"/>
      <c r="CUL478" s="1"/>
      <c r="CUM478" s="1"/>
      <c r="CUN478" s="1"/>
      <c r="CUO478" s="1"/>
      <c r="CUP478" s="1"/>
      <c r="CUQ478" s="1"/>
      <c r="CUR478" s="1"/>
      <c r="CUS478" s="1"/>
      <c r="CUT478" s="1"/>
      <c r="CUU478" s="1"/>
      <c r="CUV478" s="1"/>
      <c r="CUW478" s="1"/>
      <c r="CUX478" s="1"/>
      <c r="CUY478" s="1"/>
      <c r="CUZ478" s="1"/>
      <c r="CVA478" s="1"/>
      <c r="CVB478" s="1"/>
      <c r="CVC478" s="1"/>
      <c r="CVD478" s="1"/>
      <c r="CVE478" s="1"/>
      <c r="CVF478" s="1"/>
      <c r="CVG478" s="1"/>
      <c r="CVH478" s="1"/>
      <c r="CVI478" s="1"/>
      <c r="CVJ478" s="1"/>
      <c r="CVK478" s="1"/>
      <c r="CVL478" s="1"/>
      <c r="CVM478" s="1"/>
      <c r="CVN478" s="1"/>
      <c r="CVO478" s="1"/>
      <c r="CVP478" s="1"/>
      <c r="CVQ478" s="1"/>
      <c r="CVR478" s="1"/>
      <c r="CVS478" s="1"/>
      <c r="CVT478" s="1"/>
      <c r="CVU478" s="1"/>
      <c r="CVV478" s="1"/>
      <c r="CVW478" s="1"/>
      <c r="CVX478" s="1"/>
      <c r="CVY478" s="1"/>
      <c r="CVZ478" s="1"/>
      <c r="CWA478" s="1"/>
      <c r="CWB478" s="1"/>
      <c r="CWC478" s="1"/>
      <c r="CWD478" s="1"/>
      <c r="CWE478" s="1"/>
      <c r="CWF478" s="1"/>
      <c r="CWG478" s="1"/>
      <c r="CWH478" s="1"/>
      <c r="CWI478" s="1"/>
      <c r="CWJ478" s="1"/>
      <c r="CWK478" s="1"/>
      <c r="CWL478" s="1"/>
      <c r="CWM478" s="1"/>
      <c r="CWN478" s="1"/>
      <c r="CWO478" s="1"/>
      <c r="CWP478" s="1"/>
      <c r="CWQ478" s="1"/>
      <c r="CWR478" s="1"/>
      <c r="CWS478" s="1"/>
      <c r="CWT478" s="1"/>
      <c r="CWU478" s="1"/>
      <c r="CWV478" s="1"/>
      <c r="CWW478" s="1"/>
      <c r="CWX478" s="1"/>
      <c r="CWY478" s="1"/>
      <c r="CWZ478" s="1"/>
      <c r="CXA478" s="1"/>
      <c r="CXB478" s="1"/>
      <c r="CXC478" s="1"/>
      <c r="CXD478" s="1"/>
      <c r="CXE478" s="1"/>
      <c r="CXF478" s="1"/>
      <c r="CXG478" s="1"/>
      <c r="CXH478" s="1"/>
      <c r="CXI478" s="1"/>
      <c r="CXJ478" s="1"/>
      <c r="CXK478" s="1"/>
      <c r="CXL478" s="1"/>
      <c r="CXM478" s="1"/>
      <c r="CXN478" s="1"/>
      <c r="CXO478" s="1"/>
      <c r="CXP478" s="1"/>
      <c r="CXQ478" s="1"/>
      <c r="CXR478" s="1"/>
      <c r="CXS478" s="1"/>
      <c r="CXT478" s="1"/>
      <c r="CXU478" s="1"/>
      <c r="CXV478" s="1"/>
      <c r="CXW478" s="1"/>
      <c r="CXX478" s="1"/>
      <c r="CXY478" s="1"/>
      <c r="CXZ478" s="1"/>
      <c r="CYA478" s="1"/>
      <c r="CYB478" s="1"/>
      <c r="CYC478" s="1"/>
      <c r="CYD478" s="1"/>
      <c r="CYE478" s="1"/>
      <c r="CYF478" s="1"/>
      <c r="CYG478" s="1"/>
      <c r="CYH478" s="1"/>
      <c r="CYI478" s="1"/>
      <c r="CYJ478" s="1"/>
      <c r="CYK478" s="1"/>
      <c r="CYL478" s="1"/>
      <c r="CYM478" s="1"/>
      <c r="CYN478" s="1"/>
      <c r="CYO478" s="1"/>
      <c r="CYP478" s="1"/>
      <c r="CYQ478" s="1"/>
      <c r="CYR478" s="1"/>
      <c r="CYS478" s="1"/>
      <c r="CYT478" s="1"/>
      <c r="CYU478" s="1"/>
      <c r="CYV478" s="1"/>
      <c r="CYW478" s="1"/>
      <c r="CYX478" s="1"/>
      <c r="CYY478" s="1"/>
      <c r="CYZ478" s="1"/>
      <c r="CZA478" s="1"/>
      <c r="CZB478" s="1"/>
      <c r="CZC478" s="1"/>
      <c r="CZD478" s="1"/>
      <c r="CZE478" s="1"/>
      <c r="CZF478" s="1"/>
      <c r="CZG478" s="1"/>
      <c r="CZH478" s="1"/>
      <c r="CZI478" s="1"/>
      <c r="CZJ478" s="1"/>
      <c r="CZK478" s="1"/>
      <c r="CZL478" s="1"/>
      <c r="CZM478" s="1"/>
      <c r="CZN478" s="1"/>
      <c r="CZO478" s="1"/>
      <c r="CZP478" s="1"/>
      <c r="CZQ478" s="1"/>
      <c r="CZR478" s="1"/>
      <c r="CZS478" s="1"/>
      <c r="CZT478" s="1"/>
      <c r="CZU478" s="1"/>
      <c r="CZV478" s="1"/>
      <c r="CZW478" s="1"/>
      <c r="CZX478" s="1"/>
      <c r="CZY478" s="1"/>
      <c r="CZZ478" s="1"/>
      <c r="DAA478" s="1"/>
      <c r="DAB478" s="1"/>
      <c r="DAC478" s="1"/>
      <c r="DAD478" s="1"/>
      <c r="DAE478" s="1"/>
      <c r="DAF478" s="1"/>
      <c r="DAG478" s="1"/>
      <c r="DAH478" s="1"/>
      <c r="DAI478" s="1"/>
      <c r="DAJ478" s="1"/>
      <c r="DAK478" s="1"/>
      <c r="DAL478" s="1"/>
      <c r="DAM478" s="1"/>
      <c r="DAN478" s="1"/>
      <c r="DAO478" s="1"/>
      <c r="DAP478" s="1"/>
      <c r="DAQ478" s="1"/>
      <c r="DAR478" s="1"/>
      <c r="DAS478" s="1"/>
      <c r="DAT478" s="1"/>
      <c r="DAU478" s="1"/>
      <c r="DAV478" s="1"/>
      <c r="DAW478" s="1"/>
      <c r="DAX478" s="1"/>
      <c r="DAY478" s="1"/>
      <c r="DAZ478" s="1"/>
      <c r="DBA478" s="1"/>
      <c r="DBB478" s="1"/>
      <c r="DBC478" s="1"/>
      <c r="DBD478" s="1"/>
      <c r="DBE478" s="1"/>
      <c r="DBF478" s="1"/>
      <c r="DBG478" s="1"/>
      <c r="DBH478" s="1"/>
      <c r="DBI478" s="1"/>
      <c r="DBJ478" s="1"/>
      <c r="DBK478" s="1"/>
      <c r="DBL478" s="1"/>
      <c r="DBM478" s="1"/>
      <c r="DBN478" s="1"/>
      <c r="DBO478" s="1"/>
      <c r="DBP478" s="1"/>
      <c r="DBQ478" s="1"/>
      <c r="DBR478" s="1"/>
      <c r="DBS478" s="1"/>
      <c r="DBT478" s="1"/>
      <c r="DBU478" s="1"/>
      <c r="DBV478" s="1"/>
      <c r="DBW478" s="1"/>
      <c r="DBX478" s="1"/>
      <c r="DBY478" s="1"/>
      <c r="DBZ478" s="1"/>
      <c r="DCA478" s="1"/>
      <c r="DCB478" s="1"/>
      <c r="DCC478" s="1"/>
      <c r="DCD478" s="1"/>
      <c r="DCE478" s="1"/>
      <c r="DCF478" s="1"/>
      <c r="DCG478" s="1"/>
      <c r="DCH478" s="1"/>
      <c r="DCI478" s="1"/>
      <c r="DCJ478" s="1"/>
      <c r="DCK478" s="1"/>
      <c r="DCL478" s="1"/>
      <c r="DCM478" s="1"/>
      <c r="DCN478" s="1"/>
      <c r="DCO478" s="1"/>
      <c r="DCP478" s="1"/>
      <c r="DCQ478" s="1"/>
      <c r="DCR478" s="1"/>
      <c r="DCS478" s="1"/>
      <c r="DCT478" s="1"/>
      <c r="DCU478" s="1"/>
      <c r="DCV478" s="1"/>
      <c r="DCW478" s="1"/>
      <c r="DCX478" s="1"/>
      <c r="DCY478" s="1"/>
      <c r="DCZ478" s="1"/>
      <c r="DDA478" s="1"/>
      <c r="DDB478" s="1"/>
      <c r="DDC478" s="1"/>
      <c r="DDD478" s="1"/>
      <c r="DDE478" s="1"/>
      <c r="DDF478" s="1"/>
      <c r="DDG478" s="1"/>
      <c r="DDH478" s="1"/>
      <c r="DDI478" s="1"/>
      <c r="DDJ478" s="1"/>
      <c r="DDK478" s="1"/>
      <c r="DDL478" s="1"/>
      <c r="DDM478" s="1"/>
      <c r="DDN478" s="1"/>
      <c r="DDO478" s="1"/>
      <c r="DDP478" s="1"/>
      <c r="DDQ478" s="1"/>
      <c r="DDR478" s="1"/>
      <c r="DDS478" s="1"/>
      <c r="DDT478" s="1"/>
      <c r="DDU478" s="1"/>
      <c r="DDV478" s="1"/>
      <c r="DDW478" s="1"/>
      <c r="DDX478" s="1"/>
      <c r="DDY478" s="1"/>
      <c r="DDZ478" s="1"/>
      <c r="DEA478" s="1"/>
      <c r="DEB478" s="1"/>
      <c r="DEC478" s="1"/>
      <c r="DED478" s="1"/>
      <c r="DEE478" s="1"/>
      <c r="DEF478" s="1"/>
      <c r="DEG478" s="1"/>
      <c r="DEH478" s="1"/>
      <c r="DEI478" s="1"/>
      <c r="DEJ478" s="1"/>
      <c r="DEK478" s="1"/>
      <c r="DEL478" s="1"/>
      <c r="DEM478" s="1"/>
      <c r="DEN478" s="1"/>
      <c r="DEO478" s="1"/>
      <c r="DEP478" s="1"/>
      <c r="DEQ478" s="1"/>
      <c r="DER478" s="1"/>
      <c r="DES478" s="1"/>
      <c r="DET478" s="1"/>
      <c r="DEU478" s="1"/>
      <c r="DEV478" s="1"/>
      <c r="DEW478" s="1"/>
      <c r="DEX478" s="1"/>
      <c r="DEY478" s="1"/>
      <c r="DEZ478" s="1"/>
      <c r="DFA478" s="1"/>
      <c r="DFB478" s="1"/>
      <c r="DFC478" s="1"/>
      <c r="DFD478" s="1"/>
      <c r="DFE478" s="1"/>
      <c r="DFF478" s="1"/>
      <c r="DFG478" s="1"/>
      <c r="DFH478" s="1"/>
      <c r="DFI478" s="1"/>
      <c r="DFJ478" s="1"/>
      <c r="DFK478" s="1"/>
      <c r="DFL478" s="1"/>
      <c r="DFM478" s="1"/>
      <c r="DFN478" s="1"/>
      <c r="DFO478" s="1"/>
      <c r="DFP478" s="1"/>
      <c r="DFQ478" s="1"/>
      <c r="DFR478" s="1"/>
      <c r="DFS478" s="1"/>
      <c r="DFT478" s="1"/>
      <c r="DFU478" s="1"/>
      <c r="DFV478" s="1"/>
      <c r="DFW478" s="1"/>
      <c r="DFX478" s="1"/>
      <c r="DFY478" s="1"/>
      <c r="DFZ478" s="1"/>
      <c r="DGA478" s="1"/>
      <c r="DGB478" s="1"/>
      <c r="DGC478" s="1"/>
      <c r="DGD478" s="1"/>
      <c r="DGE478" s="1"/>
      <c r="DGF478" s="1"/>
      <c r="DGG478" s="1"/>
      <c r="DGH478" s="1"/>
      <c r="DGI478" s="1"/>
      <c r="DGJ478" s="1"/>
      <c r="DGK478" s="1"/>
      <c r="DGL478" s="1"/>
      <c r="DGM478" s="1"/>
      <c r="DGN478" s="1"/>
      <c r="DGO478" s="1"/>
      <c r="DGP478" s="1"/>
      <c r="DGQ478" s="1"/>
      <c r="DGR478" s="1"/>
      <c r="DGS478" s="1"/>
      <c r="DGT478" s="1"/>
      <c r="DGU478" s="1"/>
      <c r="DGV478" s="1"/>
      <c r="DGW478" s="1"/>
      <c r="DGX478" s="1"/>
      <c r="DGY478" s="1"/>
      <c r="DGZ478" s="1"/>
      <c r="DHA478" s="1"/>
      <c r="DHB478" s="1"/>
      <c r="DHC478" s="1"/>
      <c r="DHD478" s="1"/>
      <c r="DHE478" s="1"/>
      <c r="DHF478" s="1"/>
      <c r="DHG478" s="1"/>
      <c r="DHH478" s="1"/>
      <c r="DHI478" s="1"/>
      <c r="DHJ478" s="1"/>
      <c r="DHK478" s="1"/>
      <c r="DHL478" s="1"/>
      <c r="DHM478" s="1"/>
      <c r="DHN478" s="1"/>
      <c r="DHO478" s="1"/>
      <c r="DHP478" s="1"/>
      <c r="DHQ478" s="1"/>
      <c r="DHR478" s="1"/>
      <c r="DHS478" s="1"/>
      <c r="DHT478" s="1"/>
      <c r="DHU478" s="1"/>
      <c r="DHV478" s="1"/>
      <c r="DHW478" s="1"/>
      <c r="DHX478" s="1"/>
      <c r="DHY478" s="1"/>
      <c r="DHZ478" s="1"/>
      <c r="DIA478" s="1"/>
      <c r="DIB478" s="1"/>
      <c r="DIC478" s="1"/>
      <c r="DID478" s="1"/>
      <c r="DIE478" s="1"/>
      <c r="DIF478" s="1"/>
      <c r="DIG478" s="1"/>
      <c r="DIH478" s="1"/>
      <c r="DII478" s="1"/>
      <c r="DIJ478" s="1"/>
      <c r="DIK478" s="1"/>
      <c r="DIL478" s="1"/>
      <c r="DIM478" s="1"/>
      <c r="DIN478" s="1"/>
      <c r="DIO478" s="1"/>
      <c r="DIP478" s="1"/>
      <c r="DIQ478" s="1"/>
      <c r="DIR478" s="1"/>
      <c r="DIS478" s="1"/>
      <c r="DIT478" s="1"/>
      <c r="DIU478" s="1"/>
      <c r="DIV478" s="1"/>
      <c r="DIW478" s="1"/>
      <c r="DIX478" s="1"/>
      <c r="DIY478" s="1"/>
      <c r="DIZ478" s="1"/>
      <c r="DJA478" s="1"/>
      <c r="DJB478" s="1"/>
      <c r="DJC478" s="1"/>
      <c r="DJD478" s="1"/>
      <c r="DJE478" s="1"/>
      <c r="DJF478" s="1"/>
      <c r="DJG478" s="1"/>
      <c r="DJH478" s="1"/>
      <c r="DJI478" s="1"/>
      <c r="DJJ478" s="1"/>
      <c r="DJK478" s="1"/>
      <c r="DJL478" s="1"/>
      <c r="DJM478" s="1"/>
      <c r="DJN478" s="1"/>
      <c r="DJO478" s="1"/>
      <c r="DJP478" s="1"/>
      <c r="DJQ478" s="1"/>
      <c r="DJR478" s="1"/>
      <c r="DJS478" s="1"/>
      <c r="DJT478" s="1"/>
      <c r="DJU478" s="1"/>
      <c r="DJV478" s="1"/>
      <c r="DJW478" s="1"/>
      <c r="DJX478" s="1"/>
      <c r="DJY478" s="1"/>
      <c r="DJZ478" s="1"/>
      <c r="DKA478" s="1"/>
      <c r="DKB478" s="1"/>
      <c r="DKC478" s="1"/>
      <c r="DKD478" s="1"/>
      <c r="DKE478" s="1"/>
      <c r="DKF478" s="1"/>
      <c r="DKG478" s="1"/>
      <c r="DKH478" s="1"/>
      <c r="DKI478" s="1"/>
      <c r="DKJ478" s="1"/>
      <c r="DKK478" s="1"/>
      <c r="DKL478" s="1"/>
      <c r="DKM478" s="1"/>
      <c r="DKN478" s="1"/>
      <c r="DKO478" s="1"/>
      <c r="DKP478" s="1"/>
      <c r="DKQ478" s="1"/>
      <c r="DKR478" s="1"/>
      <c r="DKS478" s="1"/>
      <c r="DKT478" s="1"/>
      <c r="DKU478" s="1"/>
      <c r="DKV478" s="1"/>
      <c r="DKW478" s="1"/>
      <c r="DKX478" s="1"/>
      <c r="DKY478" s="1"/>
      <c r="DKZ478" s="1"/>
      <c r="DLA478" s="1"/>
      <c r="DLB478" s="1"/>
      <c r="DLC478" s="1"/>
      <c r="DLD478" s="1"/>
      <c r="DLE478" s="1"/>
      <c r="DLF478" s="1"/>
      <c r="DLG478" s="1"/>
      <c r="DLH478" s="1"/>
      <c r="DLI478" s="1"/>
      <c r="DLJ478" s="1"/>
      <c r="DLK478" s="1"/>
      <c r="DLL478" s="1"/>
      <c r="DLM478" s="1"/>
      <c r="DLN478" s="1"/>
      <c r="DLO478" s="1"/>
      <c r="DLP478" s="1"/>
      <c r="DLQ478" s="1"/>
      <c r="DLR478" s="1"/>
      <c r="DLS478" s="1"/>
      <c r="DLT478" s="1"/>
      <c r="DLU478" s="1"/>
      <c r="DLV478" s="1"/>
      <c r="DLW478" s="1"/>
      <c r="DLX478" s="1"/>
      <c r="DLY478" s="1"/>
      <c r="DLZ478" s="1"/>
      <c r="DMA478" s="1"/>
      <c r="DMB478" s="1"/>
      <c r="DMC478" s="1"/>
      <c r="DMD478" s="1"/>
      <c r="DME478" s="1"/>
      <c r="DMF478" s="1"/>
      <c r="DMG478" s="1"/>
      <c r="DMH478" s="1"/>
      <c r="DMI478" s="1"/>
      <c r="DMJ478" s="1"/>
      <c r="DMK478" s="1"/>
      <c r="DML478" s="1"/>
      <c r="DMM478" s="1"/>
      <c r="DMN478" s="1"/>
      <c r="DMO478" s="1"/>
      <c r="DMP478" s="1"/>
      <c r="DMQ478" s="1"/>
      <c r="DMR478" s="1"/>
      <c r="DMS478" s="1"/>
      <c r="DMT478" s="1"/>
      <c r="DMU478" s="1"/>
      <c r="DMV478" s="1"/>
      <c r="DMW478" s="1"/>
      <c r="DMX478" s="1"/>
      <c r="DMY478" s="1"/>
      <c r="DMZ478" s="1"/>
      <c r="DNA478" s="1"/>
      <c r="DNB478" s="1"/>
      <c r="DNC478" s="1"/>
      <c r="DND478" s="1"/>
      <c r="DNE478" s="1"/>
      <c r="DNF478" s="1"/>
      <c r="DNG478" s="1"/>
      <c r="DNH478" s="1"/>
      <c r="DNI478" s="1"/>
      <c r="DNJ478" s="1"/>
      <c r="DNK478" s="1"/>
      <c r="DNL478" s="1"/>
      <c r="DNM478" s="1"/>
      <c r="DNN478" s="1"/>
      <c r="DNO478" s="1"/>
      <c r="DNP478" s="1"/>
      <c r="DNQ478" s="1"/>
      <c r="DNR478" s="1"/>
      <c r="DNS478" s="1"/>
      <c r="DNT478" s="1"/>
      <c r="DNU478" s="1"/>
      <c r="DNV478" s="1"/>
      <c r="DNW478" s="1"/>
      <c r="DNX478" s="1"/>
      <c r="DNY478" s="1"/>
      <c r="DNZ478" s="1"/>
      <c r="DOA478" s="1"/>
      <c r="DOB478" s="1"/>
      <c r="DOC478" s="1"/>
      <c r="DOD478" s="1"/>
      <c r="DOE478" s="1"/>
      <c r="DOF478" s="1"/>
      <c r="DOG478" s="1"/>
      <c r="DOH478" s="1"/>
      <c r="DOI478" s="1"/>
      <c r="DOJ478" s="1"/>
      <c r="DOK478" s="1"/>
      <c r="DOL478" s="1"/>
      <c r="DOM478" s="1"/>
      <c r="DON478" s="1"/>
      <c r="DOO478" s="1"/>
      <c r="DOP478" s="1"/>
      <c r="DOQ478" s="1"/>
      <c r="DOR478" s="1"/>
      <c r="DOS478" s="1"/>
      <c r="DOT478" s="1"/>
      <c r="DOU478" s="1"/>
      <c r="DOV478" s="1"/>
      <c r="DOW478" s="1"/>
      <c r="DOX478" s="1"/>
      <c r="DOY478" s="1"/>
      <c r="DOZ478" s="1"/>
      <c r="DPA478" s="1"/>
      <c r="DPB478" s="1"/>
      <c r="DPC478" s="1"/>
      <c r="DPD478" s="1"/>
      <c r="DPE478" s="1"/>
      <c r="DPF478" s="1"/>
      <c r="DPG478" s="1"/>
      <c r="DPH478" s="1"/>
      <c r="DPI478" s="1"/>
      <c r="DPJ478" s="1"/>
      <c r="DPK478" s="1"/>
      <c r="DPL478" s="1"/>
      <c r="DPM478" s="1"/>
      <c r="DPN478" s="1"/>
      <c r="DPO478" s="1"/>
      <c r="DPP478" s="1"/>
      <c r="DPQ478" s="1"/>
      <c r="DPR478" s="1"/>
      <c r="DPS478" s="1"/>
      <c r="DPT478" s="1"/>
      <c r="DPU478" s="1"/>
      <c r="DPV478" s="1"/>
      <c r="DPW478" s="1"/>
      <c r="DPX478" s="1"/>
      <c r="DPY478" s="1"/>
      <c r="DPZ478" s="1"/>
      <c r="DQA478" s="1"/>
      <c r="DQB478" s="1"/>
      <c r="DQC478" s="1"/>
      <c r="DQD478" s="1"/>
      <c r="DQE478" s="1"/>
      <c r="DQF478" s="1"/>
      <c r="DQG478" s="1"/>
      <c r="DQH478" s="1"/>
      <c r="DQI478" s="1"/>
      <c r="DQJ478" s="1"/>
      <c r="DQK478" s="1"/>
      <c r="DQL478" s="1"/>
      <c r="DQM478" s="1"/>
      <c r="DQN478" s="1"/>
      <c r="DQO478" s="1"/>
      <c r="DQP478" s="1"/>
      <c r="DQQ478" s="1"/>
      <c r="DQR478" s="1"/>
      <c r="DQS478" s="1"/>
      <c r="DQT478" s="1"/>
      <c r="DQU478" s="1"/>
      <c r="DQV478" s="1"/>
      <c r="DQW478" s="1"/>
      <c r="DQX478" s="1"/>
      <c r="DQY478" s="1"/>
      <c r="DQZ478" s="1"/>
      <c r="DRA478" s="1"/>
      <c r="DRB478" s="1"/>
      <c r="DRC478" s="1"/>
      <c r="DRD478" s="1"/>
      <c r="DRE478" s="1"/>
      <c r="DRF478" s="1"/>
      <c r="DRG478" s="1"/>
      <c r="DRH478" s="1"/>
      <c r="DRI478" s="1"/>
      <c r="DRJ478" s="1"/>
      <c r="DRK478" s="1"/>
      <c r="DRL478" s="1"/>
      <c r="DRM478" s="1"/>
      <c r="DRN478" s="1"/>
      <c r="DRO478" s="1"/>
      <c r="DRP478" s="1"/>
      <c r="DRQ478" s="1"/>
      <c r="DRR478" s="1"/>
      <c r="DRS478" s="1"/>
      <c r="DRT478" s="1"/>
      <c r="DRU478" s="1"/>
      <c r="DRV478" s="1"/>
      <c r="DRW478" s="1"/>
      <c r="DRX478" s="1"/>
      <c r="DRY478" s="1"/>
      <c r="DRZ478" s="1"/>
      <c r="DSA478" s="1"/>
      <c r="DSB478" s="1"/>
      <c r="DSC478" s="1"/>
      <c r="DSD478" s="1"/>
      <c r="DSE478" s="1"/>
      <c r="DSF478" s="1"/>
      <c r="DSG478" s="1"/>
      <c r="DSH478" s="1"/>
      <c r="DSI478" s="1"/>
      <c r="DSJ478" s="1"/>
      <c r="DSK478" s="1"/>
      <c r="DSL478" s="1"/>
      <c r="DSM478" s="1"/>
      <c r="DSN478" s="1"/>
      <c r="DSO478" s="1"/>
      <c r="DSP478" s="1"/>
      <c r="DSQ478" s="1"/>
      <c r="DSR478" s="1"/>
      <c r="DSS478" s="1"/>
      <c r="DST478" s="1"/>
      <c r="DSU478" s="1"/>
      <c r="DSV478" s="1"/>
      <c r="DSW478" s="1"/>
      <c r="DSX478" s="1"/>
      <c r="DSY478" s="1"/>
      <c r="DSZ478" s="1"/>
      <c r="DTA478" s="1"/>
      <c r="DTB478" s="1"/>
      <c r="DTC478" s="1"/>
      <c r="DTD478" s="1"/>
      <c r="DTE478" s="1"/>
      <c r="DTF478" s="1"/>
      <c r="DTG478" s="1"/>
      <c r="DTH478" s="1"/>
      <c r="DTI478" s="1"/>
      <c r="DTJ478" s="1"/>
      <c r="DTK478" s="1"/>
      <c r="DTL478" s="1"/>
      <c r="DTM478" s="1"/>
      <c r="DTN478" s="1"/>
      <c r="DTO478" s="1"/>
      <c r="DTP478" s="1"/>
      <c r="DTQ478" s="1"/>
      <c r="DTR478" s="1"/>
      <c r="DTS478" s="1"/>
      <c r="DTT478" s="1"/>
      <c r="DTU478" s="1"/>
      <c r="DTV478" s="1"/>
      <c r="DTW478" s="1"/>
      <c r="DTX478" s="1"/>
      <c r="DTY478" s="1"/>
      <c r="DTZ478" s="1"/>
      <c r="DUA478" s="1"/>
      <c r="DUB478" s="1"/>
      <c r="DUC478" s="1"/>
      <c r="DUD478" s="1"/>
      <c r="DUE478" s="1"/>
      <c r="DUF478" s="1"/>
      <c r="DUG478" s="1"/>
      <c r="DUH478" s="1"/>
      <c r="DUI478" s="1"/>
      <c r="DUJ478" s="1"/>
      <c r="DUK478" s="1"/>
      <c r="DUL478" s="1"/>
      <c r="DUM478" s="1"/>
      <c r="DUN478" s="1"/>
      <c r="DUO478" s="1"/>
      <c r="DUP478" s="1"/>
      <c r="DUQ478" s="1"/>
      <c r="DUR478" s="1"/>
      <c r="DUS478" s="1"/>
      <c r="DUT478" s="1"/>
      <c r="DUU478" s="1"/>
      <c r="DUV478" s="1"/>
      <c r="DUW478" s="1"/>
      <c r="DUX478" s="1"/>
      <c r="DUY478" s="1"/>
      <c r="DUZ478" s="1"/>
      <c r="DVA478" s="1"/>
      <c r="DVB478" s="1"/>
      <c r="DVC478" s="1"/>
      <c r="DVD478" s="1"/>
      <c r="DVE478" s="1"/>
      <c r="DVF478" s="1"/>
      <c r="DVG478" s="1"/>
      <c r="DVH478" s="1"/>
      <c r="DVI478" s="1"/>
      <c r="DVJ478" s="1"/>
      <c r="DVK478" s="1"/>
      <c r="DVL478" s="1"/>
      <c r="DVM478" s="1"/>
      <c r="DVN478" s="1"/>
      <c r="DVO478" s="1"/>
      <c r="DVP478" s="1"/>
      <c r="DVQ478" s="1"/>
      <c r="DVR478" s="1"/>
      <c r="DVS478" s="1"/>
      <c r="DVT478" s="1"/>
      <c r="DVU478" s="1"/>
      <c r="DVV478" s="1"/>
      <c r="DVW478" s="1"/>
      <c r="DVX478" s="1"/>
      <c r="DVY478" s="1"/>
      <c r="DVZ478" s="1"/>
      <c r="DWA478" s="1"/>
      <c r="DWB478" s="1"/>
      <c r="DWC478" s="1"/>
      <c r="DWD478" s="1"/>
      <c r="DWE478" s="1"/>
      <c r="DWF478" s="1"/>
      <c r="DWG478" s="1"/>
      <c r="DWH478" s="1"/>
      <c r="DWI478" s="1"/>
      <c r="DWJ478" s="1"/>
      <c r="DWK478" s="1"/>
      <c r="DWL478" s="1"/>
      <c r="DWM478" s="1"/>
      <c r="DWN478" s="1"/>
      <c r="DWO478" s="1"/>
      <c r="DWP478" s="1"/>
      <c r="DWQ478" s="1"/>
      <c r="DWR478" s="1"/>
      <c r="DWS478" s="1"/>
      <c r="DWT478" s="1"/>
      <c r="DWU478" s="1"/>
      <c r="DWV478" s="1"/>
      <c r="DWW478" s="1"/>
      <c r="DWX478" s="1"/>
      <c r="DWY478" s="1"/>
      <c r="DWZ478" s="1"/>
      <c r="DXA478" s="1"/>
      <c r="DXB478" s="1"/>
      <c r="DXC478" s="1"/>
      <c r="DXD478" s="1"/>
      <c r="DXE478" s="1"/>
      <c r="DXF478" s="1"/>
      <c r="DXG478" s="1"/>
      <c r="DXH478" s="1"/>
      <c r="DXI478" s="1"/>
      <c r="DXJ478" s="1"/>
      <c r="DXK478" s="1"/>
      <c r="DXL478" s="1"/>
      <c r="DXM478" s="1"/>
      <c r="DXN478" s="1"/>
      <c r="DXO478" s="1"/>
      <c r="DXP478" s="1"/>
      <c r="DXQ478" s="1"/>
      <c r="DXR478" s="1"/>
      <c r="DXS478" s="1"/>
      <c r="DXT478" s="1"/>
      <c r="DXU478" s="1"/>
      <c r="DXV478" s="1"/>
      <c r="DXW478" s="1"/>
      <c r="DXX478" s="1"/>
      <c r="DXY478" s="1"/>
      <c r="DXZ478" s="1"/>
      <c r="DYA478" s="1"/>
      <c r="DYB478" s="1"/>
      <c r="DYC478" s="1"/>
      <c r="DYD478" s="1"/>
      <c r="DYE478" s="1"/>
      <c r="DYF478" s="1"/>
      <c r="DYG478" s="1"/>
      <c r="DYH478" s="1"/>
      <c r="DYI478" s="1"/>
      <c r="DYJ478" s="1"/>
      <c r="DYK478" s="1"/>
      <c r="DYL478" s="1"/>
      <c r="DYM478" s="1"/>
      <c r="DYN478" s="1"/>
      <c r="DYO478" s="1"/>
      <c r="DYP478" s="1"/>
      <c r="DYQ478" s="1"/>
      <c r="DYR478" s="1"/>
      <c r="DYS478" s="1"/>
      <c r="DYT478" s="1"/>
      <c r="DYU478" s="1"/>
      <c r="DYV478" s="1"/>
      <c r="DYW478" s="1"/>
      <c r="DYX478" s="1"/>
      <c r="DYY478" s="1"/>
      <c r="DYZ478" s="1"/>
      <c r="DZA478" s="1"/>
      <c r="DZB478" s="1"/>
      <c r="DZC478" s="1"/>
      <c r="DZD478" s="1"/>
      <c r="DZE478" s="1"/>
      <c r="DZF478" s="1"/>
      <c r="DZG478" s="1"/>
      <c r="DZH478" s="1"/>
      <c r="DZI478" s="1"/>
      <c r="DZJ478" s="1"/>
      <c r="DZK478" s="1"/>
      <c r="DZL478" s="1"/>
      <c r="DZM478" s="1"/>
      <c r="DZN478" s="1"/>
      <c r="DZO478" s="1"/>
      <c r="DZP478" s="1"/>
      <c r="DZQ478" s="1"/>
      <c r="DZR478" s="1"/>
      <c r="DZS478" s="1"/>
      <c r="DZT478" s="1"/>
      <c r="DZU478" s="1"/>
      <c r="DZV478" s="1"/>
      <c r="DZW478" s="1"/>
      <c r="DZX478" s="1"/>
      <c r="DZY478" s="1"/>
      <c r="DZZ478" s="1"/>
      <c r="EAA478" s="1"/>
      <c r="EAB478" s="1"/>
      <c r="EAC478" s="1"/>
      <c r="EAD478" s="1"/>
      <c r="EAE478" s="1"/>
      <c r="EAF478" s="1"/>
      <c r="EAG478" s="1"/>
      <c r="EAH478" s="1"/>
      <c r="EAI478" s="1"/>
      <c r="EAJ478" s="1"/>
      <c r="EAK478" s="1"/>
      <c r="EAL478" s="1"/>
      <c r="EAM478" s="1"/>
      <c r="EAN478" s="1"/>
      <c r="EAO478" s="1"/>
      <c r="EAP478" s="1"/>
      <c r="EAQ478" s="1"/>
      <c r="EAR478" s="1"/>
      <c r="EAS478" s="1"/>
      <c r="EAT478" s="1"/>
      <c r="EAU478" s="1"/>
      <c r="EAV478" s="1"/>
      <c r="EAW478" s="1"/>
      <c r="EAX478" s="1"/>
      <c r="EAY478" s="1"/>
      <c r="EAZ478" s="1"/>
      <c r="EBA478" s="1"/>
      <c r="EBB478" s="1"/>
      <c r="EBC478" s="1"/>
      <c r="EBD478" s="1"/>
      <c r="EBE478" s="1"/>
      <c r="EBF478" s="1"/>
      <c r="EBG478" s="1"/>
      <c r="EBH478" s="1"/>
      <c r="EBI478" s="1"/>
      <c r="EBJ478" s="1"/>
      <c r="EBK478" s="1"/>
      <c r="EBL478" s="1"/>
      <c r="EBM478" s="1"/>
      <c r="EBN478" s="1"/>
      <c r="EBO478" s="1"/>
      <c r="EBP478" s="1"/>
      <c r="EBQ478" s="1"/>
      <c r="EBR478" s="1"/>
      <c r="EBS478" s="1"/>
      <c r="EBT478" s="1"/>
      <c r="EBU478" s="1"/>
      <c r="EBV478" s="1"/>
      <c r="EBW478" s="1"/>
      <c r="EBX478" s="1"/>
      <c r="EBY478" s="1"/>
      <c r="EBZ478" s="1"/>
      <c r="ECA478" s="1"/>
      <c r="ECB478" s="1"/>
      <c r="ECC478" s="1"/>
      <c r="ECD478" s="1"/>
      <c r="ECE478" s="1"/>
      <c r="ECF478" s="1"/>
      <c r="ECG478" s="1"/>
      <c r="ECH478" s="1"/>
      <c r="ECI478" s="1"/>
      <c r="ECJ478" s="1"/>
      <c r="ECK478" s="1"/>
      <c r="ECL478" s="1"/>
      <c r="ECM478" s="1"/>
      <c r="ECN478" s="1"/>
      <c r="ECO478" s="1"/>
      <c r="ECP478" s="1"/>
      <c r="ECQ478" s="1"/>
      <c r="ECR478" s="1"/>
      <c r="ECS478" s="1"/>
      <c r="ECT478" s="1"/>
      <c r="ECU478" s="1"/>
      <c r="ECV478" s="1"/>
      <c r="ECW478" s="1"/>
      <c r="ECX478" s="1"/>
      <c r="ECY478" s="1"/>
      <c r="ECZ478" s="1"/>
      <c r="EDA478" s="1"/>
      <c r="EDB478" s="1"/>
      <c r="EDC478" s="1"/>
      <c r="EDD478" s="1"/>
      <c r="EDE478" s="1"/>
      <c r="EDF478" s="1"/>
      <c r="EDG478" s="1"/>
      <c r="EDH478" s="1"/>
      <c r="EDI478" s="1"/>
      <c r="EDJ478" s="1"/>
      <c r="EDK478" s="1"/>
      <c r="EDL478" s="1"/>
      <c r="EDM478" s="1"/>
      <c r="EDN478" s="1"/>
      <c r="EDO478" s="1"/>
      <c r="EDP478" s="1"/>
      <c r="EDQ478" s="1"/>
      <c r="EDR478" s="1"/>
      <c r="EDS478" s="1"/>
      <c r="EDT478" s="1"/>
      <c r="EDU478" s="1"/>
      <c r="EDV478" s="1"/>
      <c r="EDW478" s="1"/>
      <c r="EDX478" s="1"/>
      <c r="EDY478" s="1"/>
      <c r="EDZ478" s="1"/>
      <c r="EEA478" s="1"/>
      <c r="EEB478" s="1"/>
      <c r="EEC478" s="1"/>
      <c r="EED478" s="1"/>
      <c r="EEE478" s="1"/>
      <c r="EEF478" s="1"/>
      <c r="EEG478" s="1"/>
      <c r="EEH478" s="1"/>
      <c r="EEI478" s="1"/>
      <c r="EEJ478" s="1"/>
      <c r="EEK478" s="1"/>
      <c r="EEL478" s="1"/>
      <c r="EEM478" s="1"/>
      <c r="EEN478" s="1"/>
      <c r="EEO478" s="1"/>
      <c r="EEP478" s="1"/>
      <c r="EEQ478" s="1"/>
      <c r="EER478" s="1"/>
      <c r="EES478" s="1"/>
      <c r="EET478" s="1"/>
      <c r="EEU478" s="1"/>
      <c r="EEV478" s="1"/>
      <c r="EEW478" s="1"/>
      <c r="EEX478" s="1"/>
      <c r="EEY478" s="1"/>
      <c r="EEZ478" s="1"/>
      <c r="EFA478" s="1"/>
      <c r="EFB478" s="1"/>
      <c r="EFC478" s="1"/>
      <c r="EFD478" s="1"/>
      <c r="EFE478" s="1"/>
      <c r="EFF478" s="1"/>
      <c r="EFG478" s="1"/>
      <c r="EFH478" s="1"/>
      <c r="EFI478" s="1"/>
      <c r="EFJ478" s="1"/>
      <c r="EFK478" s="1"/>
      <c r="EFL478" s="1"/>
      <c r="EFM478" s="1"/>
      <c r="EFN478" s="1"/>
      <c r="EFO478" s="1"/>
      <c r="EFP478" s="1"/>
      <c r="EFQ478" s="1"/>
      <c r="EFR478" s="1"/>
      <c r="EFS478" s="1"/>
      <c r="EFT478" s="1"/>
      <c r="EFU478" s="1"/>
      <c r="EFV478" s="1"/>
      <c r="EFW478" s="1"/>
      <c r="EFX478" s="1"/>
      <c r="EFY478" s="1"/>
      <c r="EFZ478" s="1"/>
      <c r="EGA478" s="1"/>
      <c r="EGB478" s="1"/>
      <c r="EGC478" s="1"/>
      <c r="EGD478" s="1"/>
      <c r="EGE478" s="1"/>
      <c r="EGF478" s="1"/>
      <c r="EGG478" s="1"/>
      <c r="EGH478" s="1"/>
      <c r="EGI478" s="1"/>
      <c r="EGJ478" s="1"/>
      <c r="EGK478" s="1"/>
      <c r="EGL478" s="1"/>
      <c r="EGM478" s="1"/>
      <c r="EGN478" s="1"/>
      <c r="EGO478" s="1"/>
      <c r="EGP478" s="1"/>
      <c r="EGQ478" s="1"/>
      <c r="EGR478" s="1"/>
      <c r="EGS478" s="1"/>
      <c r="EGT478" s="1"/>
      <c r="EGU478" s="1"/>
      <c r="EGV478" s="1"/>
      <c r="EGW478" s="1"/>
      <c r="EGX478" s="1"/>
      <c r="EGY478" s="1"/>
      <c r="EGZ478" s="1"/>
      <c r="EHA478" s="1"/>
      <c r="EHB478" s="1"/>
      <c r="EHC478" s="1"/>
      <c r="EHD478" s="1"/>
      <c r="EHE478" s="1"/>
      <c r="EHF478" s="1"/>
      <c r="EHG478" s="1"/>
      <c r="EHH478" s="1"/>
      <c r="EHI478" s="1"/>
      <c r="EHJ478" s="1"/>
      <c r="EHK478" s="1"/>
      <c r="EHL478" s="1"/>
      <c r="EHM478" s="1"/>
      <c r="EHN478" s="1"/>
      <c r="EHO478" s="1"/>
      <c r="EHP478" s="1"/>
      <c r="EHQ478" s="1"/>
      <c r="EHR478" s="1"/>
      <c r="EHS478" s="1"/>
      <c r="EHT478" s="1"/>
      <c r="EHU478" s="1"/>
      <c r="EHV478" s="1"/>
      <c r="EHW478" s="1"/>
      <c r="EHX478" s="1"/>
      <c r="EHY478" s="1"/>
      <c r="EHZ478" s="1"/>
      <c r="EIA478" s="1"/>
      <c r="EIB478" s="1"/>
      <c r="EIC478" s="1"/>
      <c r="EID478" s="1"/>
      <c r="EIE478" s="1"/>
      <c r="EIF478" s="1"/>
      <c r="EIG478" s="1"/>
      <c r="EIH478" s="1"/>
      <c r="EII478" s="1"/>
      <c r="EIJ478" s="1"/>
      <c r="EIK478" s="1"/>
      <c r="EIL478" s="1"/>
      <c r="EIM478" s="1"/>
      <c r="EIN478" s="1"/>
      <c r="EIO478" s="1"/>
      <c r="EIP478" s="1"/>
      <c r="EIQ478" s="1"/>
      <c r="EIR478" s="1"/>
      <c r="EIS478" s="1"/>
      <c r="EIT478" s="1"/>
      <c r="EIU478" s="1"/>
      <c r="EIV478" s="1"/>
      <c r="EIW478" s="1"/>
      <c r="EIX478" s="1"/>
      <c r="EIY478" s="1"/>
      <c r="EIZ478" s="1"/>
      <c r="EJA478" s="1"/>
      <c r="EJB478" s="1"/>
      <c r="EJC478" s="1"/>
      <c r="EJD478" s="1"/>
      <c r="EJE478" s="1"/>
      <c r="EJF478" s="1"/>
      <c r="EJG478" s="1"/>
      <c r="EJH478" s="1"/>
      <c r="EJI478" s="1"/>
      <c r="EJJ478" s="1"/>
      <c r="EJK478" s="1"/>
      <c r="EJL478" s="1"/>
      <c r="EJM478" s="1"/>
      <c r="EJN478" s="1"/>
      <c r="EJO478" s="1"/>
      <c r="EJP478" s="1"/>
      <c r="EJQ478" s="1"/>
      <c r="EJR478" s="1"/>
      <c r="EJS478" s="1"/>
      <c r="EJT478" s="1"/>
      <c r="EJU478" s="1"/>
      <c r="EJV478" s="1"/>
      <c r="EJW478" s="1"/>
      <c r="EJX478" s="1"/>
      <c r="EJY478" s="1"/>
      <c r="EJZ478" s="1"/>
      <c r="EKA478" s="1"/>
      <c r="EKB478" s="1"/>
      <c r="EKC478" s="1"/>
      <c r="EKD478" s="1"/>
      <c r="EKE478" s="1"/>
      <c r="EKF478" s="1"/>
      <c r="EKG478" s="1"/>
      <c r="EKH478" s="1"/>
      <c r="EKI478" s="1"/>
      <c r="EKJ478" s="1"/>
      <c r="EKK478" s="1"/>
      <c r="EKL478" s="1"/>
      <c r="EKM478" s="1"/>
      <c r="EKN478" s="1"/>
      <c r="EKO478" s="1"/>
      <c r="EKP478" s="1"/>
      <c r="EKQ478" s="1"/>
      <c r="EKR478" s="1"/>
      <c r="EKS478" s="1"/>
      <c r="EKT478" s="1"/>
      <c r="EKU478" s="1"/>
      <c r="EKV478" s="1"/>
      <c r="EKW478" s="1"/>
      <c r="EKX478" s="1"/>
      <c r="EKY478" s="1"/>
      <c r="EKZ478" s="1"/>
      <c r="ELA478" s="1"/>
      <c r="ELB478" s="1"/>
      <c r="ELC478" s="1"/>
      <c r="ELD478" s="1"/>
      <c r="ELE478" s="1"/>
      <c r="ELF478" s="1"/>
      <c r="ELG478" s="1"/>
      <c r="ELH478" s="1"/>
      <c r="ELI478" s="1"/>
      <c r="ELJ478" s="1"/>
      <c r="ELK478" s="1"/>
      <c r="ELL478" s="1"/>
      <c r="ELM478" s="1"/>
      <c r="ELN478" s="1"/>
      <c r="ELO478" s="1"/>
      <c r="ELP478" s="1"/>
      <c r="ELQ478" s="1"/>
      <c r="ELR478" s="1"/>
      <c r="ELS478" s="1"/>
      <c r="ELT478" s="1"/>
      <c r="ELU478" s="1"/>
      <c r="ELV478" s="1"/>
      <c r="ELW478" s="1"/>
      <c r="ELX478" s="1"/>
      <c r="ELY478" s="1"/>
      <c r="ELZ478" s="1"/>
      <c r="EMA478" s="1"/>
      <c r="EMB478" s="1"/>
      <c r="EMC478" s="1"/>
      <c r="EMD478" s="1"/>
      <c r="EME478" s="1"/>
      <c r="EMF478" s="1"/>
      <c r="EMG478" s="1"/>
      <c r="EMH478" s="1"/>
      <c r="EMI478" s="1"/>
      <c r="EMJ478" s="1"/>
      <c r="EMK478" s="1"/>
      <c r="EML478" s="1"/>
      <c r="EMM478" s="1"/>
      <c r="EMN478" s="1"/>
      <c r="EMO478" s="1"/>
      <c r="EMP478" s="1"/>
      <c r="EMQ478" s="1"/>
      <c r="EMR478" s="1"/>
      <c r="EMS478" s="1"/>
      <c r="EMT478" s="1"/>
      <c r="EMU478" s="1"/>
      <c r="EMV478" s="1"/>
      <c r="EMW478" s="1"/>
      <c r="EMX478" s="1"/>
      <c r="EMY478" s="1"/>
      <c r="EMZ478" s="1"/>
      <c r="ENA478" s="1"/>
      <c r="ENB478" s="1"/>
      <c r="ENC478" s="1"/>
      <c r="END478" s="1"/>
      <c r="ENE478" s="1"/>
      <c r="ENF478" s="1"/>
      <c r="ENG478" s="1"/>
      <c r="ENH478" s="1"/>
      <c r="ENI478" s="1"/>
      <c r="ENJ478" s="1"/>
      <c r="ENK478" s="1"/>
      <c r="ENL478" s="1"/>
      <c r="ENM478" s="1"/>
      <c r="ENN478" s="1"/>
      <c r="ENO478" s="1"/>
      <c r="ENP478" s="1"/>
      <c r="ENQ478" s="1"/>
      <c r="ENR478" s="1"/>
      <c r="ENS478" s="1"/>
      <c r="ENT478" s="1"/>
      <c r="ENU478" s="1"/>
      <c r="ENV478" s="1"/>
      <c r="ENW478" s="1"/>
      <c r="ENX478" s="1"/>
      <c r="ENY478" s="1"/>
      <c r="ENZ478" s="1"/>
      <c r="EOA478" s="1"/>
      <c r="EOB478" s="1"/>
      <c r="EOC478" s="1"/>
      <c r="EOD478" s="1"/>
      <c r="EOE478" s="1"/>
      <c r="EOF478" s="1"/>
      <c r="EOG478" s="1"/>
      <c r="EOH478" s="1"/>
      <c r="EOI478" s="1"/>
      <c r="EOJ478" s="1"/>
      <c r="EOK478" s="1"/>
      <c r="EOL478" s="1"/>
      <c r="EOM478" s="1"/>
      <c r="EON478" s="1"/>
      <c r="EOO478" s="1"/>
      <c r="EOP478" s="1"/>
      <c r="EOQ478" s="1"/>
      <c r="EOR478" s="1"/>
      <c r="EOS478" s="1"/>
      <c r="EOT478" s="1"/>
      <c r="EOU478" s="1"/>
      <c r="EOV478" s="1"/>
      <c r="EOW478" s="1"/>
      <c r="EOX478" s="1"/>
      <c r="EOY478" s="1"/>
      <c r="EOZ478" s="1"/>
      <c r="EPA478" s="1"/>
      <c r="EPB478" s="1"/>
      <c r="EPC478" s="1"/>
      <c r="EPD478" s="1"/>
      <c r="EPE478" s="1"/>
      <c r="EPF478" s="1"/>
      <c r="EPG478" s="1"/>
      <c r="EPH478" s="1"/>
      <c r="EPI478" s="1"/>
      <c r="EPJ478" s="1"/>
      <c r="EPK478" s="1"/>
      <c r="EPL478" s="1"/>
      <c r="EPM478" s="1"/>
      <c r="EPN478" s="1"/>
      <c r="EPO478" s="1"/>
      <c r="EPP478" s="1"/>
      <c r="EPQ478" s="1"/>
      <c r="EPR478" s="1"/>
      <c r="EPS478" s="1"/>
      <c r="EPT478" s="1"/>
      <c r="EPU478" s="1"/>
      <c r="EPV478" s="1"/>
      <c r="EPW478" s="1"/>
      <c r="EPX478" s="1"/>
      <c r="EPY478" s="1"/>
      <c r="EPZ478" s="1"/>
      <c r="EQA478" s="1"/>
      <c r="EQB478" s="1"/>
      <c r="EQC478" s="1"/>
      <c r="EQD478" s="1"/>
      <c r="EQE478" s="1"/>
      <c r="EQF478" s="1"/>
      <c r="EQG478" s="1"/>
      <c r="EQH478" s="1"/>
      <c r="EQI478" s="1"/>
      <c r="EQJ478" s="1"/>
      <c r="EQK478" s="1"/>
      <c r="EQL478" s="1"/>
      <c r="EQM478" s="1"/>
      <c r="EQN478" s="1"/>
      <c r="EQO478" s="1"/>
      <c r="EQP478" s="1"/>
      <c r="EQQ478" s="1"/>
      <c r="EQR478" s="1"/>
      <c r="EQS478" s="1"/>
      <c r="EQT478" s="1"/>
      <c r="EQU478" s="1"/>
      <c r="EQV478" s="1"/>
      <c r="EQW478" s="1"/>
      <c r="EQX478" s="1"/>
      <c r="EQY478" s="1"/>
      <c r="EQZ478" s="1"/>
      <c r="ERA478" s="1"/>
      <c r="ERB478" s="1"/>
      <c r="ERC478" s="1"/>
      <c r="ERD478" s="1"/>
      <c r="ERE478" s="1"/>
      <c r="ERF478" s="1"/>
      <c r="ERG478" s="1"/>
      <c r="ERH478" s="1"/>
      <c r="ERI478" s="1"/>
      <c r="ERJ478" s="1"/>
      <c r="ERK478" s="1"/>
      <c r="ERL478" s="1"/>
      <c r="ERM478" s="1"/>
      <c r="ERN478" s="1"/>
      <c r="ERO478" s="1"/>
      <c r="ERP478" s="1"/>
      <c r="ERQ478" s="1"/>
      <c r="ERR478" s="1"/>
      <c r="ERS478" s="1"/>
      <c r="ERT478" s="1"/>
      <c r="ERU478" s="1"/>
      <c r="ERV478" s="1"/>
      <c r="ERW478" s="1"/>
      <c r="ERX478" s="1"/>
      <c r="ERY478" s="1"/>
      <c r="ERZ478" s="1"/>
      <c r="ESA478" s="1"/>
      <c r="ESB478" s="1"/>
      <c r="ESC478" s="1"/>
      <c r="ESD478" s="1"/>
      <c r="ESE478" s="1"/>
      <c r="ESF478" s="1"/>
      <c r="ESG478" s="1"/>
      <c r="ESH478" s="1"/>
      <c r="ESI478" s="1"/>
      <c r="ESJ478" s="1"/>
      <c r="ESK478" s="1"/>
      <c r="ESL478" s="1"/>
      <c r="ESM478" s="1"/>
      <c r="ESN478" s="1"/>
      <c r="ESO478" s="1"/>
      <c r="ESP478" s="1"/>
      <c r="ESQ478" s="1"/>
      <c r="ESR478" s="1"/>
      <c r="ESS478" s="1"/>
      <c r="EST478" s="1"/>
      <c r="ESU478" s="1"/>
      <c r="ESV478" s="1"/>
      <c r="ESW478" s="1"/>
      <c r="ESX478" s="1"/>
      <c r="ESY478" s="1"/>
      <c r="ESZ478" s="1"/>
      <c r="ETA478" s="1"/>
      <c r="ETB478" s="1"/>
      <c r="ETC478" s="1"/>
      <c r="ETD478" s="1"/>
      <c r="ETE478" s="1"/>
      <c r="ETF478" s="1"/>
      <c r="ETG478" s="1"/>
      <c r="ETH478" s="1"/>
      <c r="ETI478" s="1"/>
      <c r="ETJ478" s="1"/>
      <c r="ETK478" s="1"/>
      <c r="ETL478" s="1"/>
      <c r="ETM478" s="1"/>
      <c r="ETN478" s="1"/>
      <c r="ETO478" s="1"/>
      <c r="ETP478" s="1"/>
      <c r="ETQ478" s="1"/>
      <c r="ETR478" s="1"/>
      <c r="ETS478" s="1"/>
      <c r="ETT478" s="1"/>
      <c r="ETU478" s="1"/>
      <c r="ETV478" s="1"/>
      <c r="ETW478" s="1"/>
      <c r="ETX478" s="1"/>
      <c r="ETY478" s="1"/>
      <c r="ETZ478" s="1"/>
      <c r="EUA478" s="1"/>
      <c r="EUB478" s="1"/>
      <c r="EUC478" s="1"/>
      <c r="EUD478" s="1"/>
      <c r="EUE478" s="1"/>
      <c r="EUF478" s="1"/>
      <c r="EUG478" s="1"/>
      <c r="EUH478" s="1"/>
      <c r="EUI478" s="1"/>
      <c r="EUJ478" s="1"/>
      <c r="EUK478" s="1"/>
      <c r="EUL478" s="1"/>
      <c r="EUM478" s="1"/>
      <c r="EUN478" s="1"/>
      <c r="EUO478" s="1"/>
      <c r="EUP478" s="1"/>
      <c r="EUQ478" s="1"/>
      <c r="EUR478" s="1"/>
      <c r="EUS478" s="1"/>
      <c r="EUT478" s="1"/>
      <c r="EUU478" s="1"/>
      <c r="EUV478" s="1"/>
      <c r="EUW478" s="1"/>
      <c r="EUX478" s="1"/>
      <c r="EUY478" s="1"/>
      <c r="EUZ478" s="1"/>
      <c r="EVA478" s="1"/>
      <c r="EVB478" s="1"/>
      <c r="EVC478" s="1"/>
      <c r="EVD478" s="1"/>
      <c r="EVE478" s="1"/>
      <c r="EVF478" s="1"/>
      <c r="EVG478" s="1"/>
      <c r="EVH478" s="1"/>
      <c r="EVI478" s="1"/>
      <c r="EVJ478" s="1"/>
      <c r="EVK478" s="1"/>
      <c r="EVL478" s="1"/>
      <c r="EVM478" s="1"/>
      <c r="EVN478" s="1"/>
      <c r="EVO478" s="1"/>
      <c r="EVP478" s="1"/>
      <c r="EVQ478" s="1"/>
      <c r="EVR478" s="1"/>
      <c r="EVS478" s="1"/>
      <c r="EVT478" s="1"/>
      <c r="EVU478" s="1"/>
      <c r="EVV478" s="1"/>
      <c r="EVW478" s="1"/>
      <c r="EVX478" s="1"/>
      <c r="EVY478" s="1"/>
      <c r="EVZ478" s="1"/>
      <c r="EWA478" s="1"/>
      <c r="EWB478" s="1"/>
      <c r="EWC478" s="1"/>
      <c r="EWD478" s="1"/>
      <c r="EWE478" s="1"/>
      <c r="EWF478" s="1"/>
      <c r="EWG478" s="1"/>
      <c r="EWH478" s="1"/>
      <c r="EWI478" s="1"/>
      <c r="EWJ478" s="1"/>
      <c r="EWK478" s="1"/>
      <c r="EWL478" s="1"/>
      <c r="EWM478" s="1"/>
      <c r="EWN478" s="1"/>
      <c r="EWO478" s="1"/>
      <c r="EWP478" s="1"/>
      <c r="EWQ478" s="1"/>
      <c r="EWR478" s="1"/>
      <c r="EWS478" s="1"/>
      <c r="EWT478" s="1"/>
      <c r="EWU478" s="1"/>
      <c r="EWV478" s="1"/>
      <c r="EWW478" s="1"/>
      <c r="EWX478" s="1"/>
      <c r="EWY478" s="1"/>
      <c r="EWZ478" s="1"/>
      <c r="EXA478" s="1"/>
      <c r="EXB478" s="1"/>
      <c r="EXC478" s="1"/>
      <c r="EXD478" s="1"/>
      <c r="EXE478" s="1"/>
      <c r="EXF478" s="1"/>
      <c r="EXG478" s="1"/>
      <c r="EXH478" s="1"/>
      <c r="EXI478" s="1"/>
      <c r="EXJ478" s="1"/>
      <c r="EXK478" s="1"/>
      <c r="EXL478" s="1"/>
      <c r="EXM478" s="1"/>
      <c r="EXN478" s="1"/>
      <c r="EXO478" s="1"/>
      <c r="EXP478" s="1"/>
      <c r="EXQ478" s="1"/>
      <c r="EXR478" s="1"/>
      <c r="EXS478" s="1"/>
      <c r="EXT478" s="1"/>
      <c r="EXU478" s="1"/>
      <c r="EXV478" s="1"/>
      <c r="EXW478" s="1"/>
      <c r="EXX478" s="1"/>
      <c r="EXY478" s="1"/>
      <c r="EXZ478" s="1"/>
      <c r="EYA478" s="1"/>
      <c r="EYB478" s="1"/>
      <c r="EYC478" s="1"/>
      <c r="EYD478" s="1"/>
      <c r="EYE478" s="1"/>
      <c r="EYF478" s="1"/>
      <c r="EYG478" s="1"/>
      <c r="EYH478" s="1"/>
      <c r="EYI478" s="1"/>
      <c r="EYJ478" s="1"/>
      <c r="EYK478" s="1"/>
      <c r="EYL478" s="1"/>
      <c r="EYM478" s="1"/>
      <c r="EYN478" s="1"/>
      <c r="EYO478" s="1"/>
      <c r="EYP478" s="1"/>
      <c r="EYQ478" s="1"/>
      <c r="EYR478" s="1"/>
      <c r="EYS478" s="1"/>
      <c r="EYT478" s="1"/>
      <c r="EYU478" s="1"/>
      <c r="EYV478" s="1"/>
      <c r="EYW478" s="1"/>
      <c r="EYX478" s="1"/>
      <c r="EYY478" s="1"/>
      <c r="EYZ478" s="1"/>
      <c r="EZA478" s="1"/>
      <c r="EZB478" s="1"/>
      <c r="EZC478" s="1"/>
      <c r="EZD478" s="1"/>
      <c r="EZE478" s="1"/>
      <c r="EZF478" s="1"/>
      <c r="EZG478" s="1"/>
      <c r="EZH478" s="1"/>
      <c r="EZI478" s="1"/>
      <c r="EZJ478" s="1"/>
      <c r="EZK478" s="1"/>
      <c r="EZL478" s="1"/>
      <c r="EZM478" s="1"/>
      <c r="EZN478" s="1"/>
      <c r="EZO478" s="1"/>
      <c r="EZP478" s="1"/>
      <c r="EZQ478" s="1"/>
      <c r="EZR478" s="1"/>
      <c r="EZS478" s="1"/>
      <c r="EZT478" s="1"/>
      <c r="EZU478" s="1"/>
      <c r="EZV478" s="1"/>
      <c r="EZW478" s="1"/>
      <c r="EZX478" s="1"/>
      <c r="EZY478" s="1"/>
      <c r="EZZ478" s="1"/>
      <c r="FAA478" s="1"/>
      <c r="FAB478" s="1"/>
      <c r="FAC478" s="1"/>
      <c r="FAD478" s="1"/>
      <c r="FAE478" s="1"/>
      <c r="FAF478" s="1"/>
      <c r="FAG478" s="1"/>
      <c r="FAH478" s="1"/>
      <c r="FAI478" s="1"/>
      <c r="FAJ478" s="1"/>
      <c r="FAK478" s="1"/>
      <c r="FAL478" s="1"/>
      <c r="FAM478" s="1"/>
      <c r="FAN478" s="1"/>
      <c r="FAO478" s="1"/>
      <c r="FAP478" s="1"/>
      <c r="FAQ478" s="1"/>
      <c r="FAR478" s="1"/>
      <c r="FAS478" s="1"/>
      <c r="FAT478" s="1"/>
      <c r="FAU478" s="1"/>
      <c r="FAV478" s="1"/>
      <c r="FAW478" s="1"/>
      <c r="FAX478" s="1"/>
      <c r="FAY478" s="1"/>
      <c r="FAZ478" s="1"/>
      <c r="FBA478" s="1"/>
      <c r="FBB478" s="1"/>
      <c r="FBC478" s="1"/>
      <c r="FBD478" s="1"/>
      <c r="FBE478" s="1"/>
      <c r="FBF478" s="1"/>
      <c r="FBG478" s="1"/>
      <c r="FBH478" s="1"/>
      <c r="FBI478" s="1"/>
      <c r="FBJ478" s="1"/>
      <c r="FBK478" s="1"/>
      <c r="FBL478" s="1"/>
      <c r="FBM478" s="1"/>
      <c r="FBN478" s="1"/>
      <c r="FBO478" s="1"/>
      <c r="FBP478" s="1"/>
      <c r="FBQ478" s="1"/>
      <c r="FBR478" s="1"/>
      <c r="FBS478" s="1"/>
      <c r="FBT478" s="1"/>
      <c r="FBU478" s="1"/>
      <c r="FBV478" s="1"/>
      <c r="FBW478" s="1"/>
      <c r="FBX478" s="1"/>
      <c r="FBY478" s="1"/>
      <c r="FBZ478" s="1"/>
      <c r="FCA478" s="1"/>
      <c r="FCB478" s="1"/>
      <c r="FCC478" s="1"/>
      <c r="FCD478" s="1"/>
      <c r="FCE478" s="1"/>
      <c r="FCF478" s="1"/>
      <c r="FCG478" s="1"/>
      <c r="FCH478" s="1"/>
      <c r="FCI478" s="1"/>
      <c r="FCJ478" s="1"/>
      <c r="FCK478" s="1"/>
      <c r="FCL478" s="1"/>
      <c r="FCM478" s="1"/>
      <c r="FCN478" s="1"/>
      <c r="FCO478" s="1"/>
      <c r="FCP478" s="1"/>
      <c r="FCQ478" s="1"/>
      <c r="FCR478" s="1"/>
      <c r="FCS478" s="1"/>
      <c r="FCT478" s="1"/>
      <c r="FCU478" s="1"/>
      <c r="FCV478" s="1"/>
      <c r="FCW478" s="1"/>
      <c r="FCX478" s="1"/>
      <c r="FCY478" s="1"/>
      <c r="FCZ478" s="1"/>
      <c r="FDA478" s="1"/>
      <c r="FDB478" s="1"/>
      <c r="FDC478" s="1"/>
      <c r="FDD478" s="1"/>
      <c r="FDE478" s="1"/>
      <c r="FDF478" s="1"/>
      <c r="FDG478" s="1"/>
      <c r="FDH478" s="1"/>
      <c r="FDI478" s="1"/>
      <c r="FDJ478" s="1"/>
      <c r="FDK478" s="1"/>
      <c r="FDL478" s="1"/>
      <c r="FDM478" s="1"/>
      <c r="FDN478" s="1"/>
      <c r="FDO478" s="1"/>
      <c r="FDP478" s="1"/>
      <c r="FDQ478" s="1"/>
      <c r="FDR478" s="1"/>
      <c r="FDS478" s="1"/>
      <c r="FDT478" s="1"/>
      <c r="FDU478" s="1"/>
      <c r="FDV478" s="1"/>
      <c r="FDW478" s="1"/>
      <c r="FDX478" s="1"/>
      <c r="FDY478" s="1"/>
      <c r="FDZ478" s="1"/>
      <c r="FEA478" s="1"/>
      <c r="FEB478" s="1"/>
      <c r="FEC478" s="1"/>
      <c r="FED478" s="1"/>
      <c r="FEE478" s="1"/>
      <c r="FEF478" s="1"/>
      <c r="FEG478" s="1"/>
      <c r="FEH478" s="1"/>
      <c r="FEI478" s="1"/>
      <c r="FEJ478" s="1"/>
      <c r="FEK478" s="1"/>
      <c r="FEL478" s="1"/>
      <c r="FEM478" s="1"/>
      <c r="FEN478" s="1"/>
      <c r="FEO478" s="1"/>
      <c r="FEP478" s="1"/>
      <c r="FEQ478" s="1"/>
      <c r="FER478" s="1"/>
      <c r="FES478" s="1"/>
      <c r="FET478" s="1"/>
      <c r="FEU478" s="1"/>
      <c r="FEV478" s="1"/>
      <c r="FEW478" s="1"/>
      <c r="FEX478" s="1"/>
      <c r="FEY478" s="1"/>
      <c r="FEZ478" s="1"/>
      <c r="FFA478" s="1"/>
      <c r="FFB478" s="1"/>
      <c r="FFC478" s="1"/>
      <c r="FFD478" s="1"/>
      <c r="FFE478" s="1"/>
      <c r="FFF478" s="1"/>
      <c r="FFG478" s="1"/>
      <c r="FFH478" s="1"/>
      <c r="FFI478" s="1"/>
      <c r="FFJ478" s="1"/>
      <c r="FFK478" s="1"/>
      <c r="FFL478" s="1"/>
      <c r="FFM478" s="1"/>
      <c r="FFN478" s="1"/>
      <c r="FFO478" s="1"/>
      <c r="FFP478" s="1"/>
      <c r="FFQ478" s="1"/>
      <c r="FFR478" s="1"/>
      <c r="FFS478" s="1"/>
      <c r="FFT478" s="1"/>
      <c r="FFU478" s="1"/>
      <c r="FFV478" s="1"/>
      <c r="FFW478" s="1"/>
      <c r="FFX478" s="1"/>
      <c r="FFY478" s="1"/>
      <c r="FFZ478" s="1"/>
      <c r="FGA478" s="1"/>
      <c r="FGB478" s="1"/>
      <c r="FGC478" s="1"/>
      <c r="FGD478" s="1"/>
      <c r="FGE478" s="1"/>
      <c r="FGF478" s="1"/>
      <c r="FGG478" s="1"/>
      <c r="FGH478" s="1"/>
      <c r="FGI478" s="1"/>
      <c r="FGJ478" s="1"/>
      <c r="FGK478" s="1"/>
      <c r="FGL478" s="1"/>
      <c r="FGM478" s="1"/>
      <c r="FGN478" s="1"/>
      <c r="FGO478" s="1"/>
      <c r="FGP478" s="1"/>
      <c r="FGQ478" s="1"/>
      <c r="FGR478" s="1"/>
      <c r="FGS478" s="1"/>
      <c r="FGT478" s="1"/>
      <c r="FGU478" s="1"/>
      <c r="FGV478" s="1"/>
      <c r="FGW478" s="1"/>
      <c r="FGX478" s="1"/>
      <c r="FGY478" s="1"/>
      <c r="FGZ478" s="1"/>
      <c r="FHA478" s="1"/>
      <c r="FHB478" s="1"/>
      <c r="FHC478" s="1"/>
      <c r="FHD478" s="1"/>
      <c r="FHE478" s="1"/>
      <c r="FHF478" s="1"/>
      <c r="FHG478" s="1"/>
      <c r="FHH478" s="1"/>
      <c r="FHI478" s="1"/>
      <c r="FHJ478" s="1"/>
      <c r="FHK478" s="1"/>
      <c r="FHL478" s="1"/>
      <c r="FHM478" s="1"/>
      <c r="FHN478" s="1"/>
      <c r="FHO478" s="1"/>
      <c r="FHP478" s="1"/>
      <c r="FHQ478" s="1"/>
      <c r="FHR478" s="1"/>
      <c r="FHS478" s="1"/>
      <c r="FHT478" s="1"/>
      <c r="FHU478" s="1"/>
      <c r="FHV478" s="1"/>
      <c r="FHW478" s="1"/>
      <c r="FHX478" s="1"/>
      <c r="FHY478" s="1"/>
      <c r="FHZ478" s="1"/>
      <c r="FIA478" s="1"/>
      <c r="FIB478" s="1"/>
      <c r="FIC478" s="1"/>
      <c r="FID478" s="1"/>
      <c r="FIE478" s="1"/>
      <c r="FIF478" s="1"/>
      <c r="FIG478" s="1"/>
      <c r="FIH478" s="1"/>
      <c r="FII478" s="1"/>
      <c r="FIJ478" s="1"/>
      <c r="FIK478" s="1"/>
      <c r="FIL478" s="1"/>
      <c r="FIM478" s="1"/>
      <c r="FIN478" s="1"/>
      <c r="FIO478" s="1"/>
      <c r="FIP478" s="1"/>
      <c r="FIQ478" s="1"/>
      <c r="FIR478" s="1"/>
      <c r="FIS478" s="1"/>
      <c r="FIT478" s="1"/>
      <c r="FIU478" s="1"/>
      <c r="FIV478" s="1"/>
      <c r="FIW478" s="1"/>
      <c r="FIX478" s="1"/>
      <c r="FIY478" s="1"/>
      <c r="FIZ478" s="1"/>
      <c r="FJA478" s="1"/>
      <c r="FJB478" s="1"/>
      <c r="FJC478" s="1"/>
      <c r="FJD478" s="1"/>
      <c r="FJE478" s="1"/>
      <c r="FJF478" s="1"/>
      <c r="FJG478" s="1"/>
      <c r="FJH478" s="1"/>
      <c r="FJI478" s="1"/>
      <c r="FJJ478" s="1"/>
      <c r="FJK478" s="1"/>
      <c r="FJL478" s="1"/>
      <c r="FJM478" s="1"/>
      <c r="FJN478" s="1"/>
      <c r="FJO478" s="1"/>
      <c r="FJP478" s="1"/>
      <c r="FJQ478" s="1"/>
      <c r="FJR478" s="1"/>
      <c r="FJS478" s="1"/>
      <c r="FJT478" s="1"/>
      <c r="FJU478" s="1"/>
      <c r="FJV478" s="1"/>
      <c r="FJW478" s="1"/>
      <c r="FJX478" s="1"/>
      <c r="FJY478" s="1"/>
      <c r="FJZ478" s="1"/>
      <c r="FKA478" s="1"/>
      <c r="FKB478" s="1"/>
      <c r="FKC478" s="1"/>
      <c r="FKD478" s="1"/>
      <c r="FKE478" s="1"/>
      <c r="FKF478" s="1"/>
      <c r="FKG478" s="1"/>
      <c r="FKH478" s="1"/>
      <c r="FKI478" s="1"/>
      <c r="FKJ478" s="1"/>
      <c r="FKK478" s="1"/>
      <c r="FKL478" s="1"/>
      <c r="FKM478" s="1"/>
      <c r="FKN478" s="1"/>
      <c r="FKO478" s="1"/>
      <c r="FKP478" s="1"/>
      <c r="FKQ478" s="1"/>
      <c r="FKR478" s="1"/>
      <c r="FKS478" s="1"/>
      <c r="FKT478" s="1"/>
      <c r="FKU478" s="1"/>
      <c r="FKV478" s="1"/>
      <c r="FKW478" s="1"/>
      <c r="FKX478" s="1"/>
      <c r="FKY478" s="1"/>
      <c r="FKZ478" s="1"/>
      <c r="FLA478" s="1"/>
      <c r="FLB478" s="1"/>
      <c r="FLC478" s="1"/>
      <c r="FLD478" s="1"/>
      <c r="FLE478" s="1"/>
      <c r="FLF478" s="1"/>
      <c r="FLG478" s="1"/>
      <c r="FLH478" s="1"/>
      <c r="FLI478" s="1"/>
      <c r="FLJ478" s="1"/>
      <c r="FLK478" s="1"/>
      <c r="FLL478" s="1"/>
      <c r="FLM478" s="1"/>
      <c r="FLN478" s="1"/>
      <c r="FLO478" s="1"/>
      <c r="FLP478" s="1"/>
      <c r="FLQ478" s="1"/>
      <c r="FLR478" s="1"/>
      <c r="FLS478" s="1"/>
      <c r="FLT478" s="1"/>
      <c r="FLU478" s="1"/>
      <c r="FLV478" s="1"/>
      <c r="FLW478" s="1"/>
      <c r="FLX478" s="1"/>
      <c r="FLY478" s="1"/>
      <c r="FLZ478" s="1"/>
      <c r="FMA478" s="1"/>
      <c r="FMB478" s="1"/>
      <c r="FMC478" s="1"/>
      <c r="FMD478" s="1"/>
      <c r="FME478" s="1"/>
      <c r="FMF478" s="1"/>
      <c r="FMG478" s="1"/>
      <c r="FMH478" s="1"/>
      <c r="FMI478" s="1"/>
      <c r="FMJ478" s="1"/>
      <c r="FMK478" s="1"/>
      <c r="FML478" s="1"/>
      <c r="FMM478" s="1"/>
      <c r="FMN478" s="1"/>
      <c r="FMO478" s="1"/>
      <c r="FMP478" s="1"/>
      <c r="FMQ478" s="1"/>
      <c r="FMR478" s="1"/>
      <c r="FMS478" s="1"/>
      <c r="FMT478" s="1"/>
      <c r="FMU478" s="1"/>
      <c r="FMV478" s="1"/>
      <c r="FMW478" s="1"/>
      <c r="FMX478" s="1"/>
      <c r="FMY478" s="1"/>
      <c r="FMZ478" s="1"/>
      <c r="FNA478" s="1"/>
      <c r="FNB478" s="1"/>
      <c r="FNC478" s="1"/>
      <c r="FND478" s="1"/>
      <c r="FNE478" s="1"/>
      <c r="FNF478" s="1"/>
      <c r="FNG478" s="1"/>
      <c r="FNH478" s="1"/>
      <c r="FNI478" s="1"/>
      <c r="FNJ478" s="1"/>
      <c r="FNK478" s="1"/>
      <c r="FNL478" s="1"/>
      <c r="FNM478" s="1"/>
      <c r="FNN478" s="1"/>
      <c r="FNO478" s="1"/>
      <c r="FNP478" s="1"/>
      <c r="FNQ478" s="1"/>
      <c r="FNR478" s="1"/>
      <c r="FNS478" s="1"/>
      <c r="FNT478" s="1"/>
      <c r="FNU478" s="1"/>
      <c r="FNV478" s="1"/>
      <c r="FNW478" s="1"/>
      <c r="FNX478" s="1"/>
      <c r="FNY478" s="1"/>
      <c r="FNZ478" s="1"/>
      <c r="FOA478" s="1"/>
      <c r="FOB478" s="1"/>
      <c r="FOC478" s="1"/>
      <c r="FOD478" s="1"/>
      <c r="FOE478" s="1"/>
      <c r="FOF478" s="1"/>
      <c r="FOG478" s="1"/>
      <c r="FOH478" s="1"/>
      <c r="FOI478" s="1"/>
      <c r="FOJ478" s="1"/>
      <c r="FOK478" s="1"/>
      <c r="FOL478" s="1"/>
      <c r="FOM478" s="1"/>
      <c r="FON478" s="1"/>
      <c r="FOO478" s="1"/>
      <c r="FOP478" s="1"/>
      <c r="FOQ478" s="1"/>
      <c r="FOR478" s="1"/>
      <c r="FOS478" s="1"/>
      <c r="FOT478" s="1"/>
      <c r="FOU478" s="1"/>
      <c r="FOV478" s="1"/>
      <c r="FOW478" s="1"/>
      <c r="FOX478" s="1"/>
      <c r="FOY478" s="1"/>
      <c r="FOZ478" s="1"/>
      <c r="FPA478" s="1"/>
      <c r="FPB478" s="1"/>
      <c r="FPC478" s="1"/>
      <c r="FPD478" s="1"/>
      <c r="FPE478" s="1"/>
      <c r="FPF478" s="1"/>
      <c r="FPG478" s="1"/>
      <c r="FPH478" s="1"/>
      <c r="FPI478" s="1"/>
      <c r="FPJ478" s="1"/>
      <c r="FPK478" s="1"/>
      <c r="FPL478" s="1"/>
      <c r="FPM478" s="1"/>
      <c r="FPN478" s="1"/>
      <c r="FPO478" s="1"/>
      <c r="FPP478" s="1"/>
      <c r="FPQ478" s="1"/>
      <c r="FPR478" s="1"/>
      <c r="FPS478" s="1"/>
      <c r="FPT478" s="1"/>
      <c r="FPU478" s="1"/>
      <c r="FPV478" s="1"/>
      <c r="FPW478" s="1"/>
      <c r="FPX478" s="1"/>
      <c r="FPY478" s="1"/>
      <c r="FPZ478" s="1"/>
      <c r="FQA478" s="1"/>
      <c r="FQB478" s="1"/>
      <c r="FQC478" s="1"/>
      <c r="FQD478" s="1"/>
      <c r="FQE478" s="1"/>
      <c r="FQF478" s="1"/>
      <c r="FQG478" s="1"/>
      <c r="FQH478" s="1"/>
      <c r="FQI478" s="1"/>
      <c r="FQJ478" s="1"/>
      <c r="FQK478" s="1"/>
      <c r="FQL478" s="1"/>
      <c r="FQM478" s="1"/>
      <c r="FQN478" s="1"/>
      <c r="FQO478" s="1"/>
      <c r="FQP478" s="1"/>
      <c r="FQQ478" s="1"/>
      <c r="FQR478" s="1"/>
      <c r="FQS478" s="1"/>
      <c r="FQT478" s="1"/>
      <c r="FQU478" s="1"/>
      <c r="FQV478" s="1"/>
      <c r="FQW478" s="1"/>
      <c r="FQX478" s="1"/>
      <c r="FQY478" s="1"/>
      <c r="FQZ478" s="1"/>
      <c r="FRA478" s="1"/>
      <c r="FRB478" s="1"/>
      <c r="FRC478" s="1"/>
      <c r="FRD478" s="1"/>
      <c r="FRE478" s="1"/>
      <c r="FRF478" s="1"/>
      <c r="FRG478" s="1"/>
      <c r="FRH478" s="1"/>
      <c r="FRI478" s="1"/>
      <c r="FRJ478" s="1"/>
      <c r="FRK478" s="1"/>
      <c r="FRL478" s="1"/>
      <c r="FRM478" s="1"/>
      <c r="FRN478" s="1"/>
      <c r="FRO478" s="1"/>
      <c r="FRP478" s="1"/>
      <c r="FRQ478" s="1"/>
      <c r="FRR478" s="1"/>
      <c r="FRS478" s="1"/>
      <c r="FRT478" s="1"/>
      <c r="FRU478" s="1"/>
      <c r="FRV478" s="1"/>
      <c r="FRW478" s="1"/>
      <c r="FRX478" s="1"/>
      <c r="FRY478" s="1"/>
      <c r="FRZ478" s="1"/>
      <c r="FSA478" s="1"/>
      <c r="FSB478" s="1"/>
      <c r="FSC478" s="1"/>
      <c r="FSD478" s="1"/>
      <c r="FSE478" s="1"/>
      <c r="FSF478" s="1"/>
      <c r="FSG478" s="1"/>
      <c r="FSH478" s="1"/>
      <c r="FSI478" s="1"/>
      <c r="FSJ478" s="1"/>
      <c r="FSK478" s="1"/>
      <c r="FSL478" s="1"/>
      <c r="FSM478" s="1"/>
      <c r="FSN478" s="1"/>
      <c r="FSO478" s="1"/>
      <c r="FSP478" s="1"/>
      <c r="FSQ478" s="1"/>
      <c r="FSR478" s="1"/>
      <c r="FSS478" s="1"/>
      <c r="FST478" s="1"/>
      <c r="FSU478" s="1"/>
      <c r="FSV478" s="1"/>
      <c r="FSW478" s="1"/>
      <c r="FSX478" s="1"/>
      <c r="FSY478" s="1"/>
      <c r="FSZ478" s="1"/>
      <c r="FTA478" s="1"/>
      <c r="FTB478" s="1"/>
      <c r="FTC478" s="1"/>
      <c r="FTD478" s="1"/>
      <c r="FTE478" s="1"/>
      <c r="FTF478" s="1"/>
      <c r="FTG478" s="1"/>
      <c r="FTH478" s="1"/>
      <c r="FTI478" s="1"/>
      <c r="FTJ478" s="1"/>
      <c r="FTK478" s="1"/>
      <c r="FTL478" s="1"/>
      <c r="FTM478" s="1"/>
      <c r="FTN478" s="1"/>
      <c r="FTO478" s="1"/>
      <c r="FTP478" s="1"/>
      <c r="FTQ478" s="1"/>
      <c r="FTR478" s="1"/>
      <c r="FTS478" s="1"/>
      <c r="FTT478" s="1"/>
      <c r="FTU478" s="1"/>
      <c r="FTV478" s="1"/>
      <c r="FTW478" s="1"/>
      <c r="FTX478" s="1"/>
      <c r="FTY478" s="1"/>
      <c r="FTZ478" s="1"/>
      <c r="FUA478" s="1"/>
      <c r="FUB478" s="1"/>
      <c r="FUC478" s="1"/>
      <c r="FUD478" s="1"/>
      <c r="FUE478" s="1"/>
      <c r="FUF478" s="1"/>
      <c r="FUG478" s="1"/>
      <c r="FUH478" s="1"/>
      <c r="FUI478" s="1"/>
      <c r="FUJ478" s="1"/>
      <c r="FUK478" s="1"/>
      <c r="FUL478" s="1"/>
      <c r="FUM478" s="1"/>
      <c r="FUN478" s="1"/>
      <c r="FUO478" s="1"/>
      <c r="FUP478" s="1"/>
      <c r="FUQ478" s="1"/>
      <c r="FUR478" s="1"/>
      <c r="FUS478" s="1"/>
      <c r="FUT478" s="1"/>
      <c r="FUU478" s="1"/>
      <c r="FUV478" s="1"/>
      <c r="FUW478" s="1"/>
      <c r="FUX478" s="1"/>
      <c r="FUY478" s="1"/>
      <c r="FUZ478" s="1"/>
      <c r="FVA478" s="1"/>
      <c r="FVB478" s="1"/>
      <c r="FVC478" s="1"/>
      <c r="FVD478" s="1"/>
      <c r="FVE478" s="1"/>
      <c r="FVF478" s="1"/>
      <c r="FVG478" s="1"/>
      <c r="FVH478" s="1"/>
      <c r="FVI478" s="1"/>
      <c r="FVJ478" s="1"/>
      <c r="FVK478" s="1"/>
      <c r="FVL478" s="1"/>
      <c r="FVM478" s="1"/>
      <c r="FVN478" s="1"/>
      <c r="FVO478" s="1"/>
      <c r="FVP478" s="1"/>
      <c r="FVQ478" s="1"/>
      <c r="FVR478" s="1"/>
      <c r="FVS478" s="1"/>
      <c r="FVT478" s="1"/>
      <c r="FVU478" s="1"/>
      <c r="FVV478" s="1"/>
      <c r="FVW478" s="1"/>
      <c r="FVX478" s="1"/>
      <c r="FVY478" s="1"/>
      <c r="FVZ478" s="1"/>
      <c r="FWA478" s="1"/>
      <c r="FWB478" s="1"/>
      <c r="FWC478" s="1"/>
      <c r="FWD478" s="1"/>
      <c r="FWE478" s="1"/>
      <c r="FWF478" s="1"/>
      <c r="FWG478" s="1"/>
      <c r="FWH478" s="1"/>
      <c r="FWI478" s="1"/>
      <c r="FWJ478" s="1"/>
      <c r="FWK478" s="1"/>
      <c r="FWL478" s="1"/>
      <c r="FWM478" s="1"/>
      <c r="FWN478" s="1"/>
      <c r="FWO478" s="1"/>
      <c r="FWP478" s="1"/>
      <c r="FWQ478" s="1"/>
      <c r="FWR478" s="1"/>
      <c r="FWS478" s="1"/>
      <c r="FWT478" s="1"/>
      <c r="FWU478" s="1"/>
      <c r="FWV478" s="1"/>
      <c r="FWW478" s="1"/>
      <c r="FWX478" s="1"/>
      <c r="FWY478" s="1"/>
      <c r="FWZ478" s="1"/>
      <c r="FXA478" s="1"/>
      <c r="FXB478" s="1"/>
      <c r="FXC478" s="1"/>
      <c r="FXD478" s="1"/>
      <c r="FXE478" s="1"/>
      <c r="FXF478" s="1"/>
      <c r="FXG478" s="1"/>
      <c r="FXH478" s="1"/>
      <c r="FXI478" s="1"/>
      <c r="FXJ478" s="1"/>
      <c r="FXK478" s="1"/>
      <c r="FXL478" s="1"/>
      <c r="FXM478" s="1"/>
      <c r="FXN478" s="1"/>
      <c r="FXO478" s="1"/>
      <c r="FXP478" s="1"/>
      <c r="FXQ478" s="1"/>
      <c r="FXR478" s="1"/>
      <c r="FXS478" s="1"/>
      <c r="FXT478" s="1"/>
      <c r="FXU478" s="1"/>
      <c r="FXV478" s="1"/>
      <c r="FXW478" s="1"/>
      <c r="FXX478" s="1"/>
      <c r="FXY478" s="1"/>
      <c r="FXZ478" s="1"/>
      <c r="FYA478" s="1"/>
      <c r="FYB478" s="1"/>
      <c r="FYC478" s="1"/>
      <c r="FYD478" s="1"/>
      <c r="FYE478" s="1"/>
      <c r="FYF478" s="1"/>
      <c r="FYG478" s="1"/>
      <c r="FYH478" s="1"/>
      <c r="FYI478" s="1"/>
      <c r="FYJ478" s="1"/>
      <c r="FYK478" s="1"/>
      <c r="FYL478" s="1"/>
      <c r="FYM478" s="1"/>
      <c r="FYN478" s="1"/>
      <c r="FYO478" s="1"/>
      <c r="FYP478" s="1"/>
      <c r="FYQ478" s="1"/>
      <c r="FYR478" s="1"/>
      <c r="FYS478" s="1"/>
      <c r="FYT478" s="1"/>
      <c r="FYU478" s="1"/>
      <c r="FYV478" s="1"/>
      <c r="FYW478" s="1"/>
      <c r="FYX478" s="1"/>
      <c r="FYY478" s="1"/>
      <c r="FYZ478" s="1"/>
      <c r="FZA478" s="1"/>
      <c r="FZB478" s="1"/>
      <c r="FZC478" s="1"/>
      <c r="FZD478" s="1"/>
      <c r="FZE478" s="1"/>
      <c r="FZF478" s="1"/>
      <c r="FZG478" s="1"/>
      <c r="FZH478" s="1"/>
      <c r="FZI478" s="1"/>
      <c r="FZJ478" s="1"/>
      <c r="FZK478" s="1"/>
      <c r="FZL478" s="1"/>
      <c r="FZM478" s="1"/>
      <c r="FZN478" s="1"/>
      <c r="FZO478" s="1"/>
      <c r="FZP478" s="1"/>
      <c r="FZQ478" s="1"/>
      <c r="FZR478" s="1"/>
      <c r="FZS478" s="1"/>
      <c r="FZT478" s="1"/>
      <c r="FZU478" s="1"/>
      <c r="FZV478" s="1"/>
      <c r="FZW478" s="1"/>
      <c r="FZX478" s="1"/>
      <c r="FZY478" s="1"/>
      <c r="FZZ478" s="1"/>
      <c r="GAA478" s="1"/>
      <c r="GAB478" s="1"/>
      <c r="GAC478" s="1"/>
      <c r="GAD478" s="1"/>
      <c r="GAE478" s="1"/>
      <c r="GAF478" s="1"/>
      <c r="GAG478" s="1"/>
      <c r="GAH478" s="1"/>
      <c r="GAI478" s="1"/>
      <c r="GAJ478" s="1"/>
      <c r="GAK478" s="1"/>
      <c r="GAL478" s="1"/>
      <c r="GAM478" s="1"/>
      <c r="GAN478" s="1"/>
      <c r="GAO478" s="1"/>
      <c r="GAP478" s="1"/>
      <c r="GAQ478" s="1"/>
      <c r="GAR478" s="1"/>
      <c r="GAS478" s="1"/>
      <c r="GAT478" s="1"/>
      <c r="GAU478" s="1"/>
      <c r="GAV478" s="1"/>
      <c r="GAW478" s="1"/>
      <c r="GAX478" s="1"/>
      <c r="GAY478" s="1"/>
      <c r="GAZ478" s="1"/>
      <c r="GBA478" s="1"/>
      <c r="GBB478" s="1"/>
      <c r="GBC478" s="1"/>
      <c r="GBD478" s="1"/>
      <c r="GBE478" s="1"/>
      <c r="GBF478" s="1"/>
      <c r="GBG478" s="1"/>
      <c r="GBH478" s="1"/>
      <c r="GBI478" s="1"/>
      <c r="GBJ478" s="1"/>
      <c r="GBK478" s="1"/>
      <c r="GBL478" s="1"/>
      <c r="GBM478" s="1"/>
      <c r="GBN478" s="1"/>
      <c r="GBO478" s="1"/>
      <c r="GBP478" s="1"/>
      <c r="GBQ478" s="1"/>
      <c r="GBR478" s="1"/>
      <c r="GBS478" s="1"/>
      <c r="GBT478" s="1"/>
      <c r="GBU478" s="1"/>
      <c r="GBV478" s="1"/>
      <c r="GBW478" s="1"/>
      <c r="GBX478" s="1"/>
      <c r="GBY478" s="1"/>
      <c r="GBZ478" s="1"/>
      <c r="GCA478" s="1"/>
      <c r="GCB478" s="1"/>
      <c r="GCC478" s="1"/>
      <c r="GCD478" s="1"/>
      <c r="GCE478" s="1"/>
      <c r="GCF478" s="1"/>
      <c r="GCG478" s="1"/>
      <c r="GCH478" s="1"/>
      <c r="GCI478" s="1"/>
      <c r="GCJ478" s="1"/>
      <c r="GCK478" s="1"/>
      <c r="GCL478" s="1"/>
      <c r="GCM478" s="1"/>
      <c r="GCN478" s="1"/>
      <c r="GCO478" s="1"/>
      <c r="GCP478" s="1"/>
      <c r="GCQ478" s="1"/>
      <c r="GCR478" s="1"/>
      <c r="GCS478" s="1"/>
      <c r="GCT478" s="1"/>
      <c r="GCU478" s="1"/>
      <c r="GCV478" s="1"/>
      <c r="GCW478" s="1"/>
      <c r="GCX478" s="1"/>
      <c r="GCY478" s="1"/>
      <c r="GCZ478" s="1"/>
      <c r="GDA478" s="1"/>
      <c r="GDB478" s="1"/>
      <c r="GDC478" s="1"/>
      <c r="GDD478" s="1"/>
      <c r="GDE478" s="1"/>
      <c r="GDF478" s="1"/>
      <c r="GDG478" s="1"/>
      <c r="GDH478" s="1"/>
      <c r="GDI478" s="1"/>
      <c r="GDJ478" s="1"/>
      <c r="GDK478" s="1"/>
      <c r="GDL478" s="1"/>
      <c r="GDM478" s="1"/>
      <c r="GDN478" s="1"/>
      <c r="GDO478" s="1"/>
      <c r="GDP478" s="1"/>
      <c r="GDQ478" s="1"/>
      <c r="GDR478" s="1"/>
      <c r="GDS478" s="1"/>
      <c r="GDT478" s="1"/>
      <c r="GDU478" s="1"/>
      <c r="GDV478" s="1"/>
      <c r="GDW478" s="1"/>
      <c r="GDX478" s="1"/>
      <c r="GDY478" s="1"/>
      <c r="GDZ478" s="1"/>
      <c r="GEA478" s="1"/>
      <c r="GEB478" s="1"/>
      <c r="GEC478" s="1"/>
      <c r="GED478" s="1"/>
      <c r="GEE478" s="1"/>
      <c r="GEF478" s="1"/>
      <c r="GEG478" s="1"/>
      <c r="GEH478" s="1"/>
      <c r="GEI478" s="1"/>
      <c r="GEJ478" s="1"/>
      <c r="GEK478" s="1"/>
      <c r="GEL478" s="1"/>
      <c r="GEM478" s="1"/>
      <c r="GEN478" s="1"/>
      <c r="GEO478" s="1"/>
      <c r="GEP478" s="1"/>
      <c r="GEQ478" s="1"/>
      <c r="GER478" s="1"/>
      <c r="GES478" s="1"/>
      <c r="GET478" s="1"/>
      <c r="GEU478" s="1"/>
      <c r="GEV478" s="1"/>
      <c r="GEW478" s="1"/>
      <c r="GEX478" s="1"/>
      <c r="GEY478" s="1"/>
      <c r="GEZ478" s="1"/>
      <c r="GFA478" s="1"/>
      <c r="GFB478" s="1"/>
      <c r="GFC478" s="1"/>
      <c r="GFD478" s="1"/>
      <c r="GFE478" s="1"/>
      <c r="GFF478" s="1"/>
      <c r="GFG478" s="1"/>
      <c r="GFH478" s="1"/>
      <c r="GFI478" s="1"/>
      <c r="GFJ478" s="1"/>
      <c r="GFK478" s="1"/>
      <c r="GFL478" s="1"/>
      <c r="GFM478" s="1"/>
      <c r="GFN478" s="1"/>
      <c r="GFO478" s="1"/>
      <c r="GFP478" s="1"/>
      <c r="GFQ478" s="1"/>
      <c r="GFR478" s="1"/>
      <c r="GFS478" s="1"/>
      <c r="GFT478" s="1"/>
      <c r="GFU478" s="1"/>
      <c r="GFV478" s="1"/>
      <c r="GFW478" s="1"/>
      <c r="GFX478" s="1"/>
      <c r="GFY478" s="1"/>
      <c r="GFZ478" s="1"/>
      <c r="GGA478" s="1"/>
      <c r="GGB478" s="1"/>
      <c r="GGC478" s="1"/>
      <c r="GGD478" s="1"/>
      <c r="GGE478" s="1"/>
      <c r="GGF478" s="1"/>
      <c r="GGG478" s="1"/>
      <c r="GGH478" s="1"/>
      <c r="GGI478" s="1"/>
      <c r="GGJ478" s="1"/>
      <c r="GGK478" s="1"/>
      <c r="GGL478" s="1"/>
      <c r="GGM478" s="1"/>
      <c r="GGN478" s="1"/>
      <c r="GGO478" s="1"/>
      <c r="GGP478" s="1"/>
      <c r="GGQ478" s="1"/>
      <c r="GGR478" s="1"/>
      <c r="GGS478" s="1"/>
      <c r="GGT478" s="1"/>
      <c r="GGU478" s="1"/>
      <c r="GGV478" s="1"/>
      <c r="GGW478" s="1"/>
      <c r="GGX478" s="1"/>
      <c r="GGY478" s="1"/>
      <c r="GGZ478" s="1"/>
      <c r="GHA478" s="1"/>
      <c r="GHB478" s="1"/>
      <c r="GHC478" s="1"/>
      <c r="GHD478" s="1"/>
      <c r="GHE478" s="1"/>
      <c r="GHF478" s="1"/>
      <c r="GHG478" s="1"/>
      <c r="GHH478" s="1"/>
      <c r="GHI478" s="1"/>
      <c r="GHJ478" s="1"/>
      <c r="GHK478" s="1"/>
      <c r="GHL478" s="1"/>
      <c r="GHM478" s="1"/>
      <c r="GHN478" s="1"/>
      <c r="GHO478" s="1"/>
      <c r="GHP478" s="1"/>
      <c r="GHQ478" s="1"/>
      <c r="GHR478" s="1"/>
      <c r="GHS478" s="1"/>
      <c r="GHT478" s="1"/>
      <c r="GHU478" s="1"/>
      <c r="GHV478" s="1"/>
      <c r="GHW478" s="1"/>
      <c r="GHX478" s="1"/>
      <c r="GHY478" s="1"/>
      <c r="GHZ478" s="1"/>
      <c r="GIA478" s="1"/>
      <c r="GIB478" s="1"/>
      <c r="GIC478" s="1"/>
      <c r="GID478" s="1"/>
      <c r="GIE478" s="1"/>
      <c r="GIF478" s="1"/>
      <c r="GIG478" s="1"/>
      <c r="GIH478" s="1"/>
      <c r="GII478" s="1"/>
      <c r="GIJ478" s="1"/>
      <c r="GIK478" s="1"/>
      <c r="GIL478" s="1"/>
      <c r="GIM478" s="1"/>
      <c r="GIN478" s="1"/>
      <c r="GIO478" s="1"/>
      <c r="GIP478" s="1"/>
      <c r="GIQ478" s="1"/>
      <c r="GIR478" s="1"/>
      <c r="GIS478" s="1"/>
      <c r="GIT478" s="1"/>
      <c r="GIU478" s="1"/>
      <c r="GIV478" s="1"/>
      <c r="GIW478" s="1"/>
      <c r="GIX478" s="1"/>
      <c r="GIY478" s="1"/>
      <c r="GIZ478" s="1"/>
      <c r="GJA478" s="1"/>
      <c r="GJB478" s="1"/>
      <c r="GJC478" s="1"/>
      <c r="GJD478" s="1"/>
      <c r="GJE478" s="1"/>
      <c r="GJF478" s="1"/>
      <c r="GJG478" s="1"/>
      <c r="GJH478" s="1"/>
      <c r="GJI478" s="1"/>
      <c r="GJJ478" s="1"/>
      <c r="GJK478" s="1"/>
      <c r="GJL478" s="1"/>
      <c r="GJM478" s="1"/>
      <c r="GJN478" s="1"/>
      <c r="GJO478" s="1"/>
      <c r="GJP478" s="1"/>
      <c r="GJQ478" s="1"/>
      <c r="GJR478" s="1"/>
      <c r="GJS478" s="1"/>
      <c r="GJT478" s="1"/>
      <c r="GJU478" s="1"/>
      <c r="GJV478" s="1"/>
      <c r="GJW478" s="1"/>
      <c r="GJX478" s="1"/>
      <c r="GJY478" s="1"/>
      <c r="GJZ478" s="1"/>
      <c r="GKA478" s="1"/>
      <c r="GKB478" s="1"/>
      <c r="GKC478" s="1"/>
      <c r="GKD478" s="1"/>
      <c r="GKE478" s="1"/>
      <c r="GKF478" s="1"/>
      <c r="GKG478" s="1"/>
      <c r="GKH478" s="1"/>
      <c r="GKI478" s="1"/>
      <c r="GKJ478" s="1"/>
      <c r="GKK478" s="1"/>
      <c r="GKL478" s="1"/>
      <c r="GKM478" s="1"/>
      <c r="GKN478" s="1"/>
      <c r="GKO478" s="1"/>
      <c r="GKP478" s="1"/>
      <c r="GKQ478" s="1"/>
      <c r="GKR478" s="1"/>
      <c r="GKS478" s="1"/>
      <c r="GKT478" s="1"/>
      <c r="GKU478" s="1"/>
      <c r="GKV478" s="1"/>
      <c r="GKW478" s="1"/>
      <c r="GKX478" s="1"/>
      <c r="GKY478" s="1"/>
      <c r="GKZ478" s="1"/>
      <c r="GLA478" s="1"/>
      <c r="GLB478" s="1"/>
      <c r="GLC478" s="1"/>
      <c r="GLD478" s="1"/>
      <c r="GLE478" s="1"/>
      <c r="GLF478" s="1"/>
      <c r="GLG478" s="1"/>
      <c r="GLH478" s="1"/>
      <c r="GLI478" s="1"/>
      <c r="GLJ478" s="1"/>
      <c r="GLK478" s="1"/>
      <c r="GLL478" s="1"/>
      <c r="GLM478" s="1"/>
      <c r="GLN478" s="1"/>
      <c r="GLO478" s="1"/>
      <c r="GLP478" s="1"/>
      <c r="GLQ478" s="1"/>
      <c r="GLR478" s="1"/>
      <c r="GLS478" s="1"/>
      <c r="GLT478" s="1"/>
      <c r="GLU478" s="1"/>
      <c r="GLV478" s="1"/>
      <c r="GLW478" s="1"/>
      <c r="GLX478" s="1"/>
      <c r="GLY478" s="1"/>
      <c r="GLZ478" s="1"/>
      <c r="GMA478" s="1"/>
      <c r="GMB478" s="1"/>
      <c r="GMC478" s="1"/>
      <c r="GMD478" s="1"/>
      <c r="GME478" s="1"/>
      <c r="GMF478" s="1"/>
      <c r="GMG478" s="1"/>
      <c r="GMH478" s="1"/>
      <c r="GMI478" s="1"/>
      <c r="GMJ478" s="1"/>
      <c r="GMK478" s="1"/>
      <c r="GML478" s="1"/>
      <c r="GMM478" s="1"/>
      <c r="GMN478" s="1"/>
      <c r="GMO478" s="1"/>
      <c r="GMP478" s="1"/>
      <c r="GMQ478" s="1"/>
      <c r="GMR478" s="1"/>
      <c r="GMS478" s="1"/>
      <c r="GMT478" s="1"/>
      <c r="GMU478" s="1"/>
      <c r="GMV478" s="1"/>
      <c r="GMW478" s="1"/>
      <c r="GMX478" s="1"/>
      <c r="GMY478" s="1"/>
      <c r="GMZ478" s="1"/>
      <c r="GNA478" s="1"/>
      <c r="GNB478" s="1"/>
      <c r="GNC478" s="1"/>
      <c r="GND478" s="1"/>
      <c r="GNE478" s="1"/>
      <c r="GNF478" s="1"/>
      <c r="GNG478" s="1"/>
      <c r="GNH478" s="1"/>
      <c r="GNI478" s="1"/>
      <c r="GNJ478" s="1"/>
      <c r="GNK478" s="1"/>
      <c r="GNL478" s="1"/>
      <c r="GNM478" s="1"/>
      <c r="GNN478" s="1"/>
      <c r="GNO478" s="1"/>
      <c r="GNP478" s="1"/>
      <c r="GNQ478" s="1"/>
      <c r="GNR478" s="1"/>
      <c r="GNS478" s="1"/>
      <c r="GNT478" s="1"/>
      <c r="GNU478" s="1"/>
      <c r="GNV478" s="1"/>
      <c r="GNW478" s="1"/>
      <c r="GNX478" s="1"/>
      <c r="GNY478" s="1"/>
      <c r="GNZ478" s="1"/>
      <c r="GOA478" s="1"/>
      <c r="GOB478" s="1"/>
      <c r="GOC478" s="1"/>
      <c r="GOD478" s="1"/>
      <c r="GOE478" s="1"/>
      <c r="GOF478" s="1"/>
      <c r="GOG478" s="1"/>
      <c r="GOH478" s="1"/>
      <c r="GOI478" s="1"/>
      <c r="GOJ478" s="1"/>
      <c r="GOK478" s="1"/>
      <c r="GOL478" s="1"/>
      <c r="GOM478" s="1"/>
      <c r="GON478" s="1"/>
      <c r="GOO478" s="1"/>
      <c r="GOP478" s="1"/>
      <c r="GOQ478" s="1"/>
      <c r="GOR478" s="1"/>
      <c r="GOS478" s="1"/>
      <c r="GOT478" s="1"/>
      <c r="GOU478" s="1"/>
      <c r="GOV478" s="1"/>
      <c r="GOW478" s="1"/>
      <c r="GOX478" s="1"/>
      <c r="GOY478" s="1"/>
      <c r="GOZ478" s="1"/>
      <c r="GPA478" s="1"/>
      <c r="GPB478" s="1"/>
      <c r="GPC478" s="1"/>
      <c r="GPD478" s="1"/>
      <c r="GPE478" s="1"/>
      <c r="GPF478" s="1"/>
      <c r="GPG478" s="1"/>
      <c r="GPH478" s="1"/>
      <c r="GPI478" s="1"/>
      <c r="GPJ478" s="1"/>
      <c r="GPK478" s="1"/>
      <c r="GPL478" s="1"/>
      <c r="GPM478" s="1"/>
      <c r="GPN478" s="1"/>
      <c r="GPO478" s="1"/>
      <c r="GPP478" s="1"/>
      <c r="GPQ478" s="1"/>
      <c r="GPR478" s="1"/>
      <c r="GPS478" s="1"/>
      <c r="GPT478" s="1"/>
      <c r="GPU478" s="1"/>
      <c r="GPV478" s="1"/>
      <c r="GPW478" s="1"/>
      <c r="GPX478" s="1"/>
      <c r="GPY478" s="1"/>
      <c r="GPZ478" s="1"/>
      <c r="GQA478" s="1"/>
      <c r="GQB478" s="1"/>
      <c r="GQC478" s="1"/>
      <c r="GQD478" s="1"/>
      <c r="GQE478" s="1"/>
      <c r="GQF478" s="1"/>
      <c r="GQG478" s="1"/>
      <c r="GQH478" s="1"/>
      <c r="GQI478" s="1"/>
      <c r="GQJ478" s="1"/>
      <c r="GQK478" s="1"/>
      <c r="GQL478" s="1"/>
      <c r="GQM478" s="1"/>
      <c r="GQN478" s="1"/>
      <c r="GQO478" s="1"/>
      <c r="GQP478" s="1"/>
      <c r="GQQ478" s="1"/>
      <c r="GQR478" s="1"/>
      <c r="GQS478" s="1"/>
      <c r="GQT478" s="1"/>
      <c r="GQU478" s="1"/>
      <c r="GQV478" s="1"/>
      <c r="GQW478" s="1"/>
      <c r="GQX478" s="1"/>
      <c r="GQY478" s="1"/>
      <c r="GQZ478" s="1"/>
      <c r="GRA478" s="1"/>
      <c r="GRB478" s="1"/>
      <c r="GRC478" s="1"/>
      <c r="GRD478" s="1"/>
      <c r="GRE478" s="1"/>
      <c r="GRF478" s="1"/>
      <c r="GRG478" s="1"/>
      <c r="GRH478" s="1"/>
      <c r="GRI478" s="1"/>
      <c r="GRJ478" s="1"/>
      <c r="GRK478" s="1"/>
      <c r="GRL478" s="1"/>
      <c r="GRM478" s="1"/>
      <c r="GRN478" s="1"/>
      <c r="GRO478" s="1"/>
      <c r="GRP478" s="1"/>
      <c r="GRQ478" s="1"/>
      <c r="GRR478" s="1"/>
      <c r="GRS478" s="1"/>
      <c r="GRT478" s="1"/>
      <c r="GRU478" s="1"/>
      <c r="GRV478" s="1"/>
      <c r="GRW478" s="1"/>
      <c r="GRX478" s="1"/>
      <c r="GRY478" s="1"/>
      <c r="GRZ478" s="1"/>
      <c r="GSA478" s="1"/>
      <c r="GSB478" s="1"/>
      <c r="GSC478" s="1"/>
      <c r="GSD478" s="1"/>
      <c r="GSE478" s="1"/>
      <c r="GSF478" s="1"/>
      <c r="GSG478" s="1"/>
      <c r="GSH478" s="1"/>
      <c r="GSI478" s="1"/>
      <c r="GSJ478" s="1"/>
      <c r="GSK478" s="1"/>
      <c r="GSL478" s="1"/>
      <c r="GSM478" s="1"/>
      <c r="GSN478" s="1"/>
      <c r="GSO478" s="1"/>
      <c r="GSP478" s="1"/>
      <c r="GSQ478" s="1"/>
      <c r="GSR478" s="1"/>
      <c r="GSS478" s="1"/>
      <c r="GST478" s="1"/>
      <c r="GSU478" s="1"/>
      <c r="GSV478" s="1"/>
      <c r="GSW478" s="1"/>
      <c r="GSX478" s="1"/>
      <c r="GSY478" s="1"/>
      <c r="GSZ478" s="1"/>
      <c r="GTA478" s="1"/>
      <c r="GTB478" s="1"/>
      <c r="GTC478" s="1"/>
      <c r="GTD478" s="1"/>
      <c r="GTE478" s="1"/>
      <c r="GTF478" s="1"/>
      <c r="GTG478" s="1"/>
      <c r="GTH478" s="1"/>
      <c r="GTI478" s="1"/>
      <c r="GTJ478" s="1"/>
      <c r="GTK478" s="1"/>
      <c r="GTL478" s="1"/>
      <c r="GTM478" s="1"/>
      <c r="GTN478" s="1"/>
      <c r="GTO478" s="1"/>
      <c r="GTP478" s="1"/>
      <c r="GTQ478" s="1"/>
      <c r="GTR478" s="1"/>
      <c r="GTS478" s="1"/>
      <c r="GTT478" s="1"/>
      <c r="GTU478" s="1"/>
      <c r="GTV478" s="1"/>
      <c r="GTW478" s="1"/>
      <c r="GTX478" s="1"/>
      <c r="GTY478" s="1"/>
      <c r="GTZ478" s="1"/>
      <c r="GUA478" s="1"/>
      <c r="GUB478" s="1"/>
      <c r="GUC478" s="1"/>
      <c r="GUD478" s="1"/>
      <c r="GUE478" s="1"/>
      <c r="GUF478" s="1"/>
      <c r="GUG478" s="1"/>
      <c r="GUH478" s="1"/>
      <c r="GUI478" s="1"/>
      <c r="GUJ478" s="1"/>
      <c r="GUK478" s="1"/>
      <c r="GUL478" s="1"/>
      <c r="GUM478" s="1"/>
      <c r="GUN478" s="1"/>
      <c r="GUO478" s="1"/>
      <c r="GUP478" s="1"/>
      <c r="GUQ478" s="1"/>
      <c r="GUR478" s="1"/>
      <c r="GUS478" s="1"/>
      <c r="GUT478" s="1"/>
      <c r="GUU478" s="1"/>
      <c r="GUV478" s="1"/>
      <c r="GUW478" s="1"/>
      <c r="GUX478" s="1"/>
      <c r="GUY478" s="1"/>
      <c r="GUZ478" s="1"/>
      <c r="GVA478" s="1"/>
      <c r="GVB478" s="1"/>
      <c r="GVC478" s="1"/>
      <c r="GVD478" s="1"/>
      <c r="GVE478" s="1"/>
      <c r="GVF478" s="1"/>
      <c r="GVG478" s="1"/>
      <c r="GVH478" s="1"/>
      <c r="GVI478" s="1"/>
      <c r="GVJ478" s="1"/>
      <c r="GVK478" s="1"/>
      <c r="GVL478" s="1"/>
      <c r="GVM478" s="1"/>
      <c r="GVN478" s="1"/>
      <c r="GVO478" s="1"/>
      <c r="GVP478" s="1"/>
      <c r="GVQ478" s="1"/>
      <c r="GVR478" s="1"/>
      <c r="GVS478" s="1"/>
      <c r="GVT478" s="1"/>
      <c r="GVU478" s="1"/>
      <c r="GVV478" s="1"/>
      <c r="GVW478" s="1"/>
      <c r="GVX478" s="1"/>
      <c r="GVY478" s="1"/>
      <c r="GVZ478" s="1"/>
      <c r="GWA478" s="1"/>
      <c r="GWB478" s="1"/>
      <c r="GWC478" s="1"/>
      <c r="GWD478" s="1"/>
      <c r="GWE478" s="1"/>
      <c r="GWF478" s="1"/>
      <c r="GWG478" s="1"/>
      <c r="GWH478" s="1"/>
      <c r="GWI478" s="1"/>
      <c r="GWJ478" s="1"/>
      <c r="GWK478" s="1"/>
      <c r="GWL478" s="1"/>
      <c r="GWM478" s="1"/>
      <c r="GWN478" s="1"/>
      <c r="GWO478" s="1"/>
      <c r="GWP478" s="1"/>
      <c r="GWQ478" s="1"/>
      <c r="GWR478" s="1"/>
      <c r="GWS478" s="1"/>
      <c r="GWT478" s="1"/>
      <c r="GWU478" s="1"/>
      <c r="GWV478" s="1"/>
      <c r="GWW478" s="1"/>
      <c r="GWX478" s="1"/>
      <c r="GWY478" s="1"/>
      <c r="GWZ478" s="1"/>
      <c r="GXA478" s="1"/>
      <c r="GXB478" s="1"/>
      <c r="GXC478" s="1"/>
      <c r="GXD478" s="1"/>
      <c r="GXE478" s="1"/>
      <c r="GXF478" s="1"/>
      <c r="GXG478" s="1"/>
      <c r="GXH478" s="1"/>
      <c r="GXI478" s="1"/>
      <c r="GXJ478" s="1"/>
      <c r="GXK478" s="1"/>
      <c r="GXL478" s="1"/>
      <c r="GXM478" s="1"/>
      <c r="GXN478" s="1"/>
      <c r="GXO478" s="1"/>
      <c r="GXP478" s="1"/>
      <c r="GXQ478" s="1"/>
      <c r="GXR478" s="1"/>
      <c r="GXS478" s="1"/>
      <c r="GXT478" s="1"/>
      <c r="GXU478" s="1"/>
      <c r="GXV478" s="1"/>
      <c r="GXW478" s="1"/>
      <c r="GXX478" s="1"/>
      <c r="GXY478" s="1"/>
      <c r="GXZ478" s="1"/>
      <c r="GYA478" s="1"/>
      <c r="GYB478" s="1"/>
      <c r="GYC478" s="1"/>
      <c r="GYD478" s="1"/>
      <c r="GYE478" s="1"/>
      <c r="GYF478" s="1"/>
      <c r="GYG478" s="1"/>
      <c r="GYH478" s="1"/>
      <c r="GYI478" s="1"/>
      <c r="GYJ478" s="1"/>
      <c r="GYK478" s="1"/>
      <c r="GYL478" s="1"/>
      <c r="GYM478" s="1"/>
      <c r="GYN478" s="1"/>
      <c r="GYO478" s="1"/>
      <c r="GYP478" s="1"/>
      <c r="GYQ478" s="1"/>
      <c r="GYR478" s="1"/>
      <c r="GYS478" s="1"/>
      <c r="GYT478" s="1"/>
      <c r="GYU478" s="1"/>
      <c r="GYV478" s="1"/>
      <c r="GYW478" s="1"/>
      <c r="GYX478" s="1"/>
      <c r="GYY478" s="1"/>
      <c r="GYZ478" s="1"/>
      <c r="GZA478" s="1"/>
      <c r="GZB478" s="1"/>
      <c r="GZC478" s="1"/>
      <c r="GZD478" s="1"/>
      <c r="GZE478" s="1"/>
      <c r="GZF478" s="1"/>
      <c r="GZG478" s="1"/>
      <c r="GZH478" s="1"/>
      <c r="GZI478" s="1"/>
      <c r="GZJ478" s="1"/>
      <c r="GZK478" s="1"/>
      <c r="GZL478" s="1"/>
      <c r="GZM478" s="1"/>
      <c r="GZN478" s="1"/>
      <c r="GZO478" s="1"/>
      <c r="GZP478" s="1"/>
      <c r="GZQ478" s="1"/>
      <c r="GZR478" s="1"/>
      <c r="GZS478" s="1"/>
      <c r="GZT478" s="1"/>
      <c r="GZU478" s="1"/>
      <c r="GZV478" s="1"/>
      <c r="GZW478" s="1"/>
      <c r="GZX478" s="1"/>
      <c r="GZY478" s="1"/>
      <c r="GZZ478" s="1"/>
      <c r="HAA478" s="1"/>
      <c r="HAB478" s="1"/>
      <c r="HAC478" s="1"/>
      <c r="HAD478" s="1"/>
      <c r="HAE478" s="1"/>
      <c r="HAF478" s="1"/>
      <c r="HAG478" s="1"/>
      <c r="HAH478" s="1"/>
      <c r="HAI478" s="1"/>
      <c r="HAJ478" s="1"/>
      <c r="HAK478" s="1"/>
      <c r="HAL478" s="1"/>
      <c r="HAM478" s="1"/>
      <c r="HAN478" s="1"/>
      <c r="HAO478" s="1"/>
      <c r="HAP478" s="1"/>
      <c r="HAQ478" s="1"/>
      <c r="HAR478" s="1"/>
      <c r="HAS478" s="1"/>
      <c r="HAT478" s="1"/>
      <c r="HAU478" s="1"/>
      <c r="HAV478" s="1"/>
      <c r="HAW478" s="1"/>
      <c r="HAX478" s="1"/>
      <c r="HAY478" s="1"/>
      <c r="HAZ478" s="1"/>
      <c r="HBA478" s="1"/>
      <c r="HBB478" s="1"/>
      <c r="HBC478" s="1"/>
      <c r="HBD478" s="1"/>
      <c r="HBE478" s="1"/>
      <c r="HBF478" s="1"/>
      <c r="HBG478" s="1"/>
      <c r="HBH478" s="1"/>
      <c r="HBI478" s="1"/>
      <c r="HBJ478" s="1"/>
      <c r="HBK478" s="1"/>
      <c r="HBL478" s="1"/>
      <c r="HBM478" s="1"/>
      <c r="HBN478" s="1"/>
      <c r="HBO478" s="1"/>
      <c r="HBP478" s="1"/>
      <c r="HBQ478" s="1"/>
      <c r="HBR478" s="1"/>
      <c r="HBS478" s="1"/>
      <c r="HBT478" s="1"/>
      <c r="HBU478" s="1"/>
      <c r="HBV478" s="1"/>
      <c r="HBW478" s="1"/>
      <c r="HBX478" s="1"/>
      <c r="HBY478" s="1"/>
      <c r="HBZ478" s="1"/>
      <c r="HCA478" s="1"/>
      <c r="HCB478" s="1"/>
      <c r="HCC478" s="1"/>
      <c r="HCD478" s="1"/>
      <c r="HCE478" s="1"/>
      <c r="HCF478" s="1"/>
      <c r="HCG478" s="1"/>
      <c r="HCH478" s="1"/>
      <c r="HCI478" s="1"/>
      <c r="HCJ478" s="1"/>
      <c r="HCK478" s="1"/>
      <c r="HCL478" s="1"/>
      <c r="HCM478" s="1"/>
      <c r="HCN478" s="1"/>
      <c r="HCO478" s="1"/>
      <c r="HCP478" s="1"/>
      <c r="HCQ478" s="1"/>
      <c r="HCR478" s="1"/>
      <c r="HCS478" s="1"/>
      <c r="HCT478" s="1"/>
      <c r="HCU478" s="1"/>
      <c r="HCV478" s="1"/>
      <c r="HCW478" s="1"/>
      <c r="HCX478" s="1"/>
      <c r="HCY478" s="1"/>
      <c r="HCZ478" s="1"/>
      <c r="HDA478" s="1"/>
      <c r="HDB478" s="1"/>
      <c r="HDC478" s="1"/>
      <c r="HDD478" s="1"/>
      <c r="HDE478" s="1"/>
      <c r="HDF478" s="1"/>
      <c r="HDG478" s="1"/>
      <c r="HDH478" s="1"/>
      <c r="HDI478" s="1"/>
      <c r="HDJ478" s="1"/>
      <c r="HDK478" s="1"/>
      <c r="HDL478" s="1"/>
      <c r="HDM478" s="1"/>
      <c r="HDN478" s="1"/>
      <c r="HDO478" s="1"/>
      <c r="HDP478" s="1"/>
      <c r="HDQ478" s="1"/>
      <c r="HDR478" s="1"/>
      <c r="HDS478" s="1"/>
      <c r="HDT478" s="1"/>
      <c r="HDU478" s="1"/>
      <c r="HDV478" s="1"/>
      <c r="HDW478" s="1"/>
      <c r="HDX478" s="1"/>
      <c r="HDY478" s="1"/>
      <c r="HDZ478" s="1"/>
      <c r="HEA478" s="1"/>
      <c r="HEB478" s="1"/>
      <c r="HEC478" s="1"/>
      <c r="HED478" s="1"/>
      <c r="HEE478" s="1"/>
      <c r="HEF478" s="1"/>
      <c r="HEG478" s="1"/>
      <c r="HEH478" s="1"/>
      <c r="HEI478" s="1"/>
      <c r="HEJ478" s="1"/>
      <c r="HEK478" s="1"/>
      <c r="HEL478" s="1"/>
      <c r="HEM478" s="1"/>
      <c r="HEN478" s="1"/>
      <c r="HEO478" s="1"/>
      <c r="HEP478" s="1"/>
      <c r="HEQ478" s="1"/>
      <c r="HER478" s="1"/>
      <c r="HES478" s="1"/>
      <c r="HET478" s="1"/>
      <c r="HEU478" s="1"/>
      <c r="HEV478" s="1"/>
      <c r="HEW478" s="1"/>
      <c r="HEX478" s="1"/>
      <c r="HEY478" s="1"/>
      <c r="HEZ478" s="1"/>
      <c r="HFA478" s="1"/>
      <c r="HFB478" s="1"/>
      <c r="HFC478" s="1"/>
      <c r="HFD478" s="1"/>
      <c r="HFE478" s="1"/>
      <c r="HFF478" s="1"/>
      <c r="HFG478" s="1"/>
      <c r="HFH478" s="1"/>
      <c r="HFI478" s="1"/>
      <c r="HFJ478" s="1"/>
      <c r="HFK478" s="1"/>
      <c r="HFL478" s="1"/>
      <c r="HFM478" s="1"/>
      <c r="HFN478" s="1"/>
      <c r="HFO478" s="1"/>
      <c r="HFP478" s="1"/>
      <c r="HFQ478" s="1"/>
      <c r="HFR478" s="1"/>
      <c r="HFS478" s="1"/>
      <c r="HFT478" s="1"/>
      <c r="HFU478" s="1"/>
      <c r="HFV478" s="1"/>
      <c r="HFW478" s="1"/>
      <c r="HFX478" s="1"/>
      <c r="HFY478" s="1"/>
      <c r="HFZ478" s="1"/>
      <c r="HGA478" s="1"/>
      <c r="HGB478" s="1"/>
      <c r="HGC478" s="1"/>
      <c r="HGD478" s="1"/>
      <c r="HGE478" s="1"/>
      <c r="HGF478" s="1"/>
      <c r="HGG478" s="1"/>
      <c r="HGH478" s="1"/>
      <c r="HGI478" s="1"/>
      <c r="HGJ478" s="1"/>
      <c r="HGK478" s="1"/>
      <c r="HGL478" s="1"/>
      <c r="HGM478" s="1"/>
      <c r="HGN478" s="1"/>
      <c r="HGO478" s="1"/>
      <c r="HGP478" s="1"/>
      <c r="HGQ478" s="1"/>
      <c r="HGR478" s="1"/>
      <c r="HGS478" s="1"/>
      <c r="HGT478" s="1"/>
      <c r="HGU478" s="1"/>
      <c r="HGV478" s="1"/>
      <c r="HGW478" s="1"/>
      <c r="HGX478" s="1"/>
      <c r="HGY478" s="1"/>
      <c r="HGZ478" s="1"/>
      <c r="HHA478" s="1"/>
      <c r="HHB478" s="1"/>
      <c r="HHC478" s="1"/>
      <c r="HHD478" s="1"/>
      <c r="HHE478" s="1"/>
      <c r="HHF478" s="1"/>
      <c r="HHG478" s="1"/>
      <c r="HHH478" s="1"/>
      <c r="HHI478" s="1"/>
      <c r="HHJ478" s="1"/>
      <c r="HHK478" s="1"/>
      <c r="HHL478" s="1"/>
      <c r="HHM478" s="1"/>
      <c r="HHN478" s="1"/>
      <c r="HHO478" s="1"/>
      <c r="HHP478" s="1"/>
      <c r="HHQ478" s="1"/>
      <c r="HHR478" s="1"/>
      <c r="HHS478" s="1"/>
      <c r="HHT478" s="1"/>
      <c r="HHU478" s="1"/>
      <c r="HHV478" s="1"/>
      <c r="HHW478" s="1"/>
      <c r="HHX478" s="1"/>
      <c r="HHY478" s="1"/>
      <c r="HHZ478" s="1"/>
      <c r="HIA478" s="1"/>
      <c r="HIB478" s="1"/>
      <c r="HIC478" s="1"/>
      <c r="HID478" s="1"/>
      <c r="HIE478" s="1"/>
      <c r="HIF478" s="1"/>
      <c r="HIG478" s="1"/>
      <c r="HIH478" s="1"/>
      <c r="HII478" s="1"/>
      <c r="HIJ478" s="1"/>
      <c r="HIK478" s="1"/>
      <c r="HIL478" s="1"/>
      <c r="HIM478" s="1"/>
      <c r="HIN478" s="1"/>
      <c r="HIO478" s="1"/>
      <c r="HIP478" s="1"/>
      <c r="HIQ478" s="1"/>
      <c r="HIR478" s="1"/>
      <c r="HIS478" s="1"/>
      <c r="HIT478" s="1"/>
      <c r="HIU478" s="1"/>
      <c r="HIV478" s="1"/>
      <c r="HIW478" s="1"/>
      <c r="HIX478" s="1"/>
      <c r="HIY478" s="1"/>
      <c r="HIZ478" s="1"/>
      <c r="HJA478" s="1"/>
      <c r="HJB478" s="1"/>
      <c r="HJC478" s="1"/>
      <c r="HJD478" s="1"/>
      <c r="HJE478" s="1"/>
      <c r="HJF478" s="1"/>
      <c r="HJG478" s="1"/>
      <c r="HJH478" s="1"/>
      <c r="HJI478" s="1"/>
      <c r="HJJ478" s="1"/>
      <c r="HJK478" s="1"/>
      <c r="HJL478" s="1"/>
      <c r="HJM478" s="1"/>
      <c r="HJN478" s="1"/>
      <c r="HJO478" s="1"/>
      <c r="HJP478" s="1"/>
      <c r="HJQ478" s="1"/>
      <c r="HJR478" s="1"/>
      <c r="HJS478" s="1"/>
      <c r="HJT478" s="1"/>
      <c r="HJU478" s="1"/>
      <c r="HJV478" s="1"/>
      <c r="HJW478" s="1"/>
      <c r="HJX478" s="1"/>
      <c r="HJY478" s="1"/>
      <c r="HJZ478" s="1"/>
      <c r="HKA478" s="1"/>
      <c r="HKB478" s="1"/>
      <c r="HKC478" s="1"/>
      <c r="HKD478" s="1"/>
      <c r="HKE478" s="1"/>
      <c r="HKF478" s="1"/>
      <c r="HKG478" s="1"/>
      <c r="HKH478" s="1"/>
      <c r="HKI478" s="1"/>
      <c r="HKJ478" s="1"/>
      <c r="HKK478" s="1"/>
      <c r="HKL478" s="1"/>
      <c r="HKM478" s="1"/>
      <c r="HKN478" s="1"/>
      <c r="HKO478" s="1"/>
      <c r="HKP478" s="1"/>
      <c r="HKQ478" s="1"/>
      <c r="HKR478" s="1"/>
      <c r="HKS478" s="1"/>
      <c r="HKT478" s="1"/>
      <c r="HKU478" s="1"/>
      <c r="HKV478" s="1"/>
      <c r="HKW478" s="1"/>
      <c r="HKX478" s="1"/>
      <c r="HKY478" s="1"/>
      <c r="HKZ478" s="1"/>
      <c r="HLA478" s="1"/>
      <c r="HLB478" s="1"/>
      <c r="HLC478" s="1"/>
      <c r="HLD478" s="1"/>
      <c r="HLE478" s="1"/>
      <c r="HLF478" s="1"/>
      <c r="HLG478" s="1"/>
      <c r="HLH478" s="1"/>
      <c r="HLI478" s="1"/>
      <c r="HLJ478" s="1"/>
      <c r="HLK478" s="1"/>
      <c r="HLL478" s="1"/>
      <c r="HLM478" s="1"/>
      <c r="HLN478" s="1"/>
      <c r="HLO478" s="1"/>
      <c r="HLP478" s="1"/>
      <c r="HLQ478" s="1"/>
      <c r="HLR478" s="1"/>
      <c r="HLS478" s="1"/>
      <c r="HLT478" s="1"/>
      <c r="HLU478" s="1"/>
      <c r="HLV478" s="1"/>
      <c r="HLW478" s="1"/>
      <c r="HLX478" s="1"/>
      <c r="HLY478" s="1"/>
      <c r="HLZ478" s="1"/>
      <c r="HMA478" s="1"/>
      <c r="HMB478" s="1"/>
      <c r="HMC478" s="1"/>
      <c r="HMD478" s="1"/>
      <c r="HME478" s="1"/>
      <c r="HMF478" s="1"/>
      <c r="HMG478" s="1"/>
      <c r="HMH478" s="1"/>
      <c r="HMI478" s="1"/>
      <c r="HMJ478" s="1"/>
      <c r="HMK478" s="1"/>
      <c r="HML478" s="1"/>
      <c r="HMM478" s="1"/>
      <c r="HMN478" s="1"/>
      <c r="HMO478" s="1"/>
      <c r="HMP478" s="1"/>
      <c r="HMQ478" s="1"/>
      <c r="HMR478" s="1"/>
      <c r="HMS478" s="1"/>
      <c r="HMT478" s="1"/>
      <c r="HMU478" s="1"/>
      <c r="HMV478" s="1"/>
      <c r="HMW478" s="1"/>
      <c r="HMX478" s="1"/>
      <c r="HMY478" s="1"/>
      <c r="HMZ478" s="1"/>
      <c r="HNA478" s="1"/>
      <c r="HNB478" s="1"/>
      <c r="HNC478" s="1"/>
      <c r="HND478" s="1"/>
      <c r="HNE478" s="1"/>
      <c r="HNF478" s="1"/>
      <c r="HNG478" s="1"/>
      <c r="HNH478" s="1"/>
      <c r="HNI478" s="1"/>
      <c r="HNJ478" s="1"/>
      <c r="HNK478" s="1"/>
      <c r="HNL478" s="1"/>
      <c r="HNM478" s="1"/>
      <c r="HNN478" s="1"/>
      <c r="HNO478" s="1"/>
      <c r="HNP478" s="1"/>
      <c r="HNQ478" s="1"/>
      <c r="HNR478" s="1"/>
      <c r="HNS478" s="1"/>
      <c r="HNT478" s="1"/>
      <c r="HNU478" s="1"/>
      <c r="HNV478" s="1"/>
      <c r="HNW478" s="1"/>
      <c r="HNX478" s="1"/>
      <c r="HNY478" s="1"/>
      <c r="HNZ478" s="1"/>
      <c r="HOA478" s="1"/>
      <c r="HOB478" s="1"/>
      <c r="HOC478" s="1"/>
      <c r="HOD478" s="1"/>
      <c r="HOE478" s="1"/>
      <c r="HOF478" s="1"/>
      <c r="HOG478" s="1"/>
      <c r="HOH478" s="1"/>
      <c r="HOI478" s="1"/>
      <c r="HOJ478" s="1"/>
      <c r="HOK478" s="1"/>
      <c r="HOL478" s="1"/>
      <c r="HOM478" s="1"/>
      <c r="HON478" s="1"/>
      <c r="HOO478" s="1"/>
      <c r="HOP478" s="1"/>
      <c r="HOQ478" s="1"/>
      <c r="HOR478" s="1"/>
      <c r="HOS478" s="1"/>
      <c r="HOT478" s="1"/>
      <c r="HOU478" s="1"/>
      <c r="HOV478" s="1"/>
      <c r="HOW478" s="1"/>
      <c r="HOX478" s="1"/>
      <c r="HOY478" s="1"/>
      <c r="HOZ478" s="1"/>
      <c r="HPA478" s="1"/>
      <c r="HPB478" s="1"/>
      <c r="HPC478" s="1"/>
      <c r="HPD478" s="1"/>
      <c r="HPE478" s="1"/>
      <c r="HPF478" s="1"/>
      <c r="HPG478" s="1"/>
      <c r="HPH478" s="1"/>
      <c r="HPI478" s="1"/>
      <c r="HPJ478" s="1"/>
      <c r="HPK478" s="1"/>
      <c r="HPL478" s="1"/>
      <c r="HPM478" s="1"/>
      <c r="HPN478" s="1"/>
      <c r="HPO478" s="1"/>
      <c r="HPP478" s="1"/>
      <c r="HPQ478" s="1"/>
      <c r="HPR478" s="1"/>
      <c r="HPS478" s="1"/>
      <c r="HPT478" s="1"/>
      <c r="HPU478" s="1"/>
      <c r="HPV478" s="1"/>
      <c r="HPW478" s="1"/>
      <c r="HPX478" s="1"/>
      <c r="HPY478" s="1"/>
      <c r="HPZ478" s="1"/>
      <c r="HQA478" s="1"/>
      <c r="HQB478" s="1"/>
      <c r="HQC478" s="1"/>
      <c r="HQD478" s="1"/>
      <c r="HQE478" s="1"/>
      <c r="HQF478" s="1"/>
      <c r="HQG478" s="1"/>
      <c r="HQH478" s="1"/>
      <c r="HQI478" s="1"/>
      <c r="HQJ478" s="1"/>
      <c r="HQK478" s="1"/>
      <c r="HQL478" s="1"/>
      <c r="HQM478" s="1"/>
      <c r="HQN478" s="1"/>
      <c r="HQO478" s="1"/>
      <c r="HQP478" s="1"/>
      <c r="HQQ478" s="1"/>
      <c r="HQR478" s="1"/>
      <c r="HQS478" s="1"/>
      <c r="HQT478" s="1"/>
      <c r="HQU478" s="1"/>
      <c r="HQV478" s="1"/>
      <c r="HQW478" s="1"/>
      <c r="HQX478" s="1"/>
      <c r="HQY478" s="1"/>
      <c r="HQZ478" s="1"/>
      <c r="HRA478" s="1"/>
      <c r="HRB478" s="1"/>
      <c r="HRC478" s="1"/>
      <c r="HRD478" s="1"/>
      <c r="HRE478" s="1"/>
      <c r="HRF478" s="1"/>
      <c r="HRG478" s="1"/>
      <c r="HRH478" s="1"/>
      <c r="HRI478" s="1"/>
      <c r="HRJ478" s="1"/>
      <c r="HRK478" s="1"/>
      <c r="HRL478" s="1"/>
      <c r="HRM478" s="1"/>
      <c r="HRN478" s="1"/>
      <c r="HRO478" s="1"/>
      <c r="HRP478" s="1"/>
      <c r="HRQ478" s="1"/>
      <c r="HRR478" s="1"/>
      <c r="HRS478" s="1"/>
      <c r="HRT478" s="1"/>
      <c r="HRU478" s="1"/>
      <c r="HRV478" s="1"/>
      <c r="HRW478" s="1"/>
      <c r="HRX478" s="1"/>
      <c r="HRY478" s="1"/>
      <c r="HRZ478" s="1"/>
      <c r="HSA478" s="1"/>
      <c r="HSB478" s="1"/>
      <c r="HSC478" s="1"/>
      <c r="HSD478" s="1"/>
      <c r="HSE478" s="1"/>
      <c r="HSF478" s="1"/>
      <c r="HSG478" s="1"/>
      <c r="HSH478" s="1"/>
      <c r="HSI478" s="1"/>
      <c r="HSJ478" s="1"/>
      <c r="HSK478" s="1"/>
      <c r="HSL478" s="1"/>
      <c r="HSM478" s="1"/>
      <c r="HSN478" s="1"/>
      <c r="HSO478" s="1"/>
      <c r="HSP478" s="1"/>
      <c r="HSQ478" s="1"/>
      <c r="HSR478" s="1"/>
      <c r="HSS478" s="1"/>
      <c r="HST478" s="1"/>
      <c r="HSU478" s="1"/>
      <c r="HSV478" s="1"/>
      <c r="HSW478" s="1"/>
      <c r="HSX478" s="1"/>
      <c r="HSY478" s="1"/>
      <c r="HSZ478" s="1"/>
      <c r="HTA478" s="1"/>
      <c r="HTB478" s="1"/>
      <c r="HTC478" s="1"/>
      <c r="HTD478" s="1"/>
      <c r="HTE478" s="1"/>
      <c r="HTF478" s="1"/>
      <c r="HTG478" s="1"/>
      <c r="HTH478" s="1"/>
      <c r="HTI478" s="1"/>
      <c r="HTJ478" s="1"/>
      <c r="HTK478" s="1"/>
      <c r="HTL478" s="1"/>
      <c r="HTM478" s="1"/>
      <c r="HTN478" s="1"/>
      <c r="HTO478" s="1"/>
      <c r="HTP478" s="1"/>
      <c r="HTQ478" s="1"/>
      <c r="HTR478" s="1"/>
      <c r="HTS478" s="1"/>
      <c r="HTT478" s="1"/>
      <c r="HTU478" s="1"/>
      <c r="HTV478" s="1"/>
      <c r="HTW478" s="1"/>
      <c r="HTX478" s="1"/>
      <c r="HTY478" s="1"/>
      <c r="HTZ478" s="1"/>
      <c r="HUA478" s="1"/>
      <c r="HUB478" s="1"/>
      <c r="HUC478" s="1"/>
      <c r="HUD478" s="1"/>
      <c r="HUE478" s="1"/>
      <c r="HUF478" s="1"/>
      <c r="HUG478" s="1"/>
      <c r="HUH478" s="1"/>
      <c r="HUI478" s="1"/>
      <c r="HUJ478" s="1"/>
      <c r="HUK478" s="1"/>
      <c r="HUL478" s="1"/>
      <c r="HUM478" s="1"/>
      <c r="HUN478" s="1"/>
      <c r="HUO478" s="1"/>
      <c r="HUP478" s="1"/>
      <c r="HUQ478" s="1"/>
      <c r="HUR478" s="1"/>
      <c r="HUS478" s="1"/>
      <c r="HUT478" s="1"/>
      <c r="HUU478" s="1"/>
      <c r="HUV478" s="1"/>
      <c r="HUW478" s="1"/>
      <c r="HUX478" s="1"/>
      <c r="HUY478" s="1"/>
      <c r="HUZ478" s="1"/>
      <c r="HVA478" s="1"/>
      <c r="HVB478" s="1"/>
      <c r="HVC478" s="1"/>
      <c r="HVD478" s="1"/>
      <c r="HVE478" s="1"/>
      <c r="HVF478" s="1"/>
      <c r="HVG478" s="1"/>
      <c r="HVH478" s="1"/>
      <c r="HVI478" s="1"/>
      <c r="HVJ478" s="1"/>
      <c r="HVK478" s="1"/>
      <c r="HVL478" s="1"/>
      <c r="HVM478" s="1"/>
      <c r="HVN478" s="1"/>
      <c r="HVO478" s="1"/>
      <c r="HVP478" s="1"/>
      <c r="HVQ478" s="1"/>
      <c r="HVR478" s="1"/>
      <c r="HVS478" s="1"/>
      <c r="HVT478" s="1"/>
      <c r="HVU478" s="1"/>
      <c r="HVV478" s="1"/>
      <c r="HVW478" s="1"/>
      <c r="HVX478" s="1"/>
      <c r="HVY478" s="1"/>
      <c r="HVZ478" s="1"/>
      <c r="HWA478" s="1"/>
      <c r="HWB478" s="1"/>
      <c r="HWC478" s="1"/>
      <c r="HWD478" s="1"/>
      <c r="HWE478" s="1"/>
      <c r="HWF478" s="1"/>
      <c r="HWG478" s="1"/>
      <c r="HWH478" s="1"/>
      <c r="HWI478" s="1"/>
      <c r="HWJ478" s="1"/>
      <c r="HWK478" s="1"/>
      <c r="HWL478" s="1"/>
      <c r="HWM478" s="1"/>
      <c r="HWN478" s="1"/>
      <c r="HWO478" s="1"/>
      <c r="HWP478" s="1"/>
      <c r="HWQ478" s="1"/>
      <c r="HWR478" s="1"/>
      <c r="HWS478" s="1"/>
      <c r="HWT478" s="1"/>
      <c r="HWU478" s="1"/>
      <c r="HWV478" s="1"/>
      <c r="HWW478" s="1"/>
      <c r="HWX478" s="1"/>
      <c r="HWY478" s="1"/>
      <c r="HWZ478" s="1"/>
      <c r="HXA478" s="1"/>
      <c r="HXB478" s="1"/>
      <c r="HXC478" s="1"/>
      <c r="HXD478" s="1"/>
      <c r="HXE478" s="1"/>
      <c r="HXF478" s="1"/>
      <c r="HXG478" s="1"/>
      <c r="HXH478" s="1"/>
      <c r="HXI478" s="1"/>
      <c r="HXJ478" s="1"/>
      <c r="HXK478" s="1"/>
      <c r="HXL478" s="1"/>
      <c r="HXM478" s="1"/>
      <c r="HXN478" s="1"/>
      <c r="HXO478" s="1"/>
      <c r="HXP478" s="1"/>
      <c r="HXQ478" s="1"/>
      <c r="HXR478" s="1"/>
      <c r="HXS478" s="1"/>
      <c r="HXT478" s="1"/>
      <c r="HXU478" s="1"/>
      <c r="HXV478" s="1"/>
      <c r="HXW478" s="1"/>
      <c r="HXX478" s="1"/>
      <c r="HXY478" s="1"/>
      <c r="HXZ478" s="1"/>
      <c r="HYA478" s="1"/>
      <c r="HYB478" s="1"/>
      <c r="HYC478" s="1"/>
      <c r="HYD478" s="1"/>
      <c r="HYE478" s="1"/>
      <c r="HYF478" s="1"/>
      <c r="HYG478" s="1"/>
      <c r="HYH478" s="1"/>
      <c r="HYI478" s="1"/>
      <c r="HYJ478" s="1"/>
      <c r="HYK478" s="1"/>
      <c r="HYL478" s="1"/>
      <c r="HYM478" s="1"/>
      <c r="HYN478" s="1"/>
      <c r="HYO478" s="1"/>
      <c r="HYP478" s="1"/>
      <c r="HYQ478" s="1"/>
      <c r="HYR478" s="1"/>
      <c r="HYS478" s="1"/>
      <c r="HYT478" s="1"/>
      <c r="HYU478" s="1"/>
      <c r="HYV478" s="1"/>
      <c r="HYW478" s="1"/>
      <c r="HYX478" s="1"/>
      <c r="HYY478" s="1"/>
      <c r="HYZ478" s="1"/>
      <c r="HZA478" s="1"/>
      <c r="HZB478" s="1"/>
      <c r="HZC478" s="1"/>
      <c r="HZD478" s="1"/>
      <c r="HZE478" s="1"/>
      <c r="HZF478" s="1"/>
      <c r="HZG478" s="1"/>
      <c r="HZH478" s="1"/>
      <c r="HZI478" s="1"/>
      <c r="HZJ478" s="1"/>
      <c r="HZK478" s="1"/>
      <c r="HZL478" s="1"/>
      <c r="HZM478" s="1"/>
      <c r="HZN478" s="1"/>
      <c r="HZO478" s="1"/>
      <c r="HZP478" s="1"/>
      <c r="HZQ478" s="1"/>
      <c r="HZR478" s="1"/>
      <c r="HZS478" s="1"/>
      <c r="HZT478" s="1"/>
      <c r="HZU478" s="1"/>
      <c r="HZV478" s="1"/>
      <c r="HZW478" s="1"/>
      <c r="HZX478" s="1"/>
      <c r="HZY478" s="1"/>
      <c r="HZZ478" s="1"/>
      <c r="IAA478" s="1"/>
      <c r="IAB478" s="1"/>
      <c r="IAC478" s="1"/>
      <c r="IAD478" s="1"/>
      <c r="IAE478" s="1"/>
      <c r="IAF478" s="1"/>
      <c r="IAG478" s="1"/>
      <c r="IAH478" s="1"/>
      <c r="IAI478" s="1"/>
      <c r="IAJ478" s="1"/>
      <c r="IAK478" s="1"/>
      <c r="IAL478" s="1"/>
      <c r="IAM478" s="1"/>
      <c r="IAN478" s="1"/>
      <c r="IAO478" s="1"/>
      <c r="IAP478" s="1"/>
      <c r="IAQ478" s="1"/>
      <c r="IAR478" s="1"/>
      <c r="IAS478" s="1"/>
      <c r="IAT478" s="1"/>
      <c r="IAU478" s="1"/>
      <c r="IAV478" s="1"/>
      <c r="IAW478" s="1"/>
      <c r="IAX478" s="1"/>
      <c r="IAY478" s="1"/>
      <c r="IAZ478" s="1"/>
      <c r="IBA478" s="1"/>
      <c r="IBB478" s="1"/>
      <c r="IBC478" s="1"/>
      <c r="IBD478" s="1"/>
      <c r="IBE478" s="1"/>
      <c r="IBF478" s="1"/>
      <c r="IBG478" s="1"/>
      <c r="IBH478" s="1"/>
      <c r="IBI478" s="1"/>
      <c r="IBJ478" s="1"/>
      <c r="IBK478" s="1"/>
      <c r="IBL478" s="1"/>
      <c r="IBM478" s="1"/>
      <c r="IBN478" s="1"/>
      <c r="IBO478" s="1"/>
      <c r="IBP478" s="1"/>
      <c r="IBQ478" s="1"/>
      <c r="IBR478" s="1"/>
      <c r="IBS478" s="1"/>
      <c r="IBT478" s="1"/>
      <c r="IBU478" s="1"/>
      <c r="IBV478" s="1"/>
      <c r="IBW478" s="1"/>
      <c r="IBX478" s="1"/>
      <c r="IBY478" s="1"/>
      <c r="IBZ478" s="1"/>
      <c r="ICA478" s="1"/>
      <c r="ICB478" s="1"/>
      <c r="ICC478" s="1"/>
      <c r="ICD478" s="1"/>
      <c r="ICE478" s="1"/>
      <c r="ICF478" s="1"/>
      <c r="ICG478" s="1"/>
      <c r="ICH478" s="1"/>
      <c r="ICI478" s="1"/>
      <c r="ICJ478" s="1"/>
      <c r="ICK478" s="1"/>
      <c r="ICL478" s="1"/>
      <c r="ICM478" s="1"/>
      <c r="ICN478" s="1"/>
      <c r="ICO478" s="1"/>
      <c r="ICP478" s="1"/>
      <c r="ICQ478" s="1"/>
      <c r="ICR478" s="1"/>
      <c r="ICS478" s="1"/>
      <c r="ICT478" s="1"/>
      <c r="ICU478" s="1"/>
      <c r="ICV478" s="1"/>
      <c r="ICW478" s="1"/>
      <c r="ICX478" s="1"/>
      <c r="ICY478" s="1"/>
      <c r="ICZ478" s="1"/>
      <c r="IDA478" s="1"/>
      <c r="IDB478" s="1"/>
      <c r="IDC478" s="1"/>
      <c r="IDD478" s="1"/>
      <c r="IDE478" s="1"/>
      <c r="IDF478" s="1"/>
      <c r="IDG478" s="1"/>
      <c r="IDH478" s="1"/>
      <c r="IDI478" s="1"/>
      <c r="IDJ478" s="1"/>
      <c r="IDK478" s="1"/>
      <c r="IDL478" s="1"/>
      <c r="IDM478" s="1"/>
      <c r="IDN478" s="1"/>
      <c r="IDO478" s="1"/>
      <c r="IDP478" s="1"/>
      <c r="IDQ478" s="1"/>
      <c r="IDR478" s="1"/>
      <c r="IDS478" s="1"/>
      <c r="IDT478" s="1"/>
      <c r="IDU478" s="1"/>
      <c r="IDV478" s="1"/>
      <c r="IDW478" s="1"/>
      <c r="IDX478" s="1"/>
      <c r="IDY478" s="1"/>
      <c r="IDZ478" s="1"/>
      <c r="IEA478" s="1"/>
      <c r="IEB478" s="1"/>
      <c r="IEC478" s="1"/>
      <c r="IED478" s="1"/>
      <c r="IEE478" s="1"/>
      <c r="IEF478" s="1"/>
      <c r="IEG478" s="1"/>
      <c r="IEH478" s="1"/>
      <c r="IEI478" s="1"/>
      <c r="IEJ478" s="1"/>
      <c r="IEK478" s="1"/>
      <c r="IEL478" s="1"/>
      <c r="IEM478" s="1"/>
      <c r="IEN478" s="1"/>
      <c r="IEO478" s="1"/>
      <c r="IEP478" s="1"/>
      <c r="IEQ478" s="1"/>
      <c r="IER478" s="1"/>
      <c r="IES478" s="1"/>
      <c r="IET478" s="1"/>
      <c r="IEU478" s="1"/>
      <c r="IEV478" s="1"/>
      <c r="IEW478" s="1"/>
      <c r="IEX478" s="1"/>
      <c r="IEY478" s="1"/>
      <c r="IEZ478" s="1"/>
      <c r="IFA478" s="1"/>
      <c r="IFB478" s="1"/>
      <c r="IFC478" s="1"/>
      <c r="IFD478" s="1"/>
      <c r="IFE478" s="1"/>
      <c r="IFF478" s="1"/>
      <c r="IFG478" s="1"/>
      <c r="IFH478" s="1"/>
      <c r="IFI478" s="1"/>
      <c r="IFJ478" s="1"/>
      <c r="IFK478" s="1"/>
      <c r="IFL478" s="1"/>
      <c r="IFM478" s="1"/>
      <c r="IFN478" s="1"/>
      <c r="IFO478" s="1"/>
      <c r="IFP478" s="1"/>
      <c r="IFQ478" s="1"/>
      <c r="IFR478" s="1"/>
      <c r="IFS478" s="1"/>
      <c r="IFT478" s="1"/>
      <c r="IFU478" s="1"/>
      <c r="IFV478" s="1"/>
      <c r="IFW478" s="1"/>
      <c r="IFX478" s="1"/>
      <c r="IFY478" s="1"/>
      <c r="IFZ478" s="1"/>
      <c r="IGA478" s="1"/>
      <c r="IGB478" s="1"/>
      <c r="IGC478" s="1"/>
      <c r="IGD478" s="1"/>
      <c r="IGE478" s="1"/>
      <c r="IGF478" s="1"/>
      <c r="IGG478" s="1"/>
      <c r="IGH478" s="1"/>
      <c r="IGI478" s="1"/>
      <c r="IGJ478" s="1"/>
      <c r="IGK478" s="1"/>
      <c r="IGL478" s="1"/>
      <c r="IGM478" s="1"/>
      <c r="IGN478" s="1"/>
      <c r="IGO478" s="1"/>
      <c r="IGP478" s="1"/>
      <c r="IGQ478" s="1"/>
      <c r="IGR478" s="1"/>
      <c r="IGS478" s="1"/>
      <c r="IGT478" s="1"/>
      <c r="IGU478" s="1"/>
      <c r="IGV478" s="1"/>
      <c r="IGW478" s="1"/>
      <c r="IGX478" s="1"/>
      <c r="IGY478" s="1"/>
      <c r="IGZ478" s="1"/>
      <c r="IHA478" s="1"/>
      <c r="IHB478" s="1"/>
      <c r="IHC478" s="1"/>
      <c r="IHD478" s="1"/>
      <c r="IHE478" s="1"/>
      <c r="IHF478" s="1"/>
      <c r="IHG478" s="1"/>
      <c r="IHH478" s="1"/>
      <c r="IHI478" s="1"/>
      <c r="IHJ478" s="1"/>
      <c r="IHK478" s="1"/>
      <c r="IHL478" s="1"/>
      <c r="IHM478" s="1"/>
      <c r="IHN478" s="1"/>
      <c r="IHO478" s="1"/>
      <c r="IHP478" s="1"/>
      <c r="IHQ478" s="1"/>
      <c r="IHR478" s="1"/>
      <c r="IHS478" s="1"/>
      <c r="IHT478" s="1"/>
      <c r="IHU478" s="1"/>
      <c r="IHV478" s="1"/>
      <c r="IHW478" s="1"/>
      <c r="IHX478" s="1"/>
      <c r="IHY478" s="1"/>
      <c r="IHZ478" s="1"/>
      <c r="IIA478" s="1"/>
      <c r="IIB478" s="1"/>
      <c r="IIC478" s="1"/>
      <c r="IID478" s="1"/>
      <c r="IIE478" s="1"/>
      <c r="IIF478" s="1"/>
      <c r="IIG478" s="1"/>
      <c r="IIH478" s="1"/>
      <c r="III478" s="1"/>
      <c r="IIJ478" s="1"/>
      <c r="IIK478" s="1"/>
      <c r="IIL478" s="1"/>
      <c r="IIM478" s="1"/>
      <c r="IIN478" s="1"/>
      <c r="IIO478" s="1"/>
      <c r="IIP478" s="1"/>
      <c r="IIQ478" s="1"/>
      <c r="IIR478" s="1"/>
      <c r="IIS478" s="1"/>
      <c r="IIT478" s="1"/>
      <c r="IIU478" s="1"/>
      <c r="IIV478" s="1"/>
      <c r="IIW478" s="1"/>
      <c r="IIX478" s="1"/>
      <c r="IIY478" s="1"/>
      <c r="IIZ478" s="1"/>
      <c r="IJA478" s="1"/>
      <c r="IJB478" s="1"/>
      <c r="IJC478" s="1"/>
      <c r="IJD478" s="1"/>
      <c r="IJE478" s="1"/>
      <c r="IJF478" s="1"/>
      <c r="IJG478" s="1"/>
      <c r="IJH478" s="1"/>
      <c r="IJI478" s="1"/>
      <c r="IJJ478" s="1"/>
      <c r="IJK478" s="1"/>
      <c r="IJL478" s="1"/>
      <c r="IJM478" s="1"/>
      <c r="IJN478" s="1"/>
      <c r="IJO478" s="1"/>
      <c r="IJP478" s="1"/>
      <c r="IJQ478" s="1"/>
      <c r="IJR478" s="1"/>
      <c r="IJS478" s="1"/>
      <c r="IJT478" s="1"/>
      <c r="IJU478" s="1"/>
      <c r="IJV478" s="1"/>
      <c r="IJW478" s="1"/>
      <c r="IJX478" s="1"/>
      <c r="IJY478" s="1"/>
      <c r="IJZ478" s="1"/>
      <c r="IKA478" s="1"/>
      <c r="IKB478" s="1"/>
      <c r="IKC478" s="1"/>
      <c r="IKD478" s="1"/>
      <c r="IKE478" s="1"/>
      <c r="IKF478" s="1"/>
      <c r="IKG478" s="1"/>
      <c r="IKH478" s="1"/>
      <c r="IKI478" s="1"/>
      <c r="IKJ478" s="1"/>
      <c r="IKK478" s="1"/>
      <c r="IKL478" s="1"/>
      <c r="IKM478" s="1"/>
      <c r="IKN478" s="1"/>
      <c r="IKO478" s="1"/>
      <c r="IKP478" s="1"/>
      <c r="IKQ478" s="1"/>
      <c r="IKR478" s="1"/>
      <c r="IKS478" s="1"/>
      <c r="IKT478" s="1"/>
      <c r="IKU478" s="1"/>
      <c r="IKV478" s="1"/>
      <c r="IKW478" s="1"/>
      <c r="IKX478" s="1"/>
      <c r="IKY478" s="1"/>
      <c r="IKZ478" s="1"/>
      <c r="ILA478" s="1"/>
      <c r="ILB478" s="1"/>
      <c r="ILC478" s="1"/>
      <c r="ILD478" s="1"/>
      <c r="ILE478" s="1"/>
      <c r="ILF478" s="1"/>
      <c r="ILG478" s="1"/>
      <c r="ILH478" s="1"/>
      <c r="ILI478" s="1"/>
      <c r="ILJ478" s="1"/>
      <c r="ILK478" s="1"/>
      <c r="ILL478" s="1"/>
      <c r="ILM478" s="1"/>
      <c r="ILN478" s="1"/>
      <c r="ILO478" s="1"/>
      <c r="ILP478" s="1"/>
      <c r="ILQ478" s="1"/>
      <c r="ILR478" s="1"/>
      <c r="ILS478" s="1"/>
      <c r="ILT478" s="1"/>
      <c r="ILU478" s="1"/>
      <c r="ILV478" s="1"/>
      <c r="ILW478" s="1"/>
      <c r="ILX478" s="1"/>
      <c r="ILY478" s="1"/>
      <c r="ILZ478" s="1"/>
      <c r="IMA478" s="1"/>
      <c r="IMB478" s="1"/>
      <c r="IMC478" s="1"/>
      <c r="IMD478" s="1"/>
      <c r="IME478" s="1"/>
      <c r="IMF478" s="1"/>
      <c r="IMG478" s="1"/>
      <c r="IMH478" s="1"/>
      <c r="IMI478" s="1"/>
      <c r="IMJ478" s="1"/>
      <c r="IMK478" s="1"/>
      <c r="IML478" s="1"/>
      <c r="IMM478" s="1"/>
      <c r="IMN478" s="1"/>
      <c r="IMO478" s="1"/>
      <c r="IMP478" s="1"/>
      <c r="IMQ478" s="1"/>
      <c r="IMR478" s="1"/>
      <c r="IMS478" s="1"/>
      <c r="IMT478" s="1"/>
      <c r="IMU478" s="1"/>
      <c r="IMV478" s="1"/>
      <c r="IMW478" s="1"/>
      <c r="IMX478" s="1"/>
      <c r="IMY478" s="1"/>
      <c r="IMZ478" s="1"/>
      <c r="INA478" s="1"/>
      <c r="INB478" s="1"/>
      <c r="INC478" s="1"/>
      <c r="IND478" s="1"/>
      <c r="INE478" s="1"/>
      <c r="INF478" s="1"/>
      <c r="ING478" s="1"/>
      <c r="INH478" s="1"/>
      <c r="INI478" s="1"/>
      <c r="INJ478" s="1"/>
      <c r="INK478" s="1"/>
      <c r="INL478" s="1"/>
      <c r="INM478" s="1"/>
      <c r="INN478" s="1"/>
      <c r="INO478" s="1"/>
      <c r="INP478" s="1"/>
      <c r="INQ478" s="1"/>
      <c r="INR478" s="1"/>
      <c r="INS478" s="1"/>
      <c r="INT478" s="1"/>
      <c r="INU478" s="1"/>
      <c r="INV478" s="1"/>
      <c r="INW478" s="1"/>
      <c r="INX478" s="1"/>
      <c r="INY478" s="1"/>
      <c r="INZ478" s="1"/>
      <c r="IOA478" s="1"/>
      <c r="IOB478" s="1"/>
      <c r="IOC478" s="1"/>
      <c r="IOD478" s="1"/>
      <c r="IOE478" s="1"/>
      <c r="IOF478" s="1"/>
      <c r="IOG478" s="1"/>
      <c r="IOH478" s="1"/>
      <c r="IOI478" s="1"/>
      <c r="IOJ478" s="1"/>
      <c r="IOK478" s="1"/>
      <c r="IOL478" s="1"/>
      <c r="IOM478" s="1"/>
      <c r="ION478" s="1"/>
      <c r="IOO478" s="1"/>
      <c r="IOP478" s="1"/>
      <c r="IOQ478" s="1"/>
      <c r="IOR478" s="1"/>
      <c r="IOS478" s="1"/>
      <c r="IOT478" s="1"/>
      <c r="IOU478" s="1"/>
      <c r="IOV478" s="1"/>
      <c r="IOW478" s="1"/>
      <c r="IOX478" s="1"/>
      <c r="IOY478" s="1"/>
      <c r="IOZ478" s="1"/>
      <c r="IPA478" s="1"/>
      <c r="IPB478" s="1"/>
      <c r="IPC478" s="1"/>
      <c r="IPD478" s="1"/>
      <c r="IPE478" s="1"/>
      <c r="IPF478" s="1"/>
      <c r="IPG478" s="1"/>
      <c r="IPH478" s="1"/>
      <c r="IPI478" s="1"/>
      <c r="IPJ478" s="1"/>
      <c r="IPK478" s="1"/>
      <c r="IPL478" s="1"/>
      <c r="IPM478" s="1"/>
      <c r="IPN478" s="1"/>
      <c r="IPO478" s="1"/>
      <c r="IPP478" s="1"/>
      <c r="IPQ478" s="1"/>
      <c r="IPR478" s="1"/>
      <c r="IPS478" s="1"/>
      <c r="IPT478" s="1"/>
      <c r="IPU478" s="1"/>
      <c r="IPV478" s="1"/>
      <c r="IPW478" s="1"/>
      <c r="IPX478" s="1"/>
      <c r="IPY478" s="1"/>
      <c r="IPZ478" s="1"/>
      <c r="IQA478" s="1"/>
      <c r="IQB478" s="1"/>
      <c r="IQC478" s="1"/>
      <c r="IQD478" s="1"/>
      <c r="IQE478" s="1"/>
      <c r="IQF478" s="1"/>
      <c r="IQG478" s="1"/>
      <c r="IQH478" s="1"/>
      <c r="IQI478" s="1"/>
      <c r="IQJ478" s="1"/>
      <c r="IQK478" s="1"/>
      <c r="IQL478" s="1"/>
      <c r="IQM478" s="1"/>
      <c r="IQN478" s="1"/>
      <c r="IQO478" s="1"/>
      <c r="IQP478" s="1"/>
      <c r="IQQ478" s="1"/>
      <c r="IQR478" s="1"/>
      <c r="IQS478" s="1"/>
      <c r="IQT478" s="1"/>
      <c r="IQU478" s="1"/>
      <c r="IQV478" s="1"/>
      <c r="IQW478" s="1"/>
      <c r="IQX478" s="1"/>
      <c r="IQY478" s="1"/>
      <c r="IQZ478" s="1"/>
      <c r="IRA478" s="1"/>
      <c r="IRB478" s="1"/>
      <c r="IRC478" s="1"/>
      <c r="IRD478" s="1"/>
      <c r="IRE478" s="1"/>
      <c r="IRF478" s="1"/>
      <c r="IRG478" s="1"/>
      <c r="IRH478" s="1"/>
      <c r="IRI478" s="1"/>
      <c r="IRJ478" s="1"/>
      <c r="IRK478" s="1"/>
      <c r="IRL478" s="1"/>
      <c r="IRM478" s="1"/>
      <c r="IRN478" s="1"/>
      <c r="IRO478" s="1"/>
      <c r="IRP478" s="1"/>
      <c r="IRQ478" s="1"/>
      <c r="IRR478" s="1"/>
      <c r="IRS478" s="1"/>
      <c r="IRT478" s="1"/>
      <c r="IRU478" s="1"/>
      <c r="IRV478" s="1"/>
      <c r="IRW478" s="1"/>
      <c r="IRX478" s="1"/>
      <c r="IRY478" s="1"/>
      <c r="IRZ478" s="1"/>
      <c r="ISA478" s="1"/>
      <c r="ISB478" s="1"/>
      <c r="ISC478" s="1"/>
      <c r="ISD478" s="1"/>
      <c r="ISE478" s="1"/>
      <c r="ISF478" s="1"/>
      <c r="ISG478" s="1"/>
      <c r="ISH478" s="1"/>
      <c r="ISI478" s="1"/>
      <c r="ISJ478" s="1"/>
      <c r="ISK478" s="1"/>
      <c r="ISL478" s="1"/>
      <c r="ISM478" s="1"/>
      <c r="ISN478" s="1"/>
      <c r="ISO478" s="1"/>
      <c r="ISP478" s="1"/>
      <c r="ISQ478" s="1"/>
      <c r="ISR478" s="1"/>
      <c r="ISS478" s="1"/>
      <c r="IST478" s="1"/>
      <c r="ISU478" s="1"/>
      <c r="ISV478" s="1"/>
      <c r="ISW478" s="1"/>
      <c r="ISX478" s="1"/>
      <c r="ISY478" s="1"/>
      <c r="ISZ478" s="1"/>
      <c r="ITA478" s="1"/>
      <c r="ITB478" s="1"/>
      <c r="ITC478" s="1"/>
      <c r="ITD478" s="1"/>
      <c r="ITE478" s="1"/>
      <c r="ITF478" s="1"/>
      <c r="ITG478" s="1"/>
      <c r="ITH478" s="1"/>
      <c r="ITI478" s="1"/>
      <c r="ITJ478" s="1"/>
      <c r="ITK478" s="1"/>
      <c r="ITL478" s="1"/>
      <c r="ITM478" s="1"/>
      <c r="ITN478" s="1"/>
      <c r="ITO478" s="1"/>
      <c r="ITP478" s="1"/>
      <c r="ITQ478" s="1"/>
      <c r="ITR478" s="1"/>
      <c r="ITS478" s="1"/>
      <c r="ITT478" s="1"/>
      <c r="ITU478" s="1"/>
      <c r="ITV478" s="1"/>
      <c r="ITW478" s="1"/>
      <c r="ITX478" s="1"/>
      <c r="ITY478" s="1"/>
      <c r="ITZ478" s="1"/>
      <c r="IUA478" s="1"/>
      <c r="IUB478" s="1"/>
      <c r="IUC478" s="1"/>
      <c r="IUD478" s="1"/>
      <c r="IUE478" s="1"/>
      <c r="IUF478" s="1"/>
      <c r="IUG478" s="1"/>
      <c r="IUH478" s="1"/>
      <c r="IUI478" s="1"/>
      <c r="IUJ478" s="1"/>
      <c r="IUK478" s="1"/>
      <c r="IUL478" s="1"/>
      <c r="IUM478" s="1"/>
      <c r="IUN478" s="1"/>
      <c r="IUO478" s="1"/>
      <c r="IUP478" s="1"/>
      <c r="IUQ478" s="1"/>
      <c r="IUR478" s="1"/>
      <c r="IUS478" s="1"/>
      <c r="IUT478" s="1"/>
      <c r="IUU478" s="1"/>
      <c r="IUV478" s="1"/>
      <c r="IUW478" s="1"/>
      <c r="IUX478" s="1"/>
      <c r="IUY478" s="1"/>
      <c r="IUZ478" s="1"/>
      <c r="IVA478" s="1"/>
      <c r="IVB478" s="1"/>
      <c r="IVC478" s="1"/>
      <c r="IVD478" s="1"/>
      <c r="IVE478" s="1"/>
      <c r="IVF478" s="1"/>
      <c r="IVG478" s="1"/>
      <c r="IVH478" s="1"/>
      <c r="IVI478" s="1"/>
      <c r="IVJ478" s="1"/>
      <c r="IVK478" s="1"/>
      <c r="IVL478" s="1"/>
      <c r="IVM478" s="1"/>
      <c r="IVN478" s="1"/>
      <c r="IVO478" s="1"/>
      <c r="IVP478" s="1"/>
      <c r="IVQ478" s="1"/>
      <c r="IVR478" s="1"/>
      <c r="IVS478" s="1"/>
      <c r="IVT478" s="1"/>
      <c r="IVU478" s="1"/>
      <c r="IVV478" s="1"/>
      <c r="IVW478" s="1"/>
      <c r="IVX478" s="1"/>
      <c r="IVY478" s="1"/>
      <c r="IVZ478" s="1"/>
      <c r="IWA478" s="1"/>
      <c r="IWB478" s="1"/>
      <c r="IWC478" s="1"/>
      <c r="IWD478" s="1"/>
      <c r="IWE478" s="1"/>
      <c r="IWF478" s="1"/>
      <c r="IWG478" s="1"/>
      <c r="IWH478" s="1"/>
      <c r="IWI478" s="1"/>
      <c r="IWJ478" s="1"/>
      <c r="IWK478" s="1"/>
      <c r="IWL478" s="1"/>
      <c r="IWM478" s="1"/>
      <c r="IWN478" s="1"/>
      <c r="IWO478" s="1"/>
      <c r="IWP478" s="1"/>
      <c r="IWQ478" s="1"/>
      <c r="IWR478" s="1"/>
      <c r="IWS478" s="1"/>
      <c r="IWT478" s="1"/>
      <c r="IWU478" s="1"/>
      <c r="IWV478" s="1"/>
      <c r="IWW478" s="1"/>
      <c r="IWX478" s="1"/>
      <c r="IWY478" s="1"/>
      <c r="IWZ478" s="1"/>
      <c r="IXA478" s="1"/>
      <c r="IXB478" s="1"/>
      <c r="IXC478" s="1"/>
      <c r="IXD478" s="1"/>
      <c r="IXE478" s="1"/>
      <c r="IXF478" s="1"/>
      <c r="IXG478" s="1"/>
      <c r="IXH478" s="1"/>
      <c r="IXI478" s="1"/>
      <c r="IXJ478" s="1"/>
      <c r="IXK478" s="1"/>
      <c r="IXL478" s="1"/>
      <c r="IXM478" s="1"/>
      <c r="IXN478" s="1"/>
      <c r="IXO478" s="1"/>
      <c r="IXP478" s="1"/>
      <c r="IXQ478" s="1"/>
      <c r="IXR478" s="1"/>
      <c r="IXS478" s="1"/>
      <c r="IXT478" s="1"/>
      <c r="IXU478" s="1"/>
      <c r="IXV478" s="1"/>
      <c r="IXW478" s="1"/>
      <c r="IXX478" s="1"/>
      <c r="IXY478" s="1"/>
      <c r="IXZ478" s="1"/>
      <c r="IYA478" s="1"/>
      <c r="IYB478" s="1"/>
      <c r="IYC478" s="1"/>
      <c r="IYD478" s="1"/>
      <c r="IYE478" s="1"/>
      <c r="IYF478" s="1"/>
      <c r="IYG478" s="1"/>
      <c r="IYH478" s="1"/>
      <c r="IYI478" s="1"/>
      <c r="IYJ478" s="1"/>
      <c r="IYK478" s="1"/>
      <c r="IYL478" s="1"/>
      <c r="IYM478" s="1"/>
      <c r="IYN478" s="1"/>
      <c r="IYO478" s="1"/>
      <c r="IYP478" s="1"/>
      <c r="IYQ478" s="1"/>
      <c r="IYR478" s="1"/>
      <c r="IYS478" s="1"/>
      <c r="IYT478" s="1"/>
      <c r="IYU478" s="1"/>
      <c r="IYV478" s="1"/>
      <c r="IYW478" s="1"/>
      <c r="IYX478" s="1"/>
      <c r="IYY478" s="1"/>
      <c r="IYZ478" s="1"/>
      <c r="IZA478" s="1"/>
      <c r="IZB478" s="1"/>
      <c r="IZC478" s="1"/>
      <c r="IZD478" s="1"/>
      <c r="IZE478" s="1"/>
      <c r="IZF478" s="1"/>
      <c r="IZG478" s="1"/>
      <c r="IZH478" s="1"/>
      <c r="IZI478" s="1"/>
      <c r="IZJ478" s="1"/>
      <c r="IZK478" s="1"/>
      <c r="IZL478" s="1"/>
      <c r="IZM478" s="1"/>
      <c r="IZN478" s="1"/>
      <c r="IZO478" s="1"/>
      <c r="IZP478" s="1"/>
      <c r="IZQ478" s="1"/>
      <c r="IZR478" s="1"/>
      <c r="IZS478" s="1"/>
      <c r="IZT478" s="1"/>
      <c r="IZU478" s="1"/>
      <c r="IZV478" s="1"/>
      <c r="IZW478" s="1"/>
      <c r="IZX478" s="1"/>
      <c r="IZY478" s="1"/>
      <c r="IZZ478" s="1"/>
      <c r="JAA478" s="1"/>
      <c r="JAB478" s="1"/>
      <c r="JAC478" s="1"/>
      <c r="JAD478" s="1"/>
      <c r="JAE478" s="1"/>
      <c r="JAF478" s="1"/>
      <c r="JAG478" s="1"/>
      <c r="JAH478" s="1"/>
      <c r="JAI478" s="1"/>
      <c r="JAJ478" s="1"/>
      <c r="JAK478" s="1"/>
      <c r="JAL478" s="1"/>
      <c r="JAM478" s="1"/>
      <c r="JAN478" s="1"/>
      <c r="JAO478" s="1"/>
      <c r="JAP478" s="1"/>
      <c r="JAQ478" s="1"/>
      <c r="JAR478" s="1"/>
      <c r="JAS478" s="1"/>
      <c r="JAT478" s="1"/>
      <c r="JAU478" s="1"/>
      <c r="JAV478" s="1"/>
      <c r="JAW478" s="1"/>
      <c r="JAX478" s="1"/>
      <c r="JAY478" s="1"/>
      <c r="JAZ478" s="1"/>
      <c r="JBA478" s="1"/>
      <c r="JBB478" s="1"/>
      <c r="JBC478" s="1"/>
      <c r="JBD478" s="1"/>
      <c r="JBE478" s="1"/>
      <c r="JBF478" s="1"/>
      <c r="JBG478" s="1"/>
      <c r="JBH478" s="1"/>
      <c r="JBI478" s="1"/>
      <c r="JBJ478" s="1"/>
      <c r="JBK478" s="1"/>
      <c r="JBL478" s="1"/>
      <c r="JBM478" s="1"/>
      <c r="JBN478" s="1"/>
      <c r="JBO478" s="1"/>
      <c r="JBP478" s="1"/>
      <c r="JBQ478" s="1"/>
      <c r="JBR478" s="1"/>
      <c r="JBS478" s="1"/>
      <c r="JBT478" s="1"/>
      <c r="JBU478" s="1"/>
      <c r="JBV478" s="1"/>
      <c r="JBW478" s="1"/>
      <c r="JBX478" s="1"/>
      <c r="JBY478" s="1"/>
      <c r="JBZ478" s="1"/>
      <c r="JCA478" s="1"/>
      <c r="JCB478" s="1"/>
      <c r="JCC478" s="1"/>
      <c r="JCD478" s="1"/>
      <c r="JCE478" s="1"/>
      <c r="JCF478" s="1"/>
      <c r="JCG478" s="1"/>
      <c r="JCH478" s="1"/>
      <c r="JCI478" s="1"/>
      <c r="JCJ478" s="1"/>
      <c r="JCK478" s="1"/>
      <c r="JCL478" s="1"/>
      <c r="JCM478" s="1"/>
      <c r="JCN478" s="1"/>
      <c r="JCO478" s="1"/>
      <c r="JCP478" s="1"/>
      <c r="JCQ478" s="1"/>
      <c r="JCR478" s="1"/>
      <c r="JCS478" s="1"/>
      <c r="JCT478" s="1"/>
      <c r="JCU478" s="1"/>
      <c r="JCV478" s="1"/>
      <c r="JCW478" s="1"/>
      <c r="JCX478" s="1"/>
      <c r="JCY478" s="1"/>
      <c r="JCZ478" s="1"/>
      <c r="JDA478" s="1"/>
      <c r="JDB478" s="1"/>
      <c r="JDC478" s="1"/>
      <c r="JDD478" s="1"/>
      <c r="JDE478" s="1"/>
      <c r="JDF478" s="1"/>
      <c r="JDG478" s="1"/>
      <c r="JDH478" s="1"/>
      <c r="JDI478" s="1"/>
      <c r="JDJ478" s="1"/>
      <c r="JDK478" s="1"/>
      <c r="JDL478" s="1"/>
      <c r="JDM478" s="1"/>
      <c r="JDN478" s="1"/>
      <c r="JDO478" s="1"/>
      <c r="JDP478" s="1"/>
      <c r="JDQ478" s="1"/>
      <c r="JDR478" s="1"/>
      <c r="JDS478" s="1"/>
      <c r="JDT478" s="1"/>
      <c r="JDU478" s="1"/>
      <c r="JDV478" s="1"/>
      <c r="JDW478" s="1"/>
      <c r="JDX478" s="1"/>
      <c r="JDY478" s="1"/>
      <c r="JDZ478" s="1"/>
      <c r="JEA478" s="1"/>
      <c r="JEB478" s="1"/>
      <c r="JEC478" s="1"/>
      <c r="JED478" s="1"/>
      <c r="JEE478" s="1"/>
      <c r="JEF478" s="1"/>
      <c r="JEG478" s="1"/>
      <c r="JEH478" s="1"/>
      <c r="JEI478" s="1"/>
      <c r="JEJ478" s="1"/>
      <c r="JEK478" s="1"/>
      <c r="JEL478" s="1"/>
      <c r="JEM478" s="1"/>
      <c r="JEN478" s="1"/>
      <c r="JEO478" s="1"/>
      <c r="JEP478" s="1"/>
      <c r="JEQ478" s="1"/>
      <c r="JER478" s="1"/>
      <c r="JES478" s="1"/>
      <c r="JET478" s="1"/>
      <c r="JEU478" s="1"/>
      <c r="JEV478" s="1"/>
      <c r="JEW478" s="1"/>
      <c r="JEX478" s="1"/>
      <c r="JEY478" s="1"/>
      <c r="JEZ478" s="1"/>
      <c r="JFA478" s="1"/>
      <c r="JFB478" s="1"/>
      <c r="JFC478" s="1"/>
      <c r="JFD478" s="1"/>
      <c r="JFE478" s="1"/>
      <c r="JFF478" s="1"/>
      <c r="JFG478" s="1"/>
      <c r="JFH478" s="1"/>
      <c r="JFI478" s="1"/>
      <c r="JFJ478" s="1"/>
      <c r="JFK478" s="1"/>
      <c r="JFL478" s="1"/>
      <c r="JFM478" s="1"/>
      <c r="JFN478" s="1"/>
      <c r="JFO478" s="1"/>
      <c r="JFP478" s="1"/>
      <c r="JFQ478" s="1"/>
      <c r="JFR478" s="1"/>
      <c r="JFS478" s="1"/>
      <c r="JFT478" s="1"/>
      <c r="JFU478" s="1"/>
      <c r="JFV478" s="1"/>
      <c r="JFW478" s="1"/>
      <c r="JFX478" s="1"/>
      <c r="JFY478" s="1"/>
      <c r="JFZ478" s="1"/>
      <c r="JGA478" s="1"/>
      <c r="JGB478" s="1"/>
      <c r="JGC478" s="1"/>
      <c r="JGD478" s="1"/>
      <c r="JGE478" s="1"/>
      <c r="JGF478" s="1"/>
      <c r="JGG478" s="1"/>
      <c r="JGH478" s="1"/>
      <c r="JGI478" s="1"/>
      <c r="JGJ478" s="1"/>
      <c r="JGK478" s="1"/>
      <c r="JGL478" s="1"/>
      <c r="JGM478" s="1"/>
      <c r="JGN478" s="1"/>
      <c r="JGO478" s="1"/>
      <c r="JGP478" s="1"/>
      <c r="JGQ478" s="1"/>
      <c r="JGR478" s="1"/>
      <c r="JGS478" s="1"/>
      <c r="JGT478" s="1"/>
      <c r="JGU478" s="1"/>
      <c r="JGV478" s="1"/>
      <c r="JGW478" s="1"/>
      <c r="JGX478" s="1"/>
      <c r="JGY478" s="1"/>
      <c r="JGZ478" s="1"/>
      <c r="JHA478" s="1"/>
      <c r="JHB478" s="1"/>
      <c r="JHC478" s="1"/>
      <c r="JHD478" s="1"/>
      <c r="JHE478" s="1"/>
      <c r="JHF478" s="1"/>
      <c r="JHG478" s="1"/>
      <c r="JHH478" s="1"/>
      <c r="JHI478" s="1"/>
      <c r="JHJ478" s="1"/>
      <c r="JHK478" s="1"/>
      <c r="JHL478" s="1"/>
      <c r="JHM478" s="1"/>
      <c r="JHN478" s="1"/>
      <c r="JHO478" s="1"/>
      <c r="JHP478" s="1"/>
      <c r="JHQ478" s="1"/>
      <c r="JHR478" s="1"/>
      <c r="JHS478" s="1"/>
      <c r="JHT478" s="1"/>
      <c r="JHU478" s="1"/>
      <c r="JHV478" s="1"/>
      <c r="JHW478" s="1"/>
      <c r="JHX478" s="1"/>
      <c r="JHY478" s="1"/>
      <c r="JHZ478" s="1"/>
      <c r="JIA478" s="1"/>
      <c r="JIB478" s="1"/>
      <c r="JIC478" s="1"/>
      <c r="JID478" s="1"/>
      <c r="JIE478" s="1"/>
      <c r="JIF478" s="1"/>
      <c r="JIG478" s="1"/>
      <c r="JIH478" s="1"/>
      <c r="JII478" s="1"/>
      <c r="JIJ478" s="1"/>
      <c r="JIK478" s="1"/>
      <c r="JIL478" s="1"/>
      <c r="JIM478" s="1"/>
      <c r="JIN478" s="1"/>
      <c r="JIO478" s="1"/>
      <c r="JIP478" s="1"/>
      <c r="JIQ478" s="1"/>
      <c r="JIR478" s="1"/>
      <c r="JIS478" s="1"/>
      <c r="JIT478" s="1"/>
      <c r="JIU478" s="1"/>
      <c r="JIV478" s="1"/>
      <c r="JIW478" s="1"/>
      <c r="JIX478" s="1"/>
      <c r="JIY478" s="1"/>
      <c r="JIZ478" s="1"/>
      <c r="JJA478" s="1"/>
      <c r="JJB478" s="1"/>
      <c r="JJC478" s="1"/>
      <c r="JJD478" s="1"/>
      <c r="JJE478" s="1"/>
      <c r="JJF478" s="1"/>
      <c r="JJG478" s="1"/>
      <c r="JJH478" s="1"/>
      <c r="JJI478" s="1"/>
      <c r="JJJ478" s="1"/>
      <c r="JJK478" s="1"/>
      <c r="JJL478" s="1"/>
      <c r="JJM478" s="1"/>
      <c r="JJN478" s="1"/>
      <c r="JJO478" s="1"/>
      <c r="JJP478" s="1"/>
      <c r="JJQ478" s="1"/>
      <c r="JJR478" s="1"/>
      <c r="JJS478" s="1"/>
      <c r="JJT478" s="1"/>
      <c r="JJU478" s="1"/>
      <c r="JJV478" s="1"/>
      <c r="JJW478" s="1"/>
      <c r="JJX478" s="1"/>
      <c r="JJY478" s="1"/>
      <c r="JJZ478" s="1"/>
      <c r="JKA478" s="1"/>
      <c r="JKB478" s="1"/>
      <c r="JKC478" s="1"/>
      <c r="JKD478" s="1"/>
      <c r="JKE478" s="1"/>
      <c r="JKF478" s="1"/>
      <c r="JKG478" s="1"/>
      <c r="JKH478" s="1"/>
      <c r="JKI478" s="1"/>
      <c r="JKJ478" s="1"/>
      <c r="JKK478" s="1"/>
      <c r="JKL478" s="1"/>
      <c r="JKM478" s="1"/>
      <c r="JKN478" s="1"/>
      <c r="JKO478" s="1"/>
      <c r="JKP478" s="1"/>
      <c r="JKQ478" s="1"/>
      <c r="JKR478" s="1"/>
      <c r="JKS478" s="1"/>
      <c r="JKT478" s="1"/>
      <c r="JKU478" s="1"/>
      <c r="JKV478" s="1"/>
      <c r="JKW478" s="1"/>
      <c r="JKX478" s="1"/>
      <c r="JKY478" s="1"/>
      <c r="JKZ478" s="1"/>
      <c r="JLA478" s="1"/>
      <c r="JLB478" s="1"/>
      <c r="JLC478" s="1"/>
      <c r="JLD478" s="1"/>
      <c r="JLE478" s="1"/>
      <c r="JLF478" s="1"/>
      <c r="JLG478" s="1"/>
      <c r="JLH478" s="1"/>
      <c r="JLI478" s="1"/>
      <c r="JLJ478" s="1"/>
      <c r="JLK478" s="1"/>
      <c r="JLL478" s="1"/>
      <c r="JLM478" s="1"/>
      <c r="JLN478" s="1"/>
      <c r="JLO478" s="1"/>
      <c r="JLP478" s="1"/>
      <c r="JLQ478" s="1"/>
      <c r="JLR478" s="1"/>
      <c r="JLS478" s="1"/>
      <c r="JLT478" s="1"/>
      <c r="JLU478" s="1"/>
      <c r="JLV478" s="1"/>
      <c r="JLW478" s="1"/>
      <c r="JLX478" s="1"/>
      <c r="JLY478" s="1"/>
      <c r="JLZ478" s="1"/>
      <c r="JMA478" s="1"/>
      <c r="JMB478" s="1"/>
      <c r="JMC478" s="1"/>
      <c r="JMD478" s="1"/>
      <c r="JME478" s="1"/>
      <c r="JMF478" s="1"/>
      <c r="JMG478" s="1"/>
      <c r="JMH478" s="1"/>
      <c r="JMI478" s="1"/>
      <c r="JMJ478" s="1"/>
      <c r="JMK478" s="1"/>
      <c r="JML478" s="1"/>
      <c r="JMM478" s="1"/>
      <c r="JMN478" s="1"/>
      <c r="JMO478" s="1"/>
      <c r="JMP478" s="1"/>
      <c r="JMQ478" s="1"/>
      <c r="JMR478" s="1"/>
      <c r="JMS478" s="1"/>
      <c r="JMT478" s="1"/>
      <c r="JMU478" s="1"/>
      <c r="JMV478" s="1"/>
      <c r="JMW478" s="1"/>
      <c r="JMX478" s="1"/>
      <c r="JMY478" s="1"/>
      <c r="JMZ478" s="1"/>
      <c r="JNA478" s="1"/>
      <c r="JNB478" s="1"/>
      <c r="JNC478" s="1"/>
      <c r="JND478" s="1"/>
      <c r="JNE478" s="1"/>
      <c r="JNF478" s="1"/>
      <c r="JNG478" s="1"/>
      <c r="JNH478" s="1"/>
      <c r="JNI478" s="1"/>
      <c r="JNJ478" s="1"/>
      <c r="JNK478" s="1"/>
      <c r="JNL478" s="1"/>
      <c r="JNM478" s="1"/>
      <c r="JNN478" s="1"/>
      <c r="JNO478" s="1"/>
      <c r="JNP478" s="1"/>
      <c r="JNQ478" s="1"/>
      <c r="JNR478" s="1"/>
      <c r="JNS478" s="1"/>
      <c r="JNT478" s="1"/>
      <c r="JNU478" s="1"/>
      <c r="JNV478" s="1"/>
      <c r="JNW478" s="1"/>
      <c r="JNX478" s="1"/>
      <c r="JNY478" s="1"/>
      <c r="JNZ478" s="1"/>
      <c r="JOA478" s="1"/>
      <c r="JOB478" s="1"/>
      <c r="JOC478" s="1"/>
      <c r="JOD478" s="1"/>
      <c r="JOE478" s="1"/>
      <c r="JOF478" s="1"/>
      <c r="JOG478" s="1"/>
      <c r="JOH478" s="1"/>
      <c r="JOI478" s="1"/>
      <c r="JOJ478" s="1"/>
      <c r="JOK478" s="1"/>
      <c r="JOL478" s="1"/>
      <c r="JOM478" s="1"/>
      <c r="JON478" s="1"/>
      <c r="JOO478" s="1"/>
      <c r="JOP478" s="1"/>
      <c r="JOQ478" s="1"/>
      <c r="JOR478" s="1"/>
      <c r="JOS478" s="1"/>
      <c r="JOT478" s="1"/>
      <c r="JOU478" s="1"/>
      <c r="JOV478" s="1"/>
      <c r="JOW478" s="1"/>
      <c r="JOX478" s="1"/>
      <c r="JOY478" s="1"/>
      <c r="JOZ478" s="1"/>
      <c r="JPA478" s="1"/>
      <c r="JPB478" s="1"/>
      <c r="JPC478" s="1"/>
      <c r="JPD478" s="1"/>
      <c r="JPE478" s="1"/>
      <c r="JPF478" s="1"/>
      <c r="JPG478" s="1"/>
      <c r="JPH478" s="1"/>
      <c r="JPI478" s="1"/>
      <c r="JPJ478" s="1"/>
      <c r="JPK478" s="1"/>
      <c r="JPL478" s="1"/>
      <c r="JPM478" s="1"/>
      <c r="JPN478" s="1"/>
      <c r="JPO478" s="1"/>
      <c r="JPP478" s="1"/>
      <c r="JPQ478" s="1"/>
      <c r="JPR478" s="1"/>
      <c r="JPS478" s="1"/>
      <c r="JPT478" s="1"/>
      <c r="JPU478" s="1"/>
      <c r="JPV478" s="1"/>
      <c r="JPW478" s="1"/>
      <c r="JPX478" s="1"/>
      <c r="JPY478" s="1"/>
      <c r="JPZ478" s="1"/>
      <c r="JQA478" s="1"/>
      <c r="JQB478" s="1"/>
      <c r="JQC478" s="1"/>
      <c r="JQD478" s="1"/>
      <c r="JQE478" s="1"/>
      <c r="JQF478" s="1"/>
      <c r="JQG478" s="1"/>
      <c r="JQH478" s="1"/>
      <c r="JQI478" s="1"/>
      <c r="JQJ478" s="1"/>
      <c r="JQK478" s="1"/>
      <c r="JQL478" s="1"/>
      <c r="JQM478" s="1"/>
      <c r="JQN478" s="1"/>
      <c r="JQO478" s="1"/>
      <c r="JQP478" s="1"/>
      <c r="JQQ478" s="1"/>
      <c r="JQR478" s="1"/>
      <c r="JQS478" s="1"/>
      <c r="JQT478" s="1"/>
      <c r="JQU478" s="1"/>
      <c r="JQV478" s="1"/>
      <c r="JQW478" s="1"/>
      <c r="JQX478" s="1"/>
      <c r="JQY478" s="1"/>
      <c r="JQZ478" s="1"/>
      <c r="JRA478" s="1"/>
      <c r="JRB478" s="1"/>
      <c r="JRC478" s="1"/>
      <c r="JRD478" s="1"/>
      <c r="JRE478" s="1"/>
      <c r="JRF478" s="1"/>
      <c r="JRG478" s="1"/>
      <c r="JRH478" s="1"/>
      <c r="JRI478" s="1"/>
      <c r="JRJ478" s="1"/>
      <c r="JRK478" s="1"/>
      <c r="JRL478" s="1"/>
      <c r="JRM478" s="1"/>
      <c r="JRN478" s="1"/>
      <c r="JRO478" s="1"/>
      <c r="JRP478" s="1"/>
      <c r="JRQ478" s="1"/>
      <c r="JRR478" s="1"/>
      <c r="JRS478" s="1"/>
      <c r="JRT478" s="1"/>
      <c r="JRU478" s="1"/>
      <c r="JRV478" s="1"/>
      <c r="JRW478" s="1"/>
      <c r="JRX478" s="1"/>
      <c r="JRY478" s="1"/>
      <c r="JRZ478" s="1"/>
      <c r="JSA478" s="1"/>
      <c r="JSB478" s="1"/>
      <c r="JSC478" s="1"/>
      <c r="JSD478" s="1"/>
      <c r="JSE478" s="1"/>
      <c r="JSF478" s="1"/>
      <c r="JSG478" s="1"/>
      <c r="JSH478" s="1"/>
      <c r="JSI478" s="1"/>
      <c r="JSJ478" s="1"/>
      <c r="JSK478" s="1"/>
      <c r="JSL478" s="1"/>
      <c r="JSM478" s="1"/>
      <c r="JSN478" s="1"/>
      <c r="JSO478" s="1"/>
      <c r="JSP478" s="1"/>
      <c r="JSQ478" s="1"/>
      <c r="JSR478" s="1"/>
      <c r="JSS478" s="1"/>
      <c r="JST478" s="1"/>
      <c r="JSU478" s="1"/>
      <c r="JSV478" s="1"/>
      <c r="JSW478" s="1"/>
      <c r="JSX478" s="1"/>
      <c r="JSY478" s="1"/>
      <c r="JSZ478" s="1"/>
      <c r="JTA478" s="1"/>
      <c r="JTB478" s="1"/>
      <c r="JTC478" s="1"/>
      <c r="JTD478" s="1"/>
      <c r="JTE478" s="1"/>
      <c r="JTF478" s="1"/>
      <c r="JTG478" s="1"/>
      <c r="JTH478" s="1"/>
      <c r="JTI478" s="1"/>
      <c r="JTJ478" s="1"/>
      <c r="JTK478" s="1"/>
      <c r="JTL478" s="1"/>
      <c r="JTM478" s="1"/>
      <c r="JTN478" s="1"/>
      <c r="JTO478" s="1"/>
      <c r="JTP478" s="1"/>
      <c r="JTQ478" s="1"/>
      <c r="JTR478" s="1"/>
      <c r="JTS478" s="1"/>
      <c r="JTT478" s="1"/>
      <c r="JTU478" s="1"/>
      <c r="JTV478" s="1"/>
      <c r="JTW478" s="1"/>
      <c r="JTX478" s="1"/>
      <c r="JTY478" s="1"/>
      <c r="JTZ478" s="1"/>
      <c r="JUA478" s="1"/>
      <c r="JUB478" s="1"/>
      <c r="JUC478" s="1"/>
      <c r="JUD478" s="1"/>
      <c r="JUE478" s="1"/>
      <c r="JUF478" s="1"/>
      <c r="JUG478" s="1"/>
      <c r="JUH478" s="1"/>
      <c r="JUI478" s="1"/>
      <c r="JUJ478" s="1"/>
      <c r="JUK478" s="1"/>
      <c r="JUL478" s="1"/>
      <c r="JUM478" s="1"/>
      <c r="JUN478" s="1"/>
      <c r="JUO478" s="1"/>
      <c r="JUP478" s="1"/>
      <c r="JUQ478" s="1"/>
      <c r="JUR478" s="1"/>
      <c r="JUS478" s="1"/>
      <c r="JUT478" s="1"/>
      <c r="JUU478" s="1"/>
      <c r="JUV478" s="1"/>
      <c r="JUW478" s="1"/>
      <c r="JUX478" s="1"/>
      <c r="JUY478" s="1"/>
      <c r="JUZ478" s="1"/>
      <c r="JVA478" s="1"/>
      <c r="JVB478" s="1"/>
      <c r="JVC478" s="1"/>
      <c r="JVD478" s="1"/>
      <c r="JVE478" s="1"/>
      <c r="JVF478" s="1"/>
      <c r="JVG478" s="1"/>
      <c r="JVH478" s="1"/>
      <c r="JVI478" s="1"/>
      <c r="JVJ478" s="1"/>
      <c r="JVK478" s="1"/>
      <c r="JVL478" s="1"/>
      <c r="JVM478" s="1"/>
      <c r="JVN478" s="1"/>
      <c r="JVO478" s="1"/>
      <c r="JVP478" s="1"/>
      <c r="JVQ478" s="1"/>
      <c r="JVR478" s="1"/>
      <c r="JVS478" s="1"/>
      <c r="JVT478" s="1"/>
      <c r="JVU478" s="1"/>
      <c r="JVV478" s="1"/>
      <c r="JVW478" s="1"/>
      <c r="JVX478" s="1"/>
      <c r="JVY478" s="1"/>
      <c r="JVZ478" s="1"/>
      <c r="JWA478" s="1"/>
      <c r="JWB478" s="1"/>
      <c r="JWC478" s="1"/>
      <c r="JWD478" s="1"/>
      <c r="JWE478" s="1"/>
      <c r="JWF478" s="1"/>
      <c r="JWG478" s="1"/>
      <c r="JWH478" s="1"/>
      <c r="JWI478" s="1"/>
      <c r="JWJ478" s="1"/>
      <c r="JWK478" s="1"/>
      <c r="JWL478" s="1"/>
      <c r="JWM478" s="1"/>
      <c r="JWN478" s="1"/>
      <c r="JWO478" s="1"/>
      <c r="JWP478" s="1"/>
      <c r="JWQ478" s="1"/>
      <c r="JWR478" s="1"/>
      <c r="JWS478" s="1"/>
      <c r="JWT478" s="1"/>
      <c r="JWU478" s="1"/>
      <c r="JWV478" s="1"/>
      <c r="JWW478" s="1"/>
      <c r="JWX478" s="1"/>
      <c r="JWY478" s="1"/>
      <c r="JWZ478" s="1"/>
      <c r="JXA478" s="1"/>
      <c r="JXB478" s="1"/>
      <c r="JXC478" s="1"/>
      <c r="JXD478" s="1"/>
      <c r="JXE478" s="1"/>
      <c r="JXF478" s="1"/>
      <c r="JXG478" s="1"/>
      <c r="JXH478" s="1"/>
      <c r="JXI478" s="1"/>
      <c r="JXJ478" s="1"/>
      <c r="JXK478" s="1"/>
      <c r="JXL478" s="1"/>
      <c r="JXM478" s="1"/>
      <c r="JXN478" s="1"/>
      <c r="JXO478" s="1"/>
      <c r="JXP478" s="1"/>
      <c r="JXQ478" s="1"/>
      <c r="JXR478" s="1"/>
      <c r="JXS478" s="1"/>
      <c r="JXT478" s="1"/>
      <c r="JXU478" s="1"/>
      <c r="JXV478" s="1"/>
      <c r="JXW478" s="1"/>
      <c r="JXX478" s="1"/>
      <c r="JXY478" s="1"/>
      <c r="JXZ478" s="1"/>
      <c r="JYA478" s="1"/>
      <c r="JYB478" s="1"/>
      <c r="JYC478" s="1"/>
      <c r="JYD478" s="1"/>
      <c r="JYE478" s="1"/>
      <c r="JYF478" s="1"/>
      <c r="JYG478" s="1"/>
      <c r="JYH478" s="1"/>
      <c r="JYI478" s="1"/>
      <c r="JYJ478" s="1"/>
      <c r="JYK478" s="1"/>
      <c r="JYL478" s="1"/>
      <c r="JYM478" s="1"/>
      <c r="JYN478" s="1"/>
      <c r="JYO478" s="1"/>
      <c r="JYP478" s="1"/>
      <c r="JYQ478" s="1"/>
      <c r="JYR478" s="1"/>
      <c r="JYS478" s="1"/>
      <c r="JYT478" s="1"/>
      <c r="JYU478" s="1"/>
      <c r="JYV478" s="1"/>
      <c r="JYW478" s="1"/>
      <c r="JYX478" s="1"/>
      <c r="JYY478" s="1"/>
      <c r="JYZ478" s="1"/>
      <c r="JZA478" s="1"/>
      <c r="JZB478" s="1"/>
      <c r="JZC478" s="1"/>
      <c r="JZD478" s="1"/>
      <c r="JZE478" s="1"/>
      <c r="JZF478" s="1"/>
      <c r="JZG478" s="1"/>
      <c r="JZH478" s="1"/>
      <c r="JZI478" s="1"/>
      <c r="JZJ478" s="1"/>
      <c r="JZK478" s="1"/>
      <c r="JZL478" s="1"/>
      <c r="JZM478" s="1"/>
      <c r="JZN478" s="1"/>
      <c r="JZO478" s="1"/>
      <c r="JZP478" s="1"/>
      <c r="JZQ478" s="1"/>
      <c r="JZR478" s="1"/>
      <c r="JZS478" s="1"/>
      <c r="JZT478" s="1"/>
      <c r="JZU478" s="1"/>
      <c r="JZV478" s="1"/>
      <c r="JZW478" s="1"/>
      <c r="JZX478" s="1"/>
      <c r="JZY478" s="1"/>
      <c r="JZZ478" s="1"/>
      <c r="KAA478" s="1"/>
      <c r="KAB478" s="1"/>
      <c r="KAC478" s="1"/>
      <c r="KAD478" s="1"/>
      <c r="KAE478" s="1"/>
      <c r="KAF478" s="1"/>
      <c r="KAG478" s="1"/>
      <c r="KAH478" s="1"/>
      <c r="KAI478" s="1"/>
      <c r="KAJ478" s="1"/>
      <c r="KAK478" s="1"/>
      <c r="KAL478" s="1"/>
      <c r="KAM478" s="1"/>
      <c r="KAN478" s="1"/>
      <c r="KAO478" s="1"/>
      <c r="KAP478" s="1"/>
      <c r="KAQ478" s="1"/>
      <c r="KAR478" s="1"/>
      <c r="KAS478" s="1"/>
      <c r="KAT478" s="1"/>
      <c r="KAU478" s="1"/>
      <c r="KAV478" s="1"/>
      <c r="KAW478" s="1"/>
      <c r="KAX478" s="1"/>
      <c r="KAY478" s="1"/>
      <c r="KAZ478" s="1"/>
      <c r="KBA478" s="1"/>
      <c r="KBB478" s="1"/>
      <c r="KBC478" s="1"/>
      <c r="KBD478" s="1"/>
      <c r="KBE478" s="1"/>
      <c r="KBF478" s="1"/>
      <c r="KBG478" s="1"/>
      <c r="KBH478" s="1"/>
      <c r="KBI478" s="1"/>
      <c r="KBJ478" s="1"/>
      <c r="KBK478" s="1"/>
      <c r="KBL478" s="1"/>
      <c r="KBM478" s="1"/>
      <c r="KBN478" s="1"/>
      <c r="KBO478" s="1"/>
      <c r="KBP478" s="1"/>
      <c r="KBQ478" s="1"/>
      <c r="KBR478" s="1"/>
      <c r="KBS478" s="1"/>
      <c r="KBT478" s="1"/>
      <c r="KBU478" s="1"/>
      <c r="KBV478" s="1"/>
      <c r="KBW478" s="1"/>
      <c r="KBX478" s="1"/>
      <c r="KBY478" s="1"/>
      <c r="KBZ478" s="1"/>
      <c r="KCA478" s="1"/>
      <c r="KCB478" s="1"/>
      <c r="KCC478" s="1"/>
      <c r="KCD478" s="1"/>
      <c r="KCE478" s="1"/>
      <c r="KCF478" s="1"/>
      <c r="KCG478" s="1"/>
      <c r="KCH478" s="1"/>
      <c r="KCI478" s="1"/>
      <c r="KCJ478" s="1"/>
      <c r="KCK478" s="1"/>
      <c r="KCL478" s="1"/>
      <c r="KCM478" s="1"/>
      <c r="KCN478" s="1"/>
      <c r="KCO478" s="1"/>
      <c r="KCP478" s="1"/>
      <c r="KCQ478" s="1"/>
      <c r="KCR478" s="1"/>
      <c r="KCS478" s="1"/>
      <c r="KCT478" s="1"/>
      <c r="KCU478" s="1"/>
      <c r="KCV478" s="1"/>
      <c r="KCW478" s="1"/>
      <c r="KCX478" s="1"/>
      <c r="KCY478" s="1"/>
      <c r="KCZ478" s="1"/>
      <c r="KDA478" s="1"/>
      <c r="KDB478" s="1"/>
      <c r="KDC478" s="1"/>
      <c r="KDD478" s="1"/>
      <c r="KDE478" s="1"/>
      <c r="KDF478" s="1"/>
      <c r="KDG478" s="1"/>
      <c r="KDH478" s="1"/>
      <c r="KDI478" s="1"/>
      <c r="KDJ478" s="1"/>
      <c r="KDK478" s="1"/>
      <c r="KDL478" s="1"/>
      <c r="KDM478" s="1"/>
      <c r="KDN478" s="1"/>
      <c r="KDO478" s="1"/>
      <c r="KDP478" s="1"/>
      <c r="KDQ478" s="1"/>
      <c r="KDR478" s="1"/>
      <c r="KDS478" s="1"/>
      <c r="KDT478" s="1"/>
      <c r="KDU478" s="1"/>
      <c r="KDV478" s="1"/>
      <c r="KDW478" s="1"/>
      <c r="KDX478" s="1"/>
      <c r="KDY478" s="1"/>
      <c r="KDZ478" s="1"/>
      <c r="KEA478" s="1"/>
      <c r="KEB478" s="1"/>
      <c r="KEC478" s="1"/>
      <c r="KED478" s="1"/>
      <c r="KEE478" s="1"/>
      <c r="KEF478" s="1"/>
      <c r="KEG478" s="1"/>
      <c r="KEH478" s="1"/>
      <c r="KEI478" s="1"/>
      <c r="KEJ478" s="1"/>
      <c r="KEK478" s="1"/>
      <c r="KEL478" s="1"/>
      <c r="KEM478" s="1"/>
      <c r="KEN478" s="1"/>
      <c r="KEO478" s="1"/>
      <c r="KEP478" s="1"/>
      <c r="KEQ478" s="1"/>
      <c r="KER478" s="1"/>
      <c r="KES478" s="1"/>
      <c r="KET478" s="1"/>
      <c r="KEU478" s="1"/>
      <c r="KEV478" s="1"/>
      <c r="KEW478" s="1"/>
      <c r="KEX478" s="1"/>
      <c r="KEY478" s="1"/>
      <c r="KEZ478" s="1"/>
      <c r="KFA478" s="1"/>
      <c r="KFB478" s="1"/>
      <c r="KFC478" s="1"/>
      <c r="KFD478" s="1"/>
      <c r="KFE478" s="1"/>
      <c r="KFF478" s="1"/>
      <c r="KFG478" s="1"/>
      <c r="KFH478" s="1"/>
      <c r="KFI478" s="1"/>
      <c r="KFJ478" s="1"/>
      <c r="KFK478" s="1"/>
      <c r="KFL478" s="1"/>
      <c r="KFM478" s="1"/>
      <c r="KFN478" s="1"/>
      <c r="KFO478" s="1"/>
      <c r="KFP478" s="1"/>
      <c r="KFQ478" s="1"/>
      <c r="KFR478" s="1"/>
      <c r="KFS478" s="1"/>
      <c r="KFT478" s="1"/>
      <c r="KFU478" s="1"/>
      <c r="KFV478" s="1"/>
      <c r="KFW478" s="1"/>
      <c r="KFX478" s="1"/>
      <c r="KFY478" s="1"/>
      <c r="KFZ478" s="1"/>
      <c r="KGA478" s="1"/>
      <c r="KGB478" s="1"/>
      <c r="KGC478" s="1"/>
      <c r="KGD478" s="1"/>
      <c r="KGE478" s="1"/>
      <c r="KGF478" s="1"/>
      <c r="KGG478" s="1"/>
      <c r="KGH478" s="1"/>
      <c r="KGI478" s="1"/>
      <c r="KGJ478" s="1"/>
      <c r="KGK478" s="1"/>
      <c r="KGL478" s="1"/>
      <c r="KGM478" s="1"/>
      <c r="KGN478" s="1"/>
      <c r="KGO478" s="1"/>
      <c r="KGP478" s="1"/>
      <c r="KGQ478" s="1"/>
      <c r="KGR478" s="1"/>
      <c r="KGS478" s="1"/>
      <c r="KGT478" s="1"/>
      <c r="KGU478" s="1"/>
      <c r="KGV478" s="1"/>
      <c r="KGW478" s="1"/>
      <c r="KGX478" s="1"/>
      <c r="KGY478" s="1"/>
      <c r="KGZ478" s="1"/>
      <c r="KHA478" s="1"/>
      <c r="KHB478" s="1"/>
      <c r="KHC478" s="1"/>
      <c r="KHD478" s="1"/>
      <c r="KHE478" s="1"/>
      <c r="KHF478" s="1"/>
      <c r="KHG478" s="1"/>
      <c r="KHH478" s="1"/>
      <c r="KHI478" s="1"/>
      <c r="KHJ478" s="1"/>
      <c r="KHK478" s="1"/>
      <c r="KHL478" s="1"/>
      <c r="KHM478" s="1"/>
      <c r="KHN478" s="1"/>
      <c r="KHO478" s="1"/>
      <c r="KHP478" s="1"/>
      <c r="KHQ478" s="1"/>
      <c r="KHR478" s="1"/>
      <c r="KHS478" s="1"/>
      <c r="KHT478" s="1"/>
      <c r="KHU478" s="1"/>
      <c r="KHV478" s="1"/>
      <c r="KHW478" s="1"/>
      <c r="KHX478" s="1"/>
      <c r="KHY478" s="1"/>
      <c r="KHZ478" s="1"/>
      <c r="KIA478" s="1"/>
      <c r="KIB478" s="1"/>
      <c r="KIC478" s="1"/>
      <c r="KID478" s="1"/>
      <c r="KIE478" s="1"/>
      <c r="KIF478" s="1"/>
      <c r="KIG478" s="1"/>
      <c r="KIH478" s="1"/>
      <c r="KII478" s="1"/>
      <c r="KIJ478" s="1"/>
      <c r="KIK478" s="1"/>
      <c r="KIL478" s="1"/>
      <c r="KIM478" s="1"/>
      <c r="KIN478" s="1"/>
      <c r="KIO478" s="1"/>
      <c r="KIP478" s="1"/>
      <c r="KIQ478" s="1"/>
      <c r="KIR478" s="1"/>
      <c r="KIS478" s="1"/>
      <c r="KIT478" s="1"/>
      <c r="KIU478" s="1"/>
      <c r="KIV478" s="1"/>
      <c r="KIW478" s="1"/>
      <c r="KIX478" s="1"/>
      <c r="KIY478" s="1"/>
      <c r="KIZ478" s="1"/>
      <c r="KJA478" s="1"/>
      <c r="KJB478" s="1"/>
      <c r="KJC478" s="1"/>
      <c r="KJD478" s="1"/>
      <c r="KJE478" s="1"/>
      <c r="KJF478" s="1"/>
      <c r="KJG478" s="1"/>
      <c r="KJH478" s="1"/>
      <c r="KJI478" s="1"/>
      <c r="KJJ478" s="1"/>
      <c r="KJK478" s="1"/>
      <c r="KJL478" s="1"/>
      <c r="KJM478" s="1"/>
      <c r="KJN478" s="1"/>
      <c r="KJO478" s="1"/>
      <c r="KJP478" s="1"/>
      <c r="KJQ478" s="1"/>
      <c r="KJR478" s="1"/>
      <c r="KJS478" s="1"/>
      <c r="KJT478" s="1"/>
      <c r="KJU478" s="1"/>
      <c r="KJV478" s="1"/>
      <c r="KJW478" s="1"/>
      <c r="KJX478" s="1"/>
      <c r="KJY478" s="1"/>
      <c r="KJZ478" s="1"/>
      <c r="KKA478" s="1"/>
      <c r="KKB478" s="1"/>
      <c r="KKC478" s="1"/>
      <c r="KKD478" s="1"/>
      <c r="KKE478" s="1"/>
      <c r="KKF478" s="1"/>
      <c r="KKG478" s="1"/>
      <c r="KKH478" s="1"/>
      <c r="KKI478" s="1"/>
      <c r="KKJ478" s="1"/>
      <c r="KKK478" s="1"/>
      <c r="KKL478" s="1"/>
      <c r="KKM478" s="1"/>
      <c r="KKN478" s="1"/>
      <c r="KKO478" s="1"/>
      <c r="KKP478" s="1"/>
      <c r="KKQ478" s="1"/>
      <c r="KKR478" s="1"/>
      <c r="KKS478" s="1"/>
      <c r="KKT478" s="1"/>
      <c r="KKU478" s="1"/>
      <c r="KKV478" s="1"/>
      <c r="KKW478" s="1"/>
      <c r="KKX478" s="1"/>
      <c r="KKY478" s="1"/>
      <c r="KKZ478" s="1"/>
      <c r="KLA478" s="1"/>
      <c r="KLB478" s="1"/>
      <c r="KLC478" s="1"/>
      <c r="KLD478" s="1"/>
      <c r="KLE478" s="1"/>
      <c r="KLF478" s="1"/>
      <c r="KLG478" s="1"/>
      <c r="KLH478" s="1"/>
      <c r="KLI478" s="1"/>
      <c r="KLJ478" s="1"/>
      <c r="KLK478" s="1"/>
      <c r="KLL478" s="1"/>
      <c r="KLM478" s="1"/>
      <c r="KLN478" s="1"/>
      <c r="KLO478" s="1"/>
      <c r="KLP478" s="1"/>
      <c r="KLQ478" s="1"/>
      <c r="KLR478" s="1"/>
      <c r="KLS478" s="1"/>
      <c r="KLT478" s="1"/>
      <c r="KLU478" s="1"/>
      <c r="KLV478" s="1"/>
      <c r="KLW478" s="1"/>
      <c r="KLX478" s="1"/>
      <c r="KLY478" s="1"/>
      <c r="KLZ478" s="1"/>
      <c r="KMA478" s="1"/>
      <c r="KMB478" s="1"/>
      <c r="KMC478" s="1"/>
      <c r="KMD478" s="1"/>
      <c r="KME478" s="1"/>
      <c r="KMF478" s="1"/>
      <c r="KMG478" s="1"/>
      <c r="KMH478" s="1"/>
      <c r="KMI478" s="1"/>
      <c r="KMJ478" s="1"/>
      <c r="KMK478" s="1"/>
      <c r="KML478" s="1"/>
      <c r="KMM478" s="1"/>
      <c r="KMN478" s="1"/>
      <c r="KMO478" s="1"/>
      <c r="KMP478" s="1"/>
      <c r="KMQ478" s="1"/>
      <c r="KMR478" s="1"/>
      <c r="KMS478" s="1"/>
      <c r="KMT478" s="1"/>
      <c r="KMU478" s="1"/>
      <c r="KMV478" s="1"/>
      <c r="KMW478" s="1"/>
      <c r="KMX478" s="1"/>
      <c r="KMY478" s="1"/>
      <c r="KMZ478" s="1"/>
      <c r="KNA478" s="1"/>
      <c r="KNB478" s="1"/>
      <c r="KNC478" s="1"/>
      <c r="KND478" s="1"/>
      <c r="KNE478" s="1"/>
      <c r="KNF478" s="1"/>
      <c r="KNG478" s="1"/>
      <c r="KNH478" s="1"/>
      <c r="KNI478" s="1"/>
      <c r="KNJ478" s="1"/>
      <c r="KNK478" s="1"/>
      <c r="KNL478" s="1"/>
      <c r="KNM478" s="1"/>
      <c r="KNN478" s="1"/>
      <c r="KNO478" s="1"/>
      <c r="KNP478" s="1"/>
      <c r="KNQ478" s="1"/>
      <c r="KNR478" s="1"/>
      <c r="KNS478" s="1"/>
      <c r="KNT478" s="1"/>
      <c r="KNU478" s="1"/>
      <c r="KNV478" s="1"/>
      <c r="KNW478" s="1"/>
      <c r="KNX478" s="1"/>
      <c r="KNY478" s="1"/>
      <c r="KNZ478" s="1"/>
      <c r="KOA478" s="1"/>
      <c r="KOB478" s="1"/>
      <c r="KOC478" s="1"/>
      <c r="KOD478" s="1"/>
      <c r="KOE478" s="1"/>
      <c r="KOF478" s="1"/>
      <c r="KOG478" s="1"/>
      <c r="KOH478" s="1"/>
      <c r="KOI478" s="1"/>
      <c r="KOJ478" s="1"/>
      <c r="KOK478" s="1"/>
      <c r="KOL478" s="1"/>
      <c r="KOM478" s="1"/>
      <c r="KON478" s="1"/>
      <c r="KOO478" s="1"/>
      <c r="KOP478" s="1"/>
      <c r="KOQ478" s="1"/>
      <c r="KOR478" s="1"/>
      <c r="KOS478" s="1"/>
      <c r="KOT478" s="1"/>
      <c r="KOU478" s="1"/>
      <c r="KOV478" s="1"/>
      <c r="KOW478" s="1"/>
      <c r="KOX478" s="1"/>
      <c r="KOY478" s="1"/>
      <c r="KOZ478" s="1"/>
      <c r="KPA478" s="1"/>
      <c r="KPB478" s="1"/>
      <c r="KPC478" s="1"/>
      <c r="KPD478" s="1"/>
      <c r="KPE478" s="1"/>
      <c r="KPF478" s="1"/>
      <c r="KPG478" s="1"/>
      <c r="KPH478" s="1"/>
      <c r="KPI478" s="1"/>
      <c r="KPJ478" s="1"/>
      <c r="KPK478" s="1"/>
      <c r="KPL478" s="1"/>
      <c r="KPM478" s="1"/>
      <c r="KPN478" s="1"/>
      <c r="KPO478" s="1"/>
      <c r="KPP478" s="1"/>
      <c r="KPQ478" s="1"/>
      <c r="KPR478" s="1"/>
      <c r="KPS478" s="1"/>
      <c r="KPT478" s="1"/>
      <c r="KPU478" s="1"/>
      <c r="KPV478" s="1"/>
      <c r="KPW478" s="1"/>
      <c r="KPX478" s="1"/>
      <c r="KPY478" s="1"/>
      <c r="KPZ478" s="1"/>
      <c r="KQA478" s="1"/>
      <c r="KQB478" s="1"/>
      <c r="KQC478" s="1"/>
      <c r="KQD478" s="1"/>
      <c r="KQE478" s="1"/>
      <c r="KQF478" s="1"/>
      <c r="KQG478" s="1"/>
      <c r="KQH478" s="1"/>
      <c r="KQI478" s="1"/>
      <c r="KQJ478" s="1"/>
      <c r="KQK478" s="1"/>
      <c r="KQL478" s="1"/>
      <c r="KQM478" s="1"/>
      <c r="KQN478" s="1"/>
      <c r="KQO478" s="1"/>
      <c r="KQP478" s="1"/>
      <c r="KQQ478" s="1"/>
      <c r="KQR478" s="1"/>
      <c r="KQS478" s="1"/>
      <c r="KQT478" s="1"/>
      <c r="KQU478" s="1"/>
      <c r="KQV478" s="1"/>
      <c r="KQW478" s="1"/>
      <c r="KQX478" s="1"/>
      <c r="KQY478" s="1"/>
      <c r="KQZ478" s="1"/>
      <c r="KRA478" s="1"/>
      <c r="KRB478" s="1"/>
      <c r="KRC478" s="1"/>
      <c r="KRD478" s="1"/>
      <c r="KRE478" s="1"/>
      <c r="KRF478" s="1"/>
      <c r="KRG478" s="1"/>
      <c r="KRH478" s="1"/>
      <c r="KRI478" s="1"/>
      <c r="KRJ478" s="1"/>
      <c r="KRK478" s="1"/>
      <c r="KRL478" s="1"/>
      <c r="KRM478" s="1"/>
      <c r="KRN478" s="1"/>
      <c r="KRO478" s="1"/>
      <c r="KRP478" s="1"/>
      <c r="KRQ478" s="1"/>
      <c r="KRR478" s="1"/>
      <c r="KRS478" s="1"/>
      <c r="KRT478" s="1"/>
      <c r="KRU478" s="1"/>
      <c r="KRV478" s="1"/>
      <c r="KRW478" s="1"/>
      <c r="KRX478" s="1"/>
      <c r="KRY478" s="1"/>
      <c r="KRZ478" s="1"/>
      <c r="KSA478" s="1"/>
      <c r="KSB478" s="1"/>
      <c r="KSC478" s="1"/>
      <c r="KSD478" s="1"/>
      <c r="KSE478" s="1"/>
      <c r="KSF478" s="1"/>
      <c r="KSG478" s="1"/>
      <c r="KSH478" s="1"/>
      <c r="KSI478" s="1"/>
      <c r="KSJ478" s="1"/>
      <c r="KSK478" s="1"/>
      <c r="KSL478" s="1"/>
      <c r="KSM478" s="1"/>
      <c r="KSN478" s="1"/>
      <c r="KSO478" s="1"/>
      <c r="KSP478" s="1"/>
      <c r="KSQ478" s="1"/>
      <c r="KSR478" s="1"/>
      <c r="KSS478" s="1"/>
      <c r="KST478" s="1"/>
      <c r="KSU478" s="1"/>
      <c r="KSV478" s="1"/>
      <c r="KSW478" s="1"/>
      <c r="KSX478" s="1"/>
      <c r="KSY478" s="1"/>
      <c r="KSZ478" s="1"/>
      <c r="KTA478" s="1"/>
      <c r="KTB478" s="1"/>
      <c r="KTC478" s="1"/>
      <c r="KTD478" s="1"/>
      <c r="KTE478" s="1"/>
      <c r="KTF478" s="1"/>
      <c r="KTG478" s="1"/>
      <c r="KTH478" s="1"/>
      <c r="KTI478" s="1"/>
      <c r="KTJ478" s="1"/>
      <c r="KTK478" s="1"/>
      <c r="KTL478" s="1"/>
      <c r="KTM478" s="1"/>
      <c r="KTN478" s="1"/>
      <c r="KTO478" s="1"/>
      <c r="KTP478" s="1"/>
      <c r="KTQ478" s="1"/>
      <c r="KTR478" s="1"/>
      <c r="KTS478" s="1"/>
      <c r="KTT478" s="1"/>
      <c r="KTU478" s="1"/>
      <c r="KTV478" s="1"/>
      <c r="KTW478" s="1"/>
      <c r="KTX478" s="1"/>
      <c r="KTY478" s="1"/>
      <c r="KTZ478" s="1"/>
      <c r="KUA478" s="1"/>
      <c r="KUB478" s="1"/>
      <c r="KUC478" s="1"/>
      <c r="KUD478" s="1"/>
      <c r="KUE478" s="1"/>
      <c r="KUF478" s="1"/>
      <c r="KUG478" s="1"/>
      <c r="KUH478" s="1"/>
      <c r="KUI478" s="1"/>
      <c r="KUJ478" s="1"/>
      <c r="KUK478" s="1"/>
      <c r="KUL478" s="1"/>
      <c r="KUM478" s="1"/>
      <c r="KUN478" s="1"/>
      <c r="KUO478" s="1"/>
      <c r="KUP478" s="1"/>
      <c r="KUQ478" s="1"/>
      <c r="KUR478" s="1"/>
      <c r="KUS478" s="1"/>
      <c r="KUT478" s="1"/>
      <c r="KUU478" s="1"/>
      <c r="KUV478" s="1"/>
      <c r="KUW478" s="1"/>
      <c r="KUX478" s="1"/>
      <c r="KUY478" s="1"/>
      <c r="KUZ478" s="1"/>
      <c r="KVA478" s="1"/>
      <c r="KVB478" s="1"/>
      <c r="KVC478" s="1"/>
      <c r="KVD478" s="1"/>
      <c r="KVE478" s="1"/>
      <c r="KVF478" s="1"/>
      <c r="KVG478" s="1"/>
      <c r="KVH478" s="1"/>
      <c r="KVI478" s="1"/>
      <c r="KVJ478" s="1"/>
      <c r="KVK478" s="1"/>
      <c r="KVL478" s="1"/>
      <c r="KVM478" s="1"/>
      <c r="KVN478" s="1"/>
      <c r="KVO478" s="1"/>
      <c r="KVP478" s="1"/>
      <c r="KVQ478" s="1"/>
      <c r="KVR478" s="1"/>
      <c r="KVS478" s="1"/>
      <c r="KVT478" s="1"/>
      <c r="KVU478" s="1"/>
      <c r="KVV478" s="1"/>
      <c r="KVW478" s="1"/>
      <c r="KVX478" s="1"/>
      <c r="KVY478" s="1"/>
      <c r="KVZ478" s="1"/>
      <c r="KWA478" s="1"/>
      <c r="KWB478" s="1"/>
      <c r="KWC478" s="1"/>
      <c r="KWD478" s="1"/>
      <c r="KWE478" s="1"/>
      <c r="KWF478" s="1"/>
      <c r="KWG478" s="1"/>
      <c r="KWH478" s="1"/>
      <c r="KWI478" s="1"/>
      <c r="KWJ478" s="1"/>
      <c r="KWK478" s="1"/>
      <c r="KWL478" s="1"/>
      <c r="KWM478" s="1"/>
      <c r="KWN478" s="1"/>
      <c r="KWO478" s="1"/>
      <c r="KWP478" s="1"/>
      <c r="KWQ478" s="1"/>
      <c r="KWR478" s="1"/>
      <c r="KWS478" s="1"/>
      <c r="KWT478" s="1"/>
      <c r="KWU478" s="1"/>
      <c r="KWV478" s="1"/>
      <c r="KWW478" s="1"/>
      <c r="KWX478" s="1"/>
      <c r="KWY478" s="1"/>
      <c r="KWZ478" s="1"/>
      <c r="KXA478" s="1"/>
      <c r="KXB478" s="1"/>
      <c r="KXC478" s="1"/>
      <c r="KXD478" s="1"/>
      <c r="KXE478" s="1"/>
      <c r="KXF478" s="1"/>
      <c r="KXG478" s="1"/>
      <c r="KXH478" s="1"/>
      <c r="KXI478" s="1"/>
      <c r="KXJ478" s="1"/>
      <c r="KXK478" s="1"/>
      <c r="KXL478" s="1"/>
      <c r="KXM478" s="1"/>
      <c r="KXN478" s="1"/>
      <c r="KXO478" s="1"/>
      <c r="KXP478" s="1"/>
      <c r="KXQ478" s="1"/>
      <c r="KXR478" s="1"/>
      <c r="KXS478" s="1"/>
      <c r="KXT478" s="1"/>
      <c r="KXU478" s="1"/>
      <c r="KXV478" s="1"/>
      <c r="KXW478" s="1"/>
      <c r="KXX478" s="1"/>
      <c r="KXY478" s="1"/>
      <c r="KXZ478" s="1"/>
      <c r="KYA478" s="1"/>
      <c r="KYB478" s="1"/>
      <c r="KYC478" s="1"/>
      <c r="KYD478" s="1"/>
      <c r="KYE478" s="1"/>
      <c r="KYF478" s="1"/>
      <c r="KYG478" s="1"/>
      <c r="KYH478" s="1"/>
      <c r="KYI478" s="1"/>
      <c r="KYJ478" s="1"/>
      <c r="KYK478" s="1"/>
      <c r="KYL478" s="1"/>
      <c r="KYM478" s="1"/>
      <c r="KYN478" s="1"/>
      <c r="KYO478" s="1"/>
      <c r="KYP478" s="1"/>
      <c r="KYQ478" s="1"/>
      <c r="KYR478" s="1"/>
      <c r="KYS478" s="1"/>
      <c r="KYT478" s="1"/>
      <c r="KYU478" s="1"/>
      <c r="KYV478" s="1"/>
      <c r="KYW478" s="1"/>
      <c r="KYX478" s="1"/>
      <c r="KYY478" s="1"/>
      <c r="KYZ478" s="1"/>
      <c r="KZA478" s="1"/>
      <c r="KZB478" s="1"/>
      <c r="KZC478" s="1"/>
      <c r="KZD478" s="1"/>
      <c r="KZE478" s="1"/>
      <c r="KZF478" s="1"/>
      <c r="KZG478" s="1"/>
      <c r="KZH478" s="1"/>
      <c r="KZI478" s="1"/>
      <c r="KZJ478" s="1"/>
      <c r="KZK478" s="1"/>
      <c r="KZL478" s="1"/>
      <c r="KZM478" s="1"/>
      <c r="KZN478" s="1"/>
      <c r="KZO478" s="1"/>
      <c r="KZP478" s="1"/>
      <c r="KZQ478" s="1"/>
      <c r="KZR478" s="1"/>
      <c r="KZS478" s="1"/>
      <c r="KZT478" s="1"/>
      <c r="KZU478" s="1"/>
      <c r="KZV478" s="1"/>
      <c r="KZW478" s="1"/>
      <c r="KZX478" s="1"/>
      <c r="KZY478" s="1"/>
      <c r="KZZ478" s="1"/>
      <c r="LAA478" s="1"/>
      <c r="LAB478" s="1"/>
      <c r="LAC478" s="1"/>
      <c r="LAD478" s="1"/>
      <c r="LAE478" s="1"/>
      <c r="LAF478" s="1"/>
      <c r="LAG478" s="1"/>
      <c r="LAH478" s="1"/>
      <c r="LAI478" s="1"/>
      <c r="LAJ478" s="1"/>
      <c r="LAK478" s="1"/>
      <c r="LAL478" s="1"/>
      <c r="LAM478" s="1"/>
      <c r="LAN478" s="1"/>
      <c r="LAO478" s="1"/>
      <c r="LAP478" s="1"/>
      <c r="LAQ478" s="1"/>
      <c r="LAR478" s="1"/>
      <c r="LAS478" s="1"/>
      <c r="LAT478" s="1"/>
      <c r="LAU478" s="1"/>
      <c r="LAV478" s="1"/>
      <c r="LAW478" s="1"/>
      <c r="LAX478" s="1"/>
      <c r="LAY478" s="1"/>
      <c r="LAZ478" s="1"/>
      <c r="LBA478" s="1"/>
      <c r="LBB478" s="1"/>
      <c r="LBC478" s="1"/>
      <c r="LBD478" s="1"/>
      <c r="LBE478" s="1"/>
      <c r="LBF478" s="1"/>
      <c r="LBG478" s="1"/>
      <c r="LBH478" s="1"/>
      <c r="LBI478" s="1"/>
      <c r="LBJ478" s="1"/>
      <c r="LBK478" s="1"/>
      <c r="LBL478" s="1"/>
      <c r="LBM478" s="1"/>
      <c r="LBN478" s="1"/>
      <c r="LBO478" s="1"/>
      <c r="LBP478" s="1"/>
      <c r="LBQ478" s="1"/>
      <c r="LBR478" s="1"/>
      <c r="LBS478" s="1"/>
      <c r="LBT478" s="1"/>
      <c r="LBU478" s="1"/>
      <c r="LBV478" s="1"/>
      <c r="LBW478" s="1"/>
      <c r="LBX478" s="1"/>
      <c r="LBY478" s="1"/>
      <c r="LBZ478" s="1"/>
      <c r="LCA478" s="1"/>
      <c r="LCB478" s="1"/>
      <c r="LCC478" s="1"/>
      <c r="LCD478" s="1"/>
      <c r="LCE478" s="1"/>
      <c r="LCF478" s="1"/>
      <c r="LCG478" s="1"/>
      <c r="LCH478" s="1"/>
      <c r="LCI478" s="1"/>
      <c r="LCJ478" s="1"/>
      <c r="LCK478" s="1"/>
      <c r="LCL478" s="1"/>
      <c r="LCM478" s="1"/>
      <c r="LCN478" s="1"/>
      <c r="LCO478" s="1"/>
      <c r="LCP478" s="1"/>
      <c r="LCQ478" s="1"/>
      <c r="LCR478" s="1"/>
      <c r="LCS478" s="1"/>
      <c r="LCT478" s="1"/>
      <c r="LCU478" s="1"/>
      <c r="LCV478" s="1"/>
      <c r="LCW478" s="1"/>
      <c r="LCX478" s="1"/>
      <c r="LCY478" s="1"/>
      <c r="LCZ478" s="1"/>
      <c r="LDA478" s="1"/>
      <c r="LDB478" s="1"/>
      <c r="LDC478" s="1"/>
      <c r="LDD478" s="1"/>
      <c r="LDE478" s="1"/>
      <c r="LDF478" s="1"/>
      <c r="LDG478" s="1"/>
      <c r="LDH478" s="1"/>
      <c r="LDI478" s="1"/>
      <c r="LDJ478" s="1"/>
      <c r="LDK478" s="1"/>
      <c r="LDL478" s="1"/>
      <c r="LDM478" s="1"/>
      <c r="LDN478" s="1"/>
      <c r="LDO478" s="1"/>
      <c r="LDP478" s="1"/>
      <c r="LDQ478" s="1"/>
      <c r="LDR478" s="1"/>
      <c r="LDS478" s="1"/>
      <c r="LDT478" s="1"/>
      <c r="LDU478" s="1"/>
      <c r="LDV478" s="1"/>
      <c r="LDW478" s="1"/>
      <c r="LDX478" s="1"/>
      <c r="LDY478" s="1"/>
      <c r="LDZ478" s="1"/>
      <c r="LEA478" s="1"/>
      <c r="LEB478" s="1"/>
      <c r="LEC478" s="1"/>
      <c r="LED478" s="1"/>
      <c r="LEE478" s="1"/>
      <c r="LEF478" s="1"/>
      <c r="LEG478" s="1"/>
      <c r="LEH478" s="1"/>
      <c r="LEI478" s="1"/>
      <c r="LEJ478" s="1"/>
      <c r="LEK478" s="1"/>
      <c r="LEL478" s="1"/>
      <c r="LEM478" s="1"/>
      <c r="LEN478" s="1"/>
      <c r="LEO478" s="1"/>
      <c r="LEP478" s="1"/>
      <c r="LEQ478" s="1"/>
      <c r="LER478" s="1"/>
      <c r="LES478" s="1"/>
      <c r="LET478" s="1"/>
      <c r="LEU478" s="1"/>
      <c r="LEV478" s="1"/>
      <c r="LEW478" s="1"/>
      <c r="LEX478" s="1"/>
      <c r="LEY478" s="1"/>
      <c r="LEZ478" s="1"/>
      <c r="LFA478" s="1"/>
      <c r="LFB478" s="1"/>
      <c r="LFC478" s="1"/>
      <c r="LFD478" s="1"/>
      <c r="LFE478" s="1"/>
      <c r="LFF478" s="1"/>
      <c r="LFG478" s="1"/>
      <c r="LFH478" s="1"/>
      <c r="LFI478" s="1"/>
      <c r="LFJ478" s="1"/>
      <c r="LFK478" s="1"/>
      <c r="LFL478" s="1"/>
      <c r="LFM478" s="1"/>
      <c r="LFN478" s="1"/>
      <c r="LFO478" s="1"/>
      <c r="LFP478" s="1"/>
      <c r="LFQ478" s="1"/>
      <c r="LFR478" s="1"/>
      <c r="LFS478" s="1"/>
      <c r="LFT478" s="1"/>
      <c r="LFU478" s="1"/>
      <c r="LFV478" s="1"/>
      <c r="LFW478" s="1"/>
      <c r="LFX478" s="1"/>
      <c r="LFY478" s="1"/>
      <c r="LFZ478" s="1"/>
      <c r="LGA478" s="1"/>
      <c r="LGB478" s="1"/>
      <c r="LGC478" s="1"/>
      <c r="LGD478" s="1"/>
      <c r="LGE478" s="1"/>
      <c r="LGF478" s="1"/>
      <c r="LGG478" s="1"/>
      <c r="LGH478" s="1"/>
      <c r="LGI478" s="1"/>
      <c r="LGJ478" s="1"/>
      <c r="LGK478" s="1"/>
      <c r="LGL478" s="1"/>
      <c r="LGM478" s="1"/>
      <c r="LGN478" s="1"/>
      <c r="LGO478" s="1"/>
      <c r="LGP478" s="1"/>
      <c r="LGQ478" s="1"/>
      <c r="LGR478" s="1"/>
      <c r="LGS478" s="1"/>
      <c r="LGT478" s="1"/>
      <c r="LGU478" s="1"/>
      <c r="LGV478" s="1"/>
      <c r="LGW478" s="1"/>
      <c r="LGX478" s="1"/>
      <c r="LGY478" s="1"/>
      <c r="LGZ478" s="1"/>
      <c r="LHA478" s="1"/>
      <c r="LHB478" s="1"/>
      <c r="LHC478" s="1"/>
      <c r="LHD478" s="1"/>
      <c r="LHE478" s="1"/>
      <c r="LHF478" s="1"/>
      <c r="LHG478" s="1"/>
      <c r="LHH478" s="1"/>
      <c r="LHI478" s="1"/>
      <c r="LHJ478" s="1"/>
      <c r="LHK478" s="1"/>
      <c r="LHL478" s="1"/>
      <c r="LHM478" s="1"/>
      <c r="LHN478" s="1"/>
      <c r="LHO478" s="1"/>
      <c r="LHP478" s="1"/>
      <c r="LHQ478" s="1"/>
      <c r="LHR478" s="1"/>
      <c r="LHS478" s="1"/>
      <c r="LHT478" s="1"/>
      <c r="LHU478" s="1"/>
      <c r="LHV478" s="1"/>
      <c r="LHW478" s="1"/>
      <c r="LHX478" s="1"/>
      <c r="LHY478" s="1"/>
      <c r="LHZ478" s="1"/>
      <c r="LIA478" s="1"/>
      <c r="LIB478" s="1"/>
      <c r="LIC478" s="1"/>
      <c r="LID478" s="1"/>
      <c r="LIE478" s="1"/>
      <c r="LIF478" s="1"/>
      <c r="LIG478" s="1"/>
      <c r="LIH478" s="1"/>
      <c r="LII478" s="1"/>
      <c r="LIJ478" s="1"/>
      <c r="LIK478" s="1"/>
      <c r="LIL478" s="1"/>
      <c r="LIM478" s="1"/>
      <c r="LIN478" s="1"/>
      <c r="LIO478" s="1"/>
      <c r="LIP478" s="1"/>
      <c r="LIQ478" s="1"/>
      <c r="LIR478" s="1"/>
      <c r="LIS478" s="1"/>
      <c r="LIT478" s="1"/>
      <c r="LIU478" s="1"/>
      <c r="LIV478" s="1"/>
      <c r="LIW478" s="1"/>
      <c r="LIX478" s="1"/>
      <c r="LIY478" s="1"/>
      <c r="LIZ478" s="1"/>
      <c r="LJA478" s="1"/>
      <c r="LJB478" s="1"/>
      <c r="LJC478" s="1"/>
      <c r="LJD478" s="1"/>
      <c r="LJE478" s="1"/>
      <c r="LJF478" s="1"/>
      <c r="LJG478" s="1"/>
      <c r="LJH478" s="1"/>
      <c r="LJI478" s="1"/>
      <c r="LJJ478" s="1"/>
      <c r="LJK478" s="1"/>
      <c r="LJL478" s="1"/>
      <c r="LJM478" s="1"/>
      <c r="LJN478" s="1"/>
      <c r="LJO478" s="1"/>
      <c r="LJP478" s="1"/>
      <c r="LJQ478" s="1"/>
      <c r="LJR478" s="1"/>
      <c r="LJS478" s="1"/>
      <c r="LJT478" s="1"/>
      <c r="LJU478" s="1"/>
      <c r="LJV478" s="1"/>
      <c r="LJW478" s="1"/>
      <c r="LJX478" s="1"/>
      <c r="LJY478" s="1"/>
      <c r="LJZ478" s="1"/>
      <c r="LKA478" s="1"/>
      <c r="LKB478" s="1"/>
      <c r="LKC478" s="1"/>
      <c r="LKD478" s="1"/>
      <c r="LKE478" s="1"/>
      <c r="LKF478" s="1"/>
      <c r="LKG478" s="1"/>
      <c r="LKH478" s="1"/>
      <c r="LKI478" s="1"/>
      <c r="LKJ478" s="1"/>
      <c r="LKK478" s="1"/>
      <c r="LKL478" s="1"/>
      <c r="LKM478" s="1"/>
      <c r="LKN478" s="1"/>
      <c r="LKO478" s="1"/>
      <c r="LKP478" s="1"/>
      <c r="LKQ478" s="1"/>
      <c r="LKR478" s="1"/>
      <c r="LKS478" s="1"/>
      <c r="LKT478" s="1"/>
      <c r="LKU478" s="1"/>
      <c r="LKV478" s="1"/>
      <c r="LKW478" s="1"/>
      <c r="LKX478" s="1"/>
      <c r="LKY478" s="1"/>
      <c r="LKZ478" s="1"/>
      <c r="LLA478" s="1"/>
      <c r="LLB478" s="1"/>
      <c r="LLC478" s="1"/>
      <c r="LLD478" s="1"/>
      <c r="LLE478" s="1"/>
      <c r="LLF478" s="1"/>
      <c r="LLG478" s="1"/>
      <c r="LLH478" s="1"/>
      <c r="LLI478" s="1"/>
      <c r="LLJ478" s="1"/>
      <c r="LLK478" s="1"/>
      <c r="LLL478" s="1"/>
      <c r="LLM478" s="1"/>
      <c r="LLN478" s="1"/>
      <c r="LLO478" s="1"/>
      <c r="LLP478" s="1"/>
      <c r="LLQ478" s="1"/>
      <c r="LLR478" s="1"/>
      <c r="LLS478" s="1"/>
      <c r="LLT478" s="1"/>
      <c r="LLU478" s="1"/>
      <c r="LLV478" s="1"/>
      <c r="LLW478" s="1"/>
      <c r="LLX478" s="1"/>
      <c r="LLY478" s="1"/>
      <c r="LLZ478" s="1"/>
      <c r="LMA478" s="1"/>
      <c r="LMB478" s="1"/>
      <c r="LMC478" s="1"/>
      <c r="LMD478" s="1"/>
      <c r="LME478" s="1"/>
      <c r="LMF478" s="1"/>
      <c r="LMG478" s="1"/>
      <c r="LMH478" s="1"/>
      <c r="LMI478" s="1"/>
      <c r="LMJ478" s="1"/>
      <c r="LMK478" s="1"/>
      <c r="LML478" s="1"/>
      <c r="LMM478" s="1"/>
      <c r="LMN478" s="1"/>
      <c r="LMO478" s="1"/>
      <c r="LMP478" s="1"/>
      <c r="LMQ478" s="1"/>
      <c r="LMR478" s="1"/>
      <c r="LMS478" s="1"/>
      <c r="LMT478" s="1"/>
      <c r="LMU478" s="1"/>
      <c r="LMV478" s="1"/>
      <c r="LMW478" s="1"/>
      <c r="LMX478" s="1"/>
      <c r="LMY478" s="1"/>
      <c r="LMZ478" s="1"/>
      <c r="LNA478" s="1"/>
      <c r="LNB478" s="1"/>
      <c r="LNC478" s="1"/>
      <c r="LND478" s="1"/>
      <c r="LNE478" s="1"/>
      <c r="LNF478" s="1"/>
      <c r="LNG478" s="1"/>
      <c r="LNH478" s="1"/>
      <c r="LNI478" s="1"/>
      <c r="LNJ478" s="1"/>
      <c r="LNK478" s="1"/>
      <c r="LNL478" s="1"/>
      <c r="LNM478" s="1"/>
      <c r="LNN478" s="1"/>
      <c r="LNO478" s="1"/>
      <c r="LNP478" s="1"/>
      <c r="LNQ478" s="1"/>
      <c r="LNR478" s="1"/>
      <c r="LNS478" s="1"/>
      <c r="LNT478" s="1"/>
      <c r="LNU478" s="1"/>
      <c r="LNV478" s="1"/>
      <c r="LNW478" s="1"/>
      <c r="LNX478" s="1"/>
      <c r="LNY478" s="1"/>
      <c r="LNZ478" s="1"/>
      <c r="LOA478" s="1"/>
      <c r="LOB478" s="1"/>
      <c r="LOC478" s="1"/>
      <c r="LOD478" s="1"/>
      <c r="LOE478" s="1"/>
      <c r="LOF478" s="1"/>
      <c r="LOG478" s="1"/>
      <c r="LOH478" s="1"/>
      <c r="LOI478" s="1"/>
      <c r="LOJ478" s="1"/>
      <c r="LOK478" s="1"/>
      <c r="LOL478" s="1"/>
      <c r="LOM478" s="1"/>
      <c r="LON478" s="1"/>
      <c r="LOO478" s="1"/>
      <c r="LOP478" s="1"/>
      <c r="LOQ478" s="1"/>
      <c r="LOR478" s="1"/>
      <c r="LOS478" s="1"/>
      <c r="LOT478" s="1"/>
      <c r="LOU478" s="1"/>
      <c r="LOV478" s="1"/>
      <c r="LOW478" s="1"/>
      <c r="LOX478" s="1"/>
      <c r="LOY478" s="1"/>
      <c r="LOZ478" s="1"/>
      <c r="LPA478" s="1"/>
      <c r="LPB478" s="1"/>
      <c r="LPC478" s="1"/>
      <c r="LPD478" s="1"/>
      <c r="LPE478" s="1"/>
      <c r="LPF478" s="1"/>
      <c r="LPG478" s="1"/>
      <c r="LPH478" s="1"/>
      <c r="LPI478" s="1"/>
      <c r="LPJ478" s="1"/>
      <c r="LPK478" s="1"/>
      <c r="LPL478" s="1"/>
      <c r="LPM478" s="1"/>
      <c r="LPN478" s="1"/>
      <c r="LPO478" s="1"/>
      <c r="LPP478" s="1"/>
      <c r="LPQ478" s="1"/>
      <c r="LPR478" s="1"/>
      <c r="LPS478" s="1"/>
      <c r="LPT478" s="1"/>
      <c r="LPU478" s="1"/>
      <c r="LPV478" s="1"/>
      <c r="LPW478" s="1"/>
      <c r="LPX478" s="1"/>
      <c r="LPY478" s="1"/>
      <c r="LPZ478" s="1"/>
      <c r="LQA478" s="1"/>
      <c r="LQB478" s="1"/>
      <c r="LQC478" s="1"/>
      <c r="LQD478" s="1"/>
      <c r="LQE478" s="1"/>
      <c r="LQF478" s="1"/>
      <c r="LQG478" s="1"/>
      <c r="LQH478" s="1"/>
      <c r="LQI478" s="1"/>
      <c r="LQJ478" s="1"/>
      <c r="LQK478" s="1"/>
      <c r="LQL478" s="1"/>
      <c r="LQM478" s="1"/>
      <c r="LQN478" s="1"/>
      <c r="LQO478" s="1"/>
      <c r="LQP478" s="1"/>
      <c r="LQQ478" s="1"/>
      <c r="LQR478" s="1"/>
      <c r="LQS478" s="1"/>
      <c r="LQT478" s="1"/>
      <c r="LQU478" s="1"/>
      <c r="LQV478" s="1"/>
      <c r="LQW478" s="1"/>
      <c r="LQX478" s="1"/>
      <c r="LQY478" s="1"/>
      <c r="LQZ478" s="1"/>
      <c r="LRA478" s="1"/>
      <c r="LRB478" s="1"/>
      <c r="LRC478" s="1"/>
      <c r="LRD478" s="1"/>
      <c r="LRE478" s="1"/>
      <c r="LRF478" s="1"/>
      <c r="LRG478" s="1"/>
      <c r="LRH478" s="1"/>
      <c r="LRI478" s="1"/>
      <c r="LRJ478" s="1"/>
      <c r="LRK478" s="1"/>
      <c r="LRL478" s="1"/>
      <c r="LRM478" s="1"/>
      <c r="LRN478" s="1"/>
      <c r="LRO478" s="1"/>
      <c r="LRP478" s="1"/>
      <c r="LRQ478" s="1"/>
      <c r="LRR478" s="1"/>
      <c r="LRS478" s="1"/>
      <c r="LRT478" s="1"/>
      <c r="LRU478" s="1"/>
      <c r="LRV478" s="1"/>
      <c r="LRW478" s="1"/>
      <c r="LRX478" s="1"/>
      <c r="LRY478" s="1"/>
      <c r="LRZ478" s="1"/>
      <c r="LSA478" s="1"/>
      <c r="LSB478" s="1"/>
      <c r="LSC478" s="1"/>
      <c r="LSD478" s="1"/>
      <c r="LSE478" s="1"/>
      <c r="LSF478" s="1"/>
      <c r="LSG478" s="1"/>
      <c r="LSH478" s="1"/>
      <c r="LSI478" s="1"/>
      <c r="LSJ478" s="1"/>
      <c r="LSK478" s="1"/>
      <c r="LSL478" s="1"/>
      <c r="LSM478" s="1"/>
      <c r="LSN478" s="1"/>
      <c r="LSO478" s="1"/>
      <c r="LSP478" s="1"/>
      <c r="LSQ478" s="1"/>
      <c r="LSR478" s="1"/>
      <c r="LSS478" s="1"/>
      <c r="LST478" s="1"/>
      <c r="LSU478" s="1"/>
      <c r="LSV478" s="1"/>
      <c r="LSW478" s="1"/>
      <c r="LSX478" s="1"/>
      <c r="LSY478" s="1"/>
      <c r="LSZ478" s="1"/>
      <c r="LTA478" s="1"/>
      <c r="LTB478" s="1"/>
      <c r="LTC478" s="1"/>
      <c r="LTD478" s="1"/>
      <c r="LTE478" s="1"/>
      <c r="LTF478" s="1"/>
      <c r="LTG478" s="1"/>
      <c r="LTH478" s="1"/>
      <c r="LTI478" s="1"/>
      <c r="LTJ478" s="1"/>
      <c r="LTK478" s="1"/>
      <c r="LTL478" s="1"/>
      <c r="LTM478" s="1"/>
      <c r="LTN478" s="1"/>
      <c r="LTO478" s="1"/>
      <c r="LTP478" s="1"/>
      <c r="LTQ478" s="1"/>
      <c r="LTR478" s="1"/>
      <c r="LTS478" s="1"/>
      <c r="LTT478" s="1"/>
      <c r="LTU478" s="1"/>
      <c r="LTV478" s="1"/>
      <c r="LTW478" s="1"/>
      <c r="LTX478" s="1"/>
      <c r="LTY478" s="1"/>
      <c r="LTZ478" s="1"/>
      <c r="LUA478" s="1"/>
      <c r="LUB478" s="1"/>
      <c r="LUC478" s="1"/>
      <c r="LUD478" s="1"/>
      <c r="LUE478" s="1"/>
      <c r="LUF478" s="1"/>
      <c r="LUG478" s="1"/>
      <c r="LUH478" s="1"/>
      <c r="LUI478" s="1"/>
      <c r="LUJ478" s="1"/>
      <c r="LUK478" s="1"/>
      <c r="LUL478" s="1"/>
      <c r="LUM478" s="1"/>
      <c r="LUN478" s="1"/>
      <c r="LUO478" s="1"/>
      <c r="LUP478" s="1"/>
      <c r="LUQ478" s="1"/>
      <c r="LUR478" s="1"/>
      <c r="LUS478" s="1"/>
      <c r="LUT478" s="1"/>
      <c r="LUU478" s="1"/>
      <c r="LUV478" s="1"/>
      <c r="LUW478" s="1"/>
      <c r="LUX478" s="1"/>
      <c r="LUY478" s="1"/>
      <c r="LUZ478" s="1"/>
      <c r="LVA478" s="1"/>
      <c r="LVB478" s="1"/>
      <c r="LVC478" s="1"/>
      <c r="LVD478" s="1"/>
      <c r="LVE478" s="1"/>
      <c r="LVF478" s="1"/>
      <c r="LVG478" s="1"/>
      <c r="LVH478" s="1"/>
      <c r="LVI478" s="1"/>
      <c r="LVJ478" s="1"/>
      <c r="LVK478" s="1"/>
      <c r="LVL478" s="1"/>
      <c r="LVM478" s="1"/>
      <c r="LVN478" s="1"/>
      <c r="LVO478" s="1"/>
      <c r="LVP478" s="1"/>
      <c r="LVQ478" s="1"/>
      <c r="LVR478" s="1"/>
      <c r="LVS478" s="1"/>
      <c r="LVT478" s="1"/>
      <c r="LVU478" s="1"/>
      <c r="LVV478" s="1"/>
      <c r="LVW478" s="1"/>
      <c r="LVX478" s="1"/>
      <c r="LVY478" s="1"/>
      <c r="LVZ478" s="1"/>
      <c r="LWA478" s="1"/>
      <c r="LWB478" s="1"/>
      <c r="LWC478" s="1"/>
      <c r="LWD478" s="1"/>
      <c r="LWE478" s="1"/>
      <c r="LWF478" s="1"/>
      <c r="LWG478" s="1"/>
      <c r="LWH478" s="1"/>
      <c r="LWI478" s="1"/>
      <c r="LWJ478" s="1"/>
      <c r="LWK478" s="1"/>
      <c r="LWL478" s="1"/>
      <c r="LWM478" s="1"/>
      <c r="LWN478" s="1"/>
      <c r="LWO478" s="1"/>
      <c r="LWP478" s="1"/>
      <c r="LWQ478" s="1"/>
      <c r="LWR478" s="1"/>
      <c r="LWS478" s="1"/>
      <c r="LWT478" s="1"/>
      <c r="LWU478" s="1"/>
      <c r="LWV478" s="1"/>
      <c r="LWW478" s="1"/>
      <c r="LWX478" s="1"/>
      <c r="LWY478" s="1"/>
      <c r="LWZ478" s="1"/>
      <c r="LXA478" s="1"/>
      <c r="LXB478" s="1"/>
      <c r="LXC478" s="1"/>
      <c r="LXD478" s="1"/>
      <c r="LXE478" s="1"/>
      <c r="LXF478" s="1"/>
      <c r="LXG478" s="1"/>
      <c r="LXH478" s="1"/>
      <c r="LXI478" s="1"/>
      <c r="LXJ478" s="1"/>
      <c r="LXK478" s="1"/>
      <c r="LXL478" s="1"/>
      <c r="LXM478" s="1"/>
      <c r="LXN478" s="1"/>
      <c r="LXO478" s="1"/>
      <c r="LXP478" s="1"/>
      <c r="LXQ478" s="1"/>
      <c r="LXR478" s="1"/>
      <c r="LXS478" s="1"/>
      <c r="LXT478" s="1"/>
      <c r="LXU478" s="1"/>
      <c r="LXV478" s="1"/>
      <c r="LXW478" s="1"/>
      <c r="LXX478" s="1"/>
      <c r="LXY478" s="1"/>
      <c r="LXZ478" s="1"/>
      <c r="LYA478" s="1"/>
      <c r="LYB478" s="1"/>
      <c r="LYC478" s="1"/>
      <c r="LYD478" s="1"/>
      <c r="LYE478" s="1"/>
      <c r="LYF478" s="1"/>
      <c r="LYG478" s="1"/>
      <c r="LYH478" s="1"/>
      <c r="LYI478" s="1"/>
      <c r="LYJ478" s="1"/>
      <c r="LYK478" s="1"/>
      <c r="LYL478" s="1"/>
      <c r="LYM478" s="1"/>
      <c r="LYN478" s="1"/>
      <c r="LYO478" s="1"/>
      <c r="LYP478" s="1"/>
      <c r="LYQ478" s="1"/>
      <c r="LYR478" s="1"/>
      <c r="LYS478" s="1"/>
      <c r="LYT478" s="1"/>
      <c r="LYU478" s="1"/>
      <c r="LYV478" s="1"/>
      <c r="LYW478" s="1"/>
      <c r="LYX478" s="1"/>
      <c r="LYY478" s="1"/>
      <c r="LYZ478" s="1"/>
      <c r="LZA478" s="1"/>
      <c r="LZB478" s="1"/>
      <c r="LZC478" s="1"/>
      <c r="LZD478" s="1"/>
      <c r="LZE478" s="1"/>
      <c r="LZF478" s="1"/>
      <c r="LZG478" s="1"/>
      <c r="LZH478" s="1"/>
      <c r="LZI478" s="1"/>
      <c r="LZJ478" s="1"/>
      <c r="LZK478" s="1"/>
      <c r="LZL478" s="1"/>
      <c r="LZM478" s="1"/>
      <c r="LZN478" s="1"/>
      <c r="LZO478" s="1"/>
      <c r="LZP478" s="1"/>
      <c r="LZQ478" s="1"/>
      <c r="LZR478" s="1"/>
      <c r="LZS478" s="1"/>
      <c r="LZT478" s="1"/>
      <c r="LZU478" s="1"/>
      <c r="LZV478" s="1"/>
      <c r="LZW478" s="1"/>
      <c r="LZX478" s="1"/>
      <c r="LZY478" s="1"/>
      <c r="LZZ478" s="1"/>
      <c r="MAA478" s="1"/>
      <c r="MAB478" s="1"/>
      <c r="MAC478" s="1"/>
      <c r="MAD478" s="1"/>
      <c r="MAE478" s="1"/>
      <c r="MAF478" s="1"/>
      <c r="MAG478" s="1"/>
      <c r="MAH478" s="1"/>
      <c r="MAI478" s="1"/>
      <c r="MAJ478" s="1"/>
      <c r="MAK478" s="1"/>
      <c r="MAL478" s="1"/>
      <c r="MAM478" s="1"/>
      <c r="MAN478" s="1"/>
      <c r="MAO478" s="1"/>
      <c r="MAP478" s="1"/>
      <c r="MAQ478" s="1"/>
      <c r="MAR478" s="1"/>
      <c r="MAS478" s="1"/>
      <c r="MAT478" s="1"/>
      <c r="MAU478" s="1"/>
      <c r="MAV478" s="1"/>
      <c r="MAW478" s="1"/>
      <c r="MAX478" s="1"/>
      <c r="MAY478" s="1"/>
      <c r="MAZ478" s="1"/>
      <c r="MBA478" s="1"/>
      <c r="MBB478" s="1"/>
      <c r="MBC478" s="1"/>
      <c r="MBD478" s="1"/>
      <c r="MBE478" s="1"/>
      <c r="MBF478" s="1"/>
      <c r="MBG478" s="1"/>
      <c r="MBH478" s="1"/>
      <c r="MBI478" s="1"/>
      <c r="MBJ478" s="1"/>
      <c r="MBK478" s="1"/>
      <c r="MBL478" s="1"/>
      <c r="MBM478" s="1"/>
      <c r="MBN478" s="1"/>
      <c r="MBO478" s="1"/>
      <c r="MBP478" s="1"/>
      <c r="MBQ478" s="1"/>
      <c r="MBR478" s="1"/>
      <c r="MBS478" s="1"/>
      <c r="MBT478" s="1"/>
      <c r="MBU478" s="1"/>
      <c r="MBV478" s="1"/>
      <c r="MBW478" s="1"/>
      <c r="MBX478" s="1"/>
      <c r="MBY478" s="1"/>
      <c r="MBZ478" s="1"/>
      <c r="MCA478" s="1"/>
      <c r="MCB478" s="1"/>
      <c r="MCC478" s="1"/>
      <c r="MCD478" s="1"/>
      <c r="MCE478" s="1"/>
      <c r="MCF478" s="1"/>
      <c r="MCG478" s="1"/>
      <c r="MCH478" s="1"/>
      <c r="MCI478" s="1"/>
      <c r="MCJ478" s="1"/>
      <c r="MCK478" s="1"/>
      <c r="MCL478" s="1"/>
      <c r="MCM478" s="1"/>
      <c r="MCN478" s="1"/>
      <c r="MCO478" s="1"/>
      <c r="MCP478" s="1"/>
      <c r="MCQ478" s="1"/>
      <c r="MCR478" s="1"/>
      <c r="MCS478" s="1"/>
      <c r="MCT478" s="1"/>
      <c r="MCU478" s="1"/>
      <c r="MCV478" s="1"/>
      <c r="MCW478" s="1"/>
      <c r="MCX478" s="1"/>
      <c r="MCY478" s="1"/>
      <c r="MCZ478" s="1"/>
      <c r="MDA478" s="1"/>
      <c r="MDB478" s="1"/>
      <c r="MDC478" s="1"/>
      <c r="MDD478" s="1"/>
      <c r="MDE478" s="1"/>
      <c r="MDF478" s="1"/>
      <c r="MDG478" s="1"/>
      <c r="MDH478" s="1"/>
      <c r="MDI478" s="1"/>
      <c r="MDJ478" s="1"/>
      <c r="MDK478" s="1"/>
      <c r="MDL478" s="1"/>
      <c r="MDM478" s="1"/>
      <c r="MDN478" s="1"/>
      <c r="MDO478" s="1"/>
      <c r="MDP478" s="1"/>
      <c r="MDQ478" s="1"/>
      <c r="MDR478" s="1"/>
      <c r="MDS478" s="1"/>
      <c r="MDT478" s="1"/>
      <c r="MDU478" s="1"/>
      <c r="MDV478" s="1"/>
      <c r="MDW478" s="1"/>
      <c r="MDX478" s="1"/>
      <c r="MDY478" s="1"/>
      <c r="MDZ478" s="1"/>
      <c r="MEA478" s="1"/>
      <c r="MEB478" s="1"/>
      <c r="MEC478" s="1"/>
      <c r="MED478" s="1"/>
      <c r="MEE478" s="1"/>
      <c r="MEF478" s="1"/>
      <c r="MEG478" s="1"/>
      <c r="MEH478" s="1"/>
      <c r="MEI478" s="1"/>
      <c r="MEJ478" s="1"/>
      <c r="MEK478" s="1"/>
      <c r="MEL478" s="1"/>
      <c r="MEM478" s="1"/>
      <c r="MEN478" s="1"/>
      <c r="MEO478" s="1"/>
      <c r="MEP478" s="1"/>
      <c r="MEQ478" s="1"/>
      <c r="MER478" s="1"/>
      <c r="MES478" s="1"/>
      <c r="MET478" s="1"/>
      <c r="MEU478" s="1"/>
      <c r="MEV478" s="1"/>
      <c r="MEW478" s="1"/>
      <c r="MEX478" s="1"/>
      <c r="MEY478" s="1"/>
      <c r="MEZ478" s="1"/>
      <c r="MFA478" s="1"/>
      <c r="MFB478" s="1"/>
      <c r="MFC478" s="1"/>
      <c r="MFD478" s="1"/>
      <c r="MFE478" s="1"/>
      <c r="MFF478" s="1"/>
      <c r="MFG478" s="1"/>
      <c r="MFH478" s="1"/>
      <c r="MFI478" s="1"/>
      <c r="MFJ478" s="1"/>
      <c r="MFK478" s="1"/>
      <c r="MFL478" s="1"/>
      <c r="MFM478" s="1"/>
      <c r="MFN478" s="1"/>
      <c r="MFO478" s="1"/>
      <c r="MFP478" s="1"/>
      <c r="MFQ478" s="1"/>
      <c r="MFR478" s="1"/>
      <c r="MFS478" s="1"/>
      <c r="MFT478" s="1"/>
      <c r="MFU478" s="1"/>
      <c r="MFV478" s="1"/>
      <c r="MFW478" s="1"/>
      <c r="MFX478" s="1"/>
      <c r="MFY478" s="1"/>
      <c r="MFZ478" s="1"/>
      <c r="MGA478" s="1"/>
      <c r="MGB478" s="1"/>
      <c r="MGC478" s="1"/>
      <c r="MGD478" s="1"/>
      <c r="MGE478" s="1"/>
      <c r="MGF478" s="1"/>
      <c r="MGG478" s="1"/>
      <c r="MGH478" s="1"/>
      <c r="MGI478" s="1"/>
      <c r="MGJ478" s="1"/>
      <c r="MGK478" s="1"/>
      <c r="MGL478" s="1"/>
      <c r="MGM478" s="1"/>
      <c r="MGN478" s="1"/>
      <c r="MGO478" s="1"/>
      <c r="MGP478" s="1"/>
      <c r="MGQ478" s="1"/>
      <c r="MGR478" s="1"/>
      <c r="MGS478" s="1"/>
      <c r="MGT478" s="1"/>
      <c r="MGU478" s="1"/>
      <c r="MGV478" s="1"/>
      <c r="MGW478" s="1"/>
      <c r="MGX478" s="1"/>
      <c r="MGY478" s="1"/>
      <c r="MGZ478" s="1"/>
      <c r="MHA478" s="1"/>
      <c r="MHB478" s="1"/>
      <c r="MHC478" s="1"/>
      <c r="MHD478" s="1"/>
      <c r="MHE478" s="1"/>
      <c r="MHF478" s="1"/>
      <c r="MHG478" s="1"/>
      <c r="MHH478" s="1"/>
      <c r="MHI478" s="1"/>
      <c r="MHJ478" s="1"/>
      <c r="MHK478" s="1"/>
      <c r="MHL478" s="1"/>
      <c r="MHM478" s="1"/>
      <c r="MHN478" s="1"/>
      <c r="MHO478" s="1"/>
      <c r="MHP478" s="1"/>
      <c r="MHQ478" s="1"/>
      <c r="MHR478" s="1"/>
      <c r="MHS478" s="1"/>
      <c r="MHT478" s="1"/>
      <c r="MHU478" s="1"/>
      <c r="MHV478" s="1"/>
      <c r="MHW478" s="1"/>
      <c r="MHX478" s="1"/>
      <c r="MHY478" s="1"/>
      <c r="MHZ478" s="1"/>
      <c r="MIA478" s="1"/>
      <c r="MIB478" s="1"/>
      <c r="MIC478" s="1"/>
      <c r="MID478" s="1"/>
      <c r="MIE478" s="1"/>
      <c r="MIF478" s="1"/>
      <c r="MIG478" s="1"/>
      <c r="MIH478" s="1"/>
      <c r="MII478" s="1"/>
      <c r="MIJ478" s="1"/>
      <c r="MIK478" s="1"/>
      <c r="MIL478" s="1"/>
      <c r="MIM478" s="1"/>
      <c r="MIN478" s="1"/>
      <c r="MIO478" s="1"/>
      <c r="MIP478" s="1"/>
      <c r="MIQ478" s="1"/>
      <c r="MIR478" s="1"/>
      <c r="MIS478" s="1"/>
      <c r="MIT478" s="1"/>
      <c r="MIU478" s="1"/>
      <c r="MIV478" s="1"/>
      <c r="MIW478" s="1"/>
      <c r="MIX478" s="1"/>
      <c r="MIY478" s="1"/>
      <c r="MIZ478" s="1"/>
      <c r="MJA478" s="1"/>
      <c r="MJB478" s="1"/>
      <c r="MJC478" s="1"/>
      <c r="MJD478" s="1"/>
      <c r="MJE478" s="1"/>
      <c r="MJF478" s="1"/>
      <c r="MJG478" s="1"/>
      <c r="MJH478" s="1"/>
      <c r="MJI478" s="1"/>
      <c r="MJJ478" s="1"/>
      <c r="MJK478" s="1"/>
      <c r="MJL478" s="1"/>
      <c r="MJM478" s="1"/>
      <c r="MJN478" s="1"/>
      <c r="MJO478" s="1"/>
      <c r="MJP478" s="1"/>
      <c r="MJQ478" s="1"/>
      <c r="MJR478" s="1"/>
      <c r="MJS478" s="1"/>
      <c r="MJT478" s="1"/>
      <c r="MJU478" s="1"/>
      <c r="MJV478" s="1"/>
      <c r="MJW478" s="1"/>
      <c r="MJX478" s="1"/>
      <c r="MJY478" s="1"/>
      <c r="MJZ478" s="1"/>
      <c r="MKA478" s="1"/>
      <c r="MKB478" s="1"/>
      <c r="MKC478" s="1"/>
      <c r="MKD478" s="1"/>
      <c r="MKE478" s="1"/>
      <c r="MKF478" s="1"/>
      <c r="MKG478" s="1"/>
      <c r="MKH478" s="1"/>
      <c r="MKI478" s="1"/>
      <c r="MKJ478" s="1"/>
      <c r="MKK478" s="1"/>
      <c r="MKL478" s="1"/>
      <c r="MKM478" s="1"/>
      <c r="MKN478" s="1"/>
      <c r="MKO478" s="1"/>
      <c r="MKP478" s="1"/>
      <c r="MKQ478" s="1"/>
      <c r="MKR478" s="1"/>
      <c r="MKS478" s="1"/>
      <c r="MKT478" s="1"/>
      <c r="MKU478" s="1"/>
      <c r="MKV478" s="1"/>
      <c r="MKW478" s="1"/>
      <c r="MKX478" s="1"/>
      <c r="MKY478" s="1"/>
      <c r="MKZ478" s="1"/>
      <c r="MLA478" s="1"/>
      <c r="MLB478" s="1"/>
      <c r="MLC478" s="1"/>
      <c r="MLD478" s="1"/>
      <c r="MLE478" s="1"/>
      <c r="MLF478" s="1"/>
      <c r="MLG478" s="1"/>
      <c r="MLH478" s="1"/>
      <c r="MLI478" s="1"/>
      <c r="MLJ478" s="1"/>
      <c r="MLK478" s="1"/>
      <c r="MLL478" s="1"/>
      <c r="MLM478" s="1"/>
      <c r="MLN478" s="1"/>
      <c r="MLO478" s="1"/>
      <c r="MLP478" s="1"/>
      <c r="MLQ478" s="1"/>
      <c r="MLR478" s="1"/>
      <c r="MLS478" s="1"/>
      <c r="MLT478" s="1"/>
      <c r="MLU478" s="1"/>
      <c r="MLV478" s="1"/>
      <c r="MLW478" s="1"/>
      <c r="MLX478" s="1"/>
      <c r="MLY478" s="1"/>
      <c r="MLZ478" s="1"/>
      <c r="MMA478" s="1"/>
      <c r="MMB478" s="1"/>
      <c r="MMC478" s="1"/>
      <c r="MMD478" s="1"/>
      <c r="MME478" s="1"/>
      <c r="MMF478" s="1"/>
      <c r="MMG478" s="1"/>
      <c r="MMH478" s="1"/>
      <c r="MMI478" s="1"/>
      <c r="MMJ478" s="1"/>
      <c r="MMK478" s="1"/>
      <c r="MML478" s="1"/>
      <c r="MMM478" s="1"/>
      <c r="MMN478" s="1"/>
      <c r="MMO478" s="1"/>
      <c r="MMP478" s="1"/>
      <c r="MMQ478" s="1"/>
      <c r="MMR478" s="1"/>
      <c r="MMS478" s="1"/>
      <c r="MMT478" s="1"/>
      <c r="MMU478" s="1"/>
      <c r="MMV478" s="1"/>
      <c r="MMW478" s="1"/>
      <c r="MMX478" s="1"/>
      <c r="MMY478" s="1"/>
      <c r="MMZ478" s="1"/>
      <c r="MNA478" s="1"/>
      <c r="MNB478" s="1"/>
      <c r="MNC478" s="1"/>
      <c r="MND478" s="1"/>
      <c r="MNE478" s="1"/>
      <c r="MNF478" s="1"/>
      <c r="MNG478" s="1"/>
      <c r="MNH478" s="1"/>
      <c r="MNI478" s="1"/>
      <c r="MNJ478" s="1"/>
      <c r="MNK478" s="1"/>
      <c r="MNL478" s="1"/>
      <c r="MNM478" s="1"/>
      <c r="MNN478" s="1"/>
      <c r="MNO478" s="1"/>
      <c r="MNP478" s="1"/>
      <c r="MNQ478" s="1"/>
      <c r="MNR478" s="1"/>
      <c r="MNS478" s="1"/>
      <c r="MNT478" s="1"/>
      <c r="MNU478" s="1"/>
      <c r="MNV478" s="1"/>
      <c r="MNW478" s="1"/>
      <c r="MNX478" s="1"/>
      <c r="MNY478" s="1"/>
      <c r="MNZ478" s="1"/>
      <c r="MOA478" s="1"/>
      <c r="MOB478" s="1"/>
      <c r="MOC478" s="1"/>
      <c r="MOD478" s="1"/>
      <c r="MOE478" s="1"/>
      <c r="MOF478" s="1"/>
      <c r="MOG478" s="1"/>
      <c r="MOH478" s="1"/>
      <c r="MOI478" s="1"/>
      <c r="MOJ478" s="1"/>
      <c r="MOK478" s="1"/>
      <c r="MOL478" s="1"/>
      <c r="MOM478" s="1"/>
      <c r="MON478" s="1"/>
      <c r="MOO478" s="1"/>
      <c r="MOP478" s="1"/>
      <c r="MOQ478" s="1"/>
      <c r="MOR478" s="1"/>
      <c r="MOS478" s="1"/>
      <c r="MOT478" s="1"/>
      <c r="MOU478" s="1"/>
      <c r="MOV478" s="1"/>
      <c r="MOW478" s="1"/>
      <c r="MOX478" s="1"/>
      <c r="MOY478" s="1"/>
      <c r="MOZ478" s="1"/>
      <c r="MPA478" s="1"/>
      <c r="MPB478" s="1"/>
      <c r="MPC478" s="1"/>
      <c r="MPD478" s="1"/>
      <c r="MPE478" s="1"/>
      <c r="MPF478" s="1"/>
      <c r="MPG478" s="1"/>
      <c r="MPH478" s="1"/>
      <c r="MPI478" s="1"/>
      <c r="MPJ478" s="1"/>
      <c r="MPK478" s="1"/>
      <c r="MPL478" s="1"/>
      <c r="MPM478" s="1"/>
      <c r="MPN478" s="1"/>
      <c r="MPO478" s="1"/>
      <c r="MPP478" s="1"/>
      <c r="MPQ478" s="1"/>
      <c r="MPR478" s="1"/>
      <c r="MPS478" s="1"/>
      <c r="MPT478" s="1"/>
      <c r="MPU478" s="1"/>
      <c r="MPV478" s="1"/>
      <c r="MPW478" s="1"/>
      <c r="MPX478" s="1"/>
      <c r="MPY478" s="1"/>
      <c r="MPZ478" s="1"/>
      <c r="MQA478" s="1"/>
      <c r="MQB478" s="1"/>
      <c r="MQC478" s="1"/>
      <c r="MQD478" s="1"/>
      <c r="MQE478" s="1"/>
      <c r="MQF478" s="1"/>
      <c r="MQG478" s="1"/>
      <c r="MQH478" s="1"/>
      <c r="MQI478" s="1"/>
      <c r="MQJ478" s="1"/>
      <c r="MQK478" s="1"/>
      <c r="MQL478" s="1"/>
      <c r="MQM478" s="1"/>
      <c r="MQN478" s="1"/>
      <c r="MQO478" s="1"/>
      <c r="MQP478" s="1"/>
      <c r="MQQ478" s="1"/>
      <c r="MQR478" s="1"/>
      <c r="MQS478" s="1"/>
      <c r="MQT478" s="1"/>
      <c r="MQU478" s="1"/>
      <c r="MQV478" s="1"/>
      <c r="MQW478" s="1"/>
      <c r="MQX478" s="1"/>
      <c r="MQY478" s="1"/>
      <c r="MQZ478" s="1"/>
      <c r="MRA478" s="1"/>
      <c r="MRB478" s="1"/>
      <c r="MRC478" s="1"/>
      <c r="MRD478" s="1"/>
      <c r="MRE478" s="1"/>
      <c r="MRF478" s="1"/>
      <c r="MRG478" s="1"/>
      <c r="MRH478" s="1"/>
      <c r="MRI478" s="1"/>
      <c r="MRJ478" s="1"/>
      <c r="MRK478" s="1"/>
      <c r="MRL478" s="1"/>
      <c r="MRM478" s="1"/>
      <c r="MRN478" s="1"/>
      <c r="MRO478" s="1"/>
      <c r="MRP478" s="1"/>
      <c r="MRQ478" s="1"/>
      <c r="MRR478" s="1"/>
      <c r="MRS478" s="1"/>
      <c r="MRT478" s="1"/>
      <c r="MRU478" s="1"/>
      <c r="MRV478" s="1"/>
      <c r="MRW478" s="1"/>
      <c r="MRX478" s="1"/>
      <c r="MRY478" s="1"/>
      <c r="MRZ478" s="1"/>
      <c r="MSA478" s="1"/>
      <c r="MSB478" s="1"/>
      <c r="MSC478" s="1"/>
      <c r="MSD478" s="1"/>
      <c r="MSE478" s="1"/>
      <c r="MSF478" s="1"/>
      <c r="MSG478" s="1"/>
      <c r="MSH478" s="1"/>
      <c r="MSI478" s="1"/>
      <c r="MSJ478" s="1"/>
      <c r="MSK478" s="1"/>
      <c r="MSL478" s="1"/>
      <c r="MSM478" s="1"/>
      <c r="MSN478" s="1"/>
      <c r="MSO478" s="1"/>
      <c r="MSP478" s="1"/>
      <c r="MSQ478" s="1"/>
      <c r="MSR478" s="1"/>
      <c r="MSS478" s="1"/>
      <c r="MST478" s="1"/>
      <c r="MSU478" s="1"/>
      <c r="MSV478" s="1"/>
      <c r="MSW478" s="1"/>
      <c r="MSX478" s="1"/>
      <c r="MSY478" s="1"/>
      <c r="MSZ478" s="1"/>
      <c r="MTA478" s="1"/>
      <c r="MTB478" s="1"/>
      <c r="MTC478" s="1"/>
      <c r="MTD478" s="1"/>
      <c r="MTE478" s="1"/>
      <c r="MTF478" s="1"/>
      <c r="MTG478" s="1"/>
      <c r="MTH478" s="1"/>
      <c r="MTI478" s="1"/>
      <c r="MTJ478" s="1"/>
      <c r="MTK478" s="1"/>
      <c r="MTL478" s="1"/>
      <c r="MTM478" s="1"/>
      <c r="MTN478" s="1"/>
      <c r="MTO478" s="1"/>
      <c r="MTP478" s="1"/>
      <c r="MTQ478" s="1"/>
      <c r="MTR478" s="1"/>
      <c r="MTS478" s="1"/>
      <c r="MTT478" s="1"/>
      <c r="MTU478" s="1"/>
      <c r="MTV478" s="1"/>
      <c r="MTW478" s="1"/>
      <c r="MTX478" s="1"/>
      <c r="MTY478" s="1"/>
      <c r="MTZ478" s="1"/>
      <c r="MUA478" s="1"/>
      <c r="MUB478" s="1"/>
      <c r="MUC478" s="1"/>
      <c r="MUD478" s="1"/>
      <c r="MUE478" s="1"/>
      <c r="MUF478" s="1"/>
      <c r="MUG478" s="1"/>
      <c r="MUH478" s="1"/>
      <c r="MUI478" s="1"/>
      <c r="MUJ478" s="1"/>
      <c r="MUK478" s="1"/>
      <c r="MUL478" s="1"/>
      <c r="MUM478" s="1"/>
      <c r="MUN478" s="1"/>
      <c r="MUO478" s="1"/>
      <c r="MUP478" s="1"/>
      <c r="MUQ478" s="1"/>
      <c r="MUR478" s="1"/>
      <c r="MUS478" s="1"/>
      <c r="MUT478" s="1"/>
      <c r="MUU478" s="1"/>
      <c r="MUV478" s="1"/>
      <c r="MUW478" s="1"/>
      <c r="MUX478" s="1"/>
      <c r="MUY478" s="1"/>
      <c r="MUZ478" s="1"/>
      <c r="MVA478" s="1"/>
      <c r="MVB478" s="1"/>
      <c r="MVC478" s="1"/>
      <c r="MVD478" s="1"/>
      <c r="MVE478" s="1"/>
      <c r="MVF478" s="1"/>
      <c r="MVG478" s="1"/>
      <c r="MVH478" s="1"/>
      <c r="MVI478" s="1"/>
      <c r="MVJ478" s="1"/>
      <c r="MVK478" s="1"/>
      <c r="MVL478" s="1"/>
      <c r="MVM478" s="1"/>
      <c r="MVN478" s="1"/>
      <c r="MVO478" s="1"/>
      <c r="MVP478" s="1"/>
      <c r="MVQ478" s="1"/>
      <c r="MVR478" s="1"/>
      <c r="MVS478" s="1"/>
      <c r="MVT478" s="1"/>
      <c r="MVU478" s="1"/>
      <c r="MVV478" s="1"/>
      <c r="MVW478" s="1"/>
      <c r="MVX478" s="1"/>
      <c r="MVY478" s="1"/>
      <c r="MVZ478" s="1"/>
      <c r="MWA478" s="1"/>
      <c r="MWB478" s="1"/>
      <c r="MWC478" s="1"/>
      <c r="MWD478" s="1"/>
      <c r="MWE478" s="1"/>
      <c r="MWF478" s="1"/>
      <c r="MWG478" s="1"/>
      <c r="MWH478" s="1"/>
      <c r="MWI478" s="1"/>
      <c r="MWJ478" s="1"/>
      <c r="MWK478" s="1"/>
      <c r="MWL478" s="1"/>
      <c r="MWM478" s="1"/>
      <c r="MWN478" s="1"/>
      <c r="MWO478" s="1"/>
      <c r="MWP478" s="1"/>
      <c r="MWQ478" s="1"/>
      <c r="MWR478" s="1"/>
      <c r="MWS478" s="1"/>
      <c r="MWT478" s="1"/>
      <c r="MWU478" s="1"/>
      <c r="MWV478" s="1"/>
      <c r="MWW478" s="1"/>
      <c r="MWX478" s="1"/>
      <c r="MWY478" s="1"/>
      <c r="MWZ478" s="1"/>
      <c r="MXA478" s="1"/>
      <c r="MXB478" s="1"/>
      <c r="MXC478" s="1"/>
      <c r="MXD478" s="1"/>
      <c r="MXE478" s="1"/>
      <c r="MXF478" s="1"/>
      <c r="MXG478" s="1"/>
      <c r="MXH478" s="1"/>
      <c r="MXI478" s="1"/>
      <c r="MXJ478" s="1"/>
      <c r="MXK478" s="1"/>
      <c r="MXL478" s="1"/>
      <c r="MXM478" s="1"/>
      <c r="MXN478" s="1"/>
      <c r="MXO478" s="1"/>
      <c r="MXP478" s="1"/>
      <c r="MXQ478" s="1"/>
      <c r="MXR478" s="1"/>
      <c r="MXS478" s="1"/>
      <c r="MXT478" s="1"/>
      <c r="MXU478" s="1"/>
      <c r="MXV478" s="1"/>
      <c r="MXW478" s="1"/>
      <c r="MXX478" s="1"/>
      <c r="MXY478" s="1"/>
      <c r="MXZ478" s="1"/>
      <c r="MYA478" s="1"/>
      <c r="MYB478" s="1"/>
      <c r="MYC478" s="1"/>
      <c r="MYD478" s="1"/>
      <c r="MYE478" s="1"/>
      <c r="MYF478" s="1"/>
      <c r="MYG478" s="1"/>
      <c r="MYH478" s="1"/>
      <c r="MYI478" s="1"/>
      <c r="MYJ478" s="1"/>
      <c r="MYK478" s="1"/>
      <c r="MYL478" s="1"/>
      <c r="MYM478" s="1"/>
      <c r="MYN478" s="1"/>
      <c r="MYO478" s="1"/>
      <c r="MYP478" s="1"/>
      <c r="MYQ478" s="1"/>
      <c r="MYR478" s="1"/>
      <c r="MYS478" s="1"/>
      <c r="MYT478" s="1"/>
      <c r="MYU478" s="1"/>
      <c r="MYV478" s="1"/>
      <c r="MYW478" s="1"/>
      <c r="MYX478" s="1"/>
      <c r="MYY478" s="1"/>
      <c r="MYZ478" s="1"/>
      <c r="MZA478" s="1"/>
      <c r="MZB478" s="1"/>
      <c r="MZC478" s="1"/>
      <c r="MZD478" s="1"/>
      <c r="MZE478" s="1"/>
      <c r="MZF478" s="1"/>
      <c r="MZG478" s="1"/>
      <c r="MZH478" s="1"/>
      <c r="MZI478" s="1"/>
      <c r="MZJ478" s="1"/>
      <c r="MZK478" s="1"/>
      <c r="MZL478" s="1"/>
      <c r="MZM478" s="1"/>
      <c r="MZN478" s="1"/>
      <c r="MZO478" s="1"/>
      <c r="MZP478" s="1"/>
      <c r="MZQ478" s="1"/>
      <c r="MZR478" s="1"/>
      <c r="MZS478" s="1"/>
      <c r="MZT478" s="1"/>
      <c r="MZU478" s="1"/>
      <c r="MZV478" s="1"/>
      <c r="MZW478" s="1"/>
      <c r="MZX478" s="1"/>
      <c r="MZY478" s="1"/>
      <c r="MZZ478" s="1"/>
      <c r="NAA478" s="1"/>
      <c r="NAB478" s="1"/>
      <c r="NAC478" s="1"/>
      <c r="NAD478" s="1"/>
      <c r="NAE478" s="1"/>
      <c r="NAF478" s="1"/>
      <c r="NAG478" s="1"/>
      <c r="NAH478" s="1"/>
      <c r="NAI478" s="1"/>
      <c r="NAJ478" s="1"/>
      <c r="NAK478" s="1"/>
      <c r="NAL478" s="1"/>
      <c r="NAM478" s="1"/>
      <c r="NAN478" s="1"/>
      <c r="NAO478" s="1"/>
      <c r="NAP478" s="1"/>
      <c r="NAQ478" s="1"/>
      <c r="NAR478" s="1"/>
      <c r="NAS478" s="1"/>
      <c r="NAT478" s="1"/>
      <c r="NAU478" s="1"/>
      <c r="NAV478" s="1"/>
      <c r="NAW478" s="1"/>
      <c r="NAX478" s="1"/>
      <c r="NAY478" s="1"/>
      <c r="NAZ478" s="1"/>
      <c r="NBA478" s="1"/>
      <c r="NBB478" s="1"/>
      <c r="NBC478" s="1"/>
      <c r="NBD478" s="1"/>
      <c r="NBE478" s="1"/>
      <c r="NBF478" s="1"/>
      <c r="NBG478" s="1"/>
      <c r="NBH478" s="1"/>
      <c r="NBI478" s="1"/>
      <c r="NBJ478" s="1"/>
      <c r="NBK478" s="1"/>
      <c r="NBL478" s="1"/>
      <c r="NBM478" s="1"/>
      <c r="NBN478" s="1"/>
      <c r="NBO478" s="1"/>
      <c r="NBP478" s="1"/>
      <c r="NBQ478" s="1"/>
      <c r="NBR478" s="1"/>
      <c r="NBS478" s="1"/>
      <c r="NBT478" s="1"/>
      <c r="NBU478" s="1"/>
      <c r="NBV478" s="1"/>
      <c r="NBW478" s="1"/>
      <c r="NBX478" s="1"/>
      <c r="NBY478" s="1"/>
      <c r="NBZ478" s="1"/>
      <c r="NCA478" s="1"/>
      <c r="NCB478" s="1"/>
      <c r="NCC478" s="1"/>
      <c r="NCD478" s="1"/>
      <c r="NCE478" s="1"/>
      <c r="NCF478" s="1"/>
      <c r="NCG478" s="1"/>
      <c r="NCH478" s="1"/>
      <c r="NCI478" s="1"/>
      <c r="NCJ478" s="1"/>
      <c r="NCK478" s="1"/>
      <c r="NCL478" s="1"/>
      <c r="NCM478" s="1"/>
      <c r="NCN478" s="1"/>
      <c r="NCO478" s="1"/>
      <c r="NCP478" s="1"/>
      <c r="NCQ478" s="1"/>
      <c r="NCR478" s="1"/>
      <c r="NCS478" s="1"/>
      <c r="NCT478" s="1"/>
      <c r="NCU478" s="1"/>
      <c r="NCV478" s="1"/>
      <c r="NCW478" s="1"/>
      <c r="NCX478" s="1"/>
      <c r="NCY478" s="1"/>
      <c r="NCZ478" s="1"/>
      <c r="NDA478" s="1"/>
      <c r="NDB478" s="1"/>
      <c r="NDC478" s="1"/>
      <c r="NDD478" s="1"/>
      <c r="NDE478" s="1"/>
      <c r="NDF478" s="1"/>
      <c r="NDG478" s="1"/>
      <c r="NDH478" s="1"/>
      <c r="NDI478" s="1"/>
      <c r="NDJ478" s="1"/>
      <c r="NDK478" s="1"/>
      <c r="NDL478" s="1"/>
      <c r="NDM478" s="1"/>
      <c r="NDN478" s="1"/>
      <c r="NDO478" s="1"/>
      <c r="NDP478" s="1"/>
      <c r="NDQ478" s="1"/>
      <c r="NDR478" s="1"/>
      <c r="NDS478" s="1"/>
      <c r="NDT478" s="1"/>
      <c r="NDU478" s="1"/>
      <c r="NDV478" s="1"/>
      <c r="NDW478" s="1"/>
      <c r="NDX478" s="1"/>
      <c r="NDY478" s="1"/>
      <c r="NDZ478" s="1"/>
      <c r="NEA478" s="1"/>
      <c r="NEB478" s="1"/>
      <c r="NEC478" s="1"/>
      <c r="NED478" s="1"/>
      <c r="NEE478" s="1"/>
      <c r="NEF478" s="1"/>
      <c r="NEG478" s="1"/>
      <c r="NEH478" s="1"/>
      <c r="NEI478" s="1"/>
      <c r="NEJ478" s="1"/>
      <c r="NEK478" s="1"/>
      <c r="NEL478" s="1"/>
      <c r="NEM478" s="1"/>
      <c r="NEN478" s="1"/>
      <c r="NEO478" s="1"/>
      <c r="NEP478" s="1"/>
      <c r="NEQ478" s="1"/>
      <c r="NER478" s="1"/>
      <c r="NES478" s="1"/>
      <c r="NET478" s="1"/>
      <c r="NEU478" s="1"/>
      <c r="NEV478" s="1"/>
      <c r="NEW478" s="1"/>
      <c r="NEX478" s="1"/>
      <c r="NEY478" s="1"/>
      <c r="NEZ478" s="1"/>
      <c r="NFA478" s="1"/>
      <c r="NFB478" s="1"/>
      <c r="NFC478" s="1"/>
      <c r="NFD478" s="1"/>
      <c r="NFE478" s="1"/>
      <c r="NFF478" s="1"/>
      <c r="NFG478" s="1"/>
      <c r="NFH478" s="1"/>
      <c r="NFI478" s="1"/>
      <c r="NFJ478" s="1"/>
      <c r="NFK478" s="1"/>
      <c r="NFL478" s="1"/>
      <c r="NFM478" s="1"/>
      <c r="NFN478" s="1"/>
      <c r="NFO478" s="1"/>
      <c r="NFP478" s="1"/>
      <c r="NFQ478" s="1"/>
      <c r="NFR478" s="1"/>
      <c r="NFS478" s="1"/>
      <c r="NFT478" s="1"/>
      <c r="NFU478" s="1"/>
      <c r="NFV478" s="1"/>
      <c r="NFW478" s="1"/>
      <c r="NFX478" s="1"/>
      <c r="NFY478" s="1"/>
      <c r="NFZ478" s="1"/>
      <c r="NGA478" s="1"/>
      <c r="NGB478" s="1"/>
      <c r="NGC478" s="1"/>
      <c r="NGD478" s="1"/>
      <c r="NGE478" s="1"/>
      <c r="NGF478" s="1"/>
      <c r="NGG478" s="1"/>
      <c r="NGH478" s="1"/>
      <c r="NGI478" s="1"/>
      <c r="NGJ478" s="1"/>
      <c r="NGK478" s="1"/>
      <c r="NGL478" s="1"/>
      <c r="NGM478" s="1"/>
      <c r="NGN478" s="1"/>
      <c r="NGO478" s="1"/>
      <c r="NGP478" s="1"/>
      <c r="NGQ478" s="1"/>
      <c r="NGR478" s="1"/>
      <c r="NGS478" s="1"/>
      <c r="NGT478" s="1"/>
      <c r="NGU478" s="1"/>
      <c r="NGV478" s="1"/>
      <c r="NGW478" s="1"/>
      <c r="NGX478" s="1"/>
      <c r="NGY478" s="1"/>
      <c r="NGZ478" s="1"/>
      <c r="NHA478" s="1"/>
      <c r="NHB478" s="1"/>
      <c r="NHC478" s="1"/>
      <c r="NHD478" s="1"/>
      <c r="NHE478" s="1"/>
      <c r="NHF478" s="1"/>
      <c r="NHG478" s="1"/>
      <c r="NHH478" s="1"/>
      <c r="NHI478" s="1"/>
      <c r="NHJ478" s="1"/>
      <c r="NHK478" s="1"/>
      <c r="NHL478" s="1"/>
      <c r="NHM478" s="1"/>
      <c r="NHN478" s="1"/>
      <c r="NHO478" s="1"/>
      <c r="NHP478" s="1"/>
      <c r="NHQ478" s="1"/>
      <c r="NHR478" s="1"/>
      <c r="NHS478" s="1"/>
      <c r="NHT478" s="1"/>
      <c r="NHU478" s="1"/>
      <c r="NHV478" s="1"/>
      <c r="NHW478" s="1"/>
      <c r="NHX478" s="1"/>
      <c r="NHY478" s="1"/>
      <c r="NHZ478" s="1"/>
      <c r="NIA478" s="1"/>
      <c r="NIB478" s="1"/>
      <c r="NIC478" s="1"/>
      <c r="NID478" s="1"/>
      <c r="NIE478" s="1"/>
      <c r="NIF478" s="1"/>
      <c r="NIG478" s="1"/>
      <c r="NIH478" s="1"/>
      <c r="NII478" s="1"/>
      <c r="NIJ478" s="1"/>
      <c r="NIK478" s="1"/>
      <c r="NIL478" s="1"/>
      <c r="NIM478" s="1"/>
      <c r="NIN478" s="1"/>
      <c r="NIO478" s="1"/>
      <c r="NIP478" s="1"/>
      <c r="NIQ478" s="1"/>
      <c r="NIR478" s="1"/>
      <c r="NIS478" s="1"/>
      <c r="NIT478" s="1"/>
      <c r="NIU478" s="1"/>
      <c r="NIV478" s="1"/>
      <c r="NIW478" s="1"/>
      <c r="NIX478" s="1"/>
      <c r="NIY478" s="1"/>
      <c r="NIZ478" s="1"/>
      <c r="NJA478" s="1"/>
      <c r="NJB478" s="1"/>
      <c r="NJC478" s="1"/>
      <c r="NJD478" s="1"/>
      <c r="NJE478" s="1"/>
      <c r="NJF478" s="1"/>
      <c r="NJG478" s="1"/>
      <c r="NJH478" s="1"/>
      <c r="NJI478" s="1"/>
      <c r="NJJ478" s="1"/>
      <c r="NJK478" s="1"/>
      <c r="NJL478" s="1"/>
      <c r="NJM478" s="1"/>
      <c r="NJN478" s="1"/>
      <c r="NJO478" s="1"/>
      <c r="NJP478" s="1"/>
      <c r="NJQ478" s="1"/>
      <c r="NJR478" s="1"/>
      <c r="NJS478" s="1"/>
      <c r="NJT478" s="1"/>
      <c r="NJU478" s="1"/>
      <c r="NJV478" s="1"/>
      <c r="NJW478" s="1"/>
      <c r="NJX478" s="1"/>
      <c r="NJY478" s="1"/>
      <c r="NJZ478" s="1"/>
      <c r="NKA478" s="1"/>
      <c r="NKB478" s="1"/>
      <c r="NKC478" s="1"/>
      <c r="NKD478" s="1"/>
      <c r="NKE478" s="1"/>
      <c r="NKF478" s="1"/>
      <c r="NKG478" s="1"/>
      <c r="NKH478" s="1"/>
      <c r="NKI478" s="1"/>
      <c r="NKJ478" s="1"/>
      <c r="NKK478" s="1"/>
      <c r="NKL478" s="1"/>
      <c r="NKM478" s="1"/>
      <c r="NKN478" s="1"/>
      <c r="NKO478" s="1"/>
      <c r="NKP478" s="1"/>
      <c r="NKQ478" s="1"/>
      <c r="NKR478" s="1"/>
      <c r="NKS478" s="1"/>
      <c r="NKT478" s="1"/>
      <c r="NKU478" s="1"/>
      <c r="NKV478" s="1"/>
      <c r="NKW478" s="1"/>
      <c r="NKX478" s="1"/>
      <c r="NKY478" s="1"/>
      <c r="NKZ478" s="1"/>
      <c r="NLA478" s="1"/>
      <c r="NLB478" s="1"/>
      <c r="NLC478" s="1"/>
      <c r="NLD478" s="1"/>
      <c r="NLE478" s="1"/>
      <c r="NLF478" s="1"/>
      <c r="NLG478" s="1"/>
      <c r="NLH478" s="1"/>
      <c r="NLI478" s="1"/>
      <c r="NLJ478" s="1"/>
      <c r="NLK478" s="1"/>
      <c r="NLL478" s="1"/>
      <c r="NLM478" s="1"/>
      <c r="NLN478" s="1"/>
      <c r="NLO478" s="1"/>
      <c r="NLP478" s="1"/>
      <c r="NLQ478" s="1"/>
      <c r="NLR478" s="1"/>
      <c r="NLS478" s="1"/>
      <c r="NLT478" s="1"/>
      <c r="NLU478" s="1"/>
      <c r="NLV478" s="1"/>
      <c r="NLW478" s="1"/>
      <c r="NLX478" s="1"/>
      <c r="NLY478" s="1"/>
      <c r="NLZ478" s="1"/>
      <c r="NMA478" s="1"/>
      <c r="NMB478" s="1"/>
      <c r="NMC478" s="1"/>
      <c r="NMD478" s="1"/>
      <c r="NME478" s="1"/>
      <c r="NMF478" s="1"/>
      <c r="NMG478" s="1"/>
      <c r="NMH478" s="1"/>
      <c r="NMI478" s="1"/>
      <c r="NMJ478" s="1"/>
      <c r="NMK478" s="1"/>
      <c r="NML478" s="1"/>
      <c r="NMM478" s="1"/>
      <c r="NMN478" s="1"/>
      <c r="NMO478" s="1"/>
      <c r="NMP478" s="1"/>
      <c r="NMQ478" s="1"/>
      <c r="NMR478" s="1"/>
      <c r="NMS478" s="1"/>
      <c r="NMT478" s="1"/>
      <c r="NMU478" s="1"/>
      <c r="NMV478" s="1"/>
      <c r="NMW478" s="1"/>
      <c r="NMX478" s="1"/>
      <c r="NMY478" s="1"/>
      <c r="NMZ478" s="1"/>
      <c r="NNA478" s="1"/>
      <c r="NNB478" s="1"/>
      <c r="NNC478" s="1"/>
      <c r="NND478" s="1"/>
      <c r="NNE478" s="1"/>
      <c r="NNF478" s="1"/>
      <c r="NNG478" s="1"/>
      <c r="NNH478" s="1"/>
      <c r="NNI478" s="1"/>
      <c r="NNJ478" s="1"/>
      <c r="NNK478" s="1"/>
      <c r="NNL478" s="1"/>
      <c r="NNM478" s="1"/>
      <c r="NNN478" s="1"/>
      <c r="NNO478" s="1"/>
      <c r="NNP478" s="1"/>
      <c r="NNQ478" s="1"/>
      <c r="NNR478" s="1"/>
      <c r="NNS478" s="1"/>
      <c r="NNT478" s="1"/>
      <c r="NNU478" s="1"/>
      <c r="NNV478" s="1"/>
      <c r="NNW478" s="1"/>
      <c r="NNX478" s="1"/>
      <c r="NNY478" s="1"/>
      <c r="NNZ478" s="1"/>
      <c r="NOA478" s="1"/>
      <c r="NOB478" s="1"/>
      <c r="NOC478" s="1"/>
      <c r="NOD478" s="1"/>
      <c r="NOE478" s="1"/>
      <c r="NOF478" s="1"/>
      <c r="NOG478" s="1"/>
      <c r="NOH478" s="1"/>
      <c r="NOI478" s="1"/>
      <c r="NOJ478" s="1"/>
      <c r="NOK478" s="1"/>
      <c r="NOL478" s="1"/>
      <c r="NOM478" s="1"/>
      <c r="NON478" s="1"/>
      <c r="NOO478" s="1"/>
      <c r="NOP478" s="1"/>
      <c r="NOQ478" s="1"/>
      <c r="NOR478" s="1"/>
      <c r="NOS478" s="1"/>
      <c r="NOT478" s="1"/>
      <c r="NOU478" s="1"/>
      <c r="NOV478" s="1"/>
      <c r="NOW478" s="1"/>
      <c r="NOX478" s="1"/>
      <c r="NOY478" s="1"/>
      <c r="NOZ478" s="1"/>
      <c r="NPA478" s="1"/>
      <c r="NPB478" s="1"/>
      <c r="NPC478" s="1"/>
      <c r="NPD478" s="1"/>
      <c r="NPE478" s="1"/>
      <c r="NPF478" s="1"/>
      <c r="NPG478" s="1"/>
      <c r="NPH478" s="1"/>
      <c r="NPI478" s="1"/>
      <c r="NPJ478" s="1"/>
      <c r="NPK478" s="1"/>
      <c r="NPL478" s="1"/>
      <c r="NPM478" s="1"/>
      <c r="NPN478" s="1"/>
      <c r="NPO478" s="1"/>
      <c r="NPP478" s="1"/>
      <c r="NPQ478" s="1"/>
      <c r="NPR478" s="1"/>
      <c r="NPS478" s="1"/>
      <c r="NPT478" s="1"/>
      <c r="NPU478" s="1"/>
      <c r="NPV478" s="1"/>
      <c r="NPW478" s="1"/>
      <c r="NPX478" s="1"/>
      <c r="NPY478" s="1"/>
      <c r="NPZ478" s="1"/>
      <c r="NQA478" s="1"/>
      <c r="NQB478" s="1"/>
      <c r="NQC478" s="1"/>
      <c r="NQD478" s="1"/>
      <c r="NQE478" s="1"/>
      <c r="NQF478" s="1"/>
      <c r="NQG478" s="1"/>
      <c r="NQH478" s="1"/>
      <c r="NQI478" s="1"/>
      <c r="NQJ478" s="1"/>
      <c r="NQK478" s="1"/>
      <c r="NQL478" s="1"/>
      <c r="NQM478" s="1"/>
      <c r="NQN478" s="1"/>
      <c r="NQO478" s="1"/>
      <c r="NQP478" s="1"/>
      <c r="NQQ478" s="1"/>
      <c r="NQR478" s="1"/>
      <c r="NQS478" s="1"/>
      <c r="NQT478" s="1"/>
      <c r="NQU478" s="1"/>
      <c r="NQV478" s="1"/>
      <c r="NQW478" s="1"/>
      <c r="NQX478" s="1"/>
      <c r="NQY478" s="1"/>
      <c r="NQZ478" s="1"/>
      <c r="NRA478" s="1"/>
      <c r="NRB478" s="1"/>
      <c r="NRC478" s="1"/>
      <c r="NRD478" s="1"/>
      <c r="NRE478" s="1"/>
      <c r="NRF478" s="1"/>
      <c r="NRG478" s="1"/>
      <c r="NRH478" s="1"/>
      <c r="NRI478" s="1"/>
      <c r="NRJ478" s="1"/>
      <c r="NRK478" s="1"/>
      <c r="NRL478" s="1"/>
      <c r="NRM478" s="1"/>
      <c r="NRN478" s="1"/>
      <c r="NRO478" s="1"/>
      <c r="NRP478" s="1"/>
      <c r="NRQ478" s="1"/>
      <c r="NRR478" s="1"/>
      <c r="NRS478" s="1"/>
      <c r="NRT478" s="1"/>
      <c r="NRU478" s="1"/>
      <c r="NRV478" s="1"/>
      <c r="NRW478" s="1"/>
      <c r="NRX478" s="1"/>
      <c r="NRY478" s="1"/>
      <c r="NRZ478" s="1"/>
      <c r="NSA478" s="1"/>
      <c r="NSB478" s="1"/>
      <c r="NSC478" s="1"/>
      <c r="NSD478" s="1"/>
      <c r="NSE478" s="1"/>
      <c r="NSF478" s="1"/>
      <c r="NSG478" s="1"/>
      <c r="NSH478" s="1"/>
      <c r="NSI478" s="1"/>
      <c r="NSJ478" s="1"/>
      <c r="NSK478" s="1"/>
      <c r="NSL478" s="1"/>
      <c r="NSM478" s="1"/>
      <c r="NSN478" s="1"/>
      <c r="NSO478" s="1"/>
      <c r="NSP478" s="1"/>
      <c r="NSQ478" s="1"/>
      <c r="NSR478" s="1"/>
      <c r="NSS478" s="1"/>
      <c r="NST478" s="1"/>
      <c r="NSU478" s="1"/>
      <c r="NSV478" s="1"/>
      <c r="NSW478" s="1"/>
      <c r="NSX478" s="1"/>
      <c r="NSY478" s="1"/>
      <c r="NSZ478" s="1"/>
      <c r="NTA478" s="1"/>
      <c r="NTB478" s="1"/>
      <c r="NTC478" s="1"/>
      <c r="NTD478" s="1"/>
      <c r="NTE478" s="1"/>
      <c r="NTF478" s="1"/>
      <c r="NTG478" s="1"/>
      <c r="NTH478" s="1"/>
      <c r="NTI478" s="1"/>
      <c r="NTJ478" s="1"/>
      <c r="NTK478" s="1"/>
      <c r="NTL478" s="1"/>
      <c r="NTM478" s="1"/>
      <c r="NTN478" s="1"/>
      <c r="NTO478" s="1"/>
      <c r="NTP478" s="1"/>
      <c r="NTQ478" s="1"/>
      <c r="NTR478" s="1"/>
      <c r="NTS478" s="1"/>
      <c r="NTT478" s="1"/>
      <c r="NTU478" s="1"/>
      <c r="NTV478" s="1"/>
      <c r="NTW478" s="1"/>
      <c r="NTX478" s="1"/>
      <c r="NTY478" s="1"/>
      <c r="NTZ478" s="1"/>
      <c r="NUA478" s="1"/>
      <c r="NUB478" s="1"/>
      <c r="NUC478" s="1"/>
      <c r="NUD478" s="1"/>
      <c r="NUE478" s="1"/>
      <c r="NUF478" s="1"/>
      <c r="NUG478" s="1"/>
      <c r="NUH478" s="1"/>
      <c r="NUI478" s="1"/>
      <c r="NUJ478" s="1"/>
      <c r="NUK478" s="1"/>
      <c r="NUL478" s="1"/>
      <c r="NUM478" s="1"/>
      <c r="NUN478" s="1"/>
      <c r="NUO478" s="1"/>
      <c r="NUP478" s="1"/>
      <c r="NUQ478" s="1"/>
      <c r="NUR478" s="1"/>
      <c r="NUS478" s="1"/>
      <c r="NUT478" s="1"/>
      <c r="NUU478" s="1"/>
      <c r="NUV478" s="1"/>
      <c r="NUW478" s="1"/>
      <c r="NUX478" s="1"/>
      <c r="NUY478" s="1"/>
      <c r="NUZ478" s="1"/>
      <c r="NVA478" s="1"/>
      <c r="NVB478" s="1"/>
      <c r="NVC478" s="1"/>
      <c r="NVD478" s="1"/>
      <c r="NVE478" s="1"/>
      <c r="NVF478" s="1"/>
      <c r="NVG478" s="1"/>
      <c r="NVH478" s="1"/>
      <c r="NVI478" s="1"/>
      <c r="NVJ478" s="1"/>
      <c r="NVK478" s="1"/>
      <c r="NVL478" s="1"/>
      <c r="NVM478" s="1"/>
      <c r="NVN478" s="1"/>
      <c r="NVO478" s="1"/>
      <c r="NVP478" s="1"/>
      <c r="NVQ478" s="1"/>
      <c r="NVR478" s="1"/>
      <c r="NVS478" s="1"/>
      <c r="NVT478" s="1"/>
      <c r="NVU478" s="1"/>
      <c r="NVV478" s="1"/>
      <c r="NVW478" s="1"/>
      <c r="NVX478" s="1"/>
      <c r="NVY478" s="1"/>
      <c r="NVZ478" s="1"/>
      <c r="NWA478" s="1"/>
      <c r="NWB478" s="1"/>
      <c r="NWC478" s="1"/>
      <c r="NWD478" s="1"/>
      <c r="NWE478" s="1"/>
      <c r="NWF478" s="1"/>
      <c r="NWG478" s="1"/>
      <c r="NWH478" s="1"/>
      <c r="NWI478" s="1"/>
      <c r="NWJ478" s="1"/>
      <c r="NWK478" s="1"/>
      <c r="NWL478" s="1"/>
      <c r="NWM478" s="1"/>
      <c r="NWN478" s="1"/>
      <c r="NWO478" s="1"/>
      <c r="NWP478" s="1"/>
      <c r="NWQ478" s="1"/>
      <c r="NWR478" s="1"/>
      <c r="NWS478" s="1"/>
      <c r="NWT478" s="1"/>
      <c r="NWU478" s="1"/>
      <c r="NWV478" s="1"/>
      <c r="NWW478" s="1"/>
      <c r="NWX478" s="1"/>
      <c r="NWY478" s="1"/>
      <c r="NWZ478" s="1"/>
      <c r="NXA478" s="1"/>
      <c r="NXB478" s="1"/>
      <c r="NXC478" s="1"/>
      <c r="NXD478" s="1"/>
      <c r="NXE478" s="1"/>
      <c r="NXF478" s="1"/>
      <c r="NXG478" s="1"/>
      <c r="NXH478" s="1"/>
      <c r="NXI478" s="1"/>
      <c r="NXJ478" s="1"/>
      <c r="NXK478" s="1"/>
      <c r="NXL478" s="1"/>
      <c r="NXM478" s="1"/>
      <c r="NXN478" s="1"/>
      <c r="NXO478" s="1"/>
      <c r="NXP478" s="1"/>
      <c r="NXQ478" s="1"/>
      <c r="NXR478" s="1"/>
      <c r="NXS478" s="1"/>
      <c r="NXT478" s="1"/>
      <c r="NXU478" s="1"/>
      <c r="NXV478" s="1"/>
      <c r="NXW478" s="1"/>
      <c r="NXX478" s="1"/>
      <c r="NXY478" s="1"/>
      <c r="NXZ478" s="1"/>
      <c r="NYA478" s="1"/>
      <c r="NYB478" s="1"/>
      <c r="NYC478" s="1"/>
      <c r="NYD478" s="1"/>
      <c r="NYE478" s="1"/>
      <c r="NYF478" s="1"/>
      <c r="NYG478" s="1"/>
      <c r="NYH478" s="1"/>
      <c r="NYI478" s="1"/>
      <c r="NYJ478" s="1"/>
      <c r="NYK478" s="1"/>
      <c r="NYL478" s="1"/>
      <c r="NYM478" s="1"/>
      <c r="NYN478" s="1"/>
      <c r="NYO478" s="1"/>
      <c r="NYP478" s="1"/>
      <c r="NYQ478" s="1"/>
      <c r="NYR478" s="1"/>
      <c r="NYS478" s="1"/>
      <c r="NYT478" s="1"/>
      <c r="NYU478" s="1"/>
      <c r="NYV478" s="1"/>
      <c r="NYW478" s="1"/>
      <c r="NYX478" s="1"/>
      <c r="NYY478" s="1"/>
      <c r="NYZ478" s="1"/>
      <c r="NZA478" s="1"/>
      <c r="NZB478" s="1"/>
      <c r="NZC478" s="1"/>
      <c r="NZD478" s="1"/>
      <c r="NZE478" s="1"/>
      <c r="NZF478" s="1"/>
      <c r="NZG478" s="1"/>
      <c r="NZH478" s="1"/>
      <c r="NZI478" s="1"/>
      <c r="NZJ478" s="1"/>
      <c r="NZK478" s="1"/>
      <c r="NZL478" s="1"/>
      <c r="NZM478" s="1"/>
      <c r="NZN478" s="1"/>
      <c r="NZO478" s="1"/>
      <c r="NZP478" s="1"/>
      <c r="NZQ478" s="1"/>
      <c r="NZR478" s="1"/>
      <c r="NZS478" s="1"/>
      <c r="NZT478" s="1"/>
      <c r="NZU478" s="1"/>
      <c r="NZV478" s="1"/>
      <c r="NZW478" s="1"/>
      <c r="NZX478" s="1"/>
      <c r="NZY478" s="1"/>
      <c r="NZZ478" s="1"/>
      <c r="OAA478" s="1"/>
      <c r="OAB478" s="1"/>
      <c r="OAC478" s="1"/>
      <c r="OAD478" s="1"/>
      <c r="OAE478" s="1"/>
      <c r="OAF478" s="1"/>
      <c r="OAG478" s="1"/>
      <c r="OAH478" s="1"/>
      <c r="OAI478" s="1"/>
      <c r="OAJ478" s="1"/>
      <c r="OAK478" s="1"/>
      <c r="OAL478" s="1"/>
      <c r="OAM478" s="1"/>
      <c r="OAN478" s="1"/>
      <c r="OAO478" s="1"/>
      <c r="OAP478" s="1"/>
      <c r="OAQ478" s="1"/>
      <c r="OAR478" s="1"/>
      <c r="OAS478" s="1"/>
      <c r="OAT478" s="1"/>
      <c r="OAU478" s="1"/>
      <c r="OAV478" s="1"/>
      <c r="OAW478" s="1"/>
      <c r="OAX478" s="1"/>
      <c r="OAY478" s="1"/>
      <c r="OAZ478" s="1"/>
      <c r="OBA478" s="1"/>
      <c r="OBB478" s="1"/>
      <c r="OBC478" s="1"/>
      <c r="OBD478" s="1"/>
      <c r="OBE478" s="1"/>
      <c r="OBF478" s="1"/>
      <c r="OBG478" s="1"/>
      <c r="OBH478" s="1"/>
      <c r="OBI478" s="1"/>
      <c r="OBJ478" s="1"/>
      <c r="OBK478" s="1"/>
      <c r="OBL478" s="1"/>
      <c r="OBM478" s="1"/>
      <c r="OBN478" s="1"/>
      <c r="OBO478" s="1"/>
      <c r="OBP478" s="1"/>
      <c r="OBQ478" s="1"/>
      <c r="OBR478" s="1"/>
      <c r="OBS478" s="1"/>
      <c r="OBT478" s="1"/>
      <c r="OBU478" s="1"/>
      <c r="OBV478" s="1"/>
      <c r="OBW478" s="1"/>
      <c r="OBX478" s="1"/>
      <c r="OBY478" s="1"/>
      <c r="OBZ478" s="1"/>
      <c r="OCA478" s="1"/>
      <c r="OCB478" s="1"/>
      <c r="OCC478" s="1"/>
      <c r="OCD478" s="1"/>
      <c r="OCE478" s="1"/>
      <c r="OCF478" s="1"/>
      <c r="OCG478" s="1"/>
      <c r="OCH478" s="1"/>
      <c r="OCI478" s="1"/>
      <c r="OCJ478" s="1"/>
      <c r="OCK478" s="1"/>
      <c r="OCL478" s="1"/>
      <c r="OCM478" s="1"/>
      <c r="OCN478" s="1"/>
      <c r="OCO478" s="1"/>
      <c r="OCP478" s="1"/>
      <c r="OCQ478" s="1"/>
      <c r="OCR478" s="1"/>
      <c r="OCS478" s="1"/>
      <c r="OCT478" s="1"/>
      <c r="OCU478" s="1"/>
      <c r="OCV478" s="1"/>
      <c r="OCW478" s="1"/>
      <c r="OCX478" s="1"/>
      <c r="OCY478" s="1"/>
      <c r="OCZ478" s="1"/>
      <c r="ODA478" s="1"/>
      <c r="ODB478" s="1"/>
      <c r="ODC478" s="1"/>
      <c r="ODD478" s="1"/>
      <c r="ODE478" s="1"/>
      <c r="ODF478" s="1"/>
      <c r="ODG478" s="1"/>
      <c r="ODH478" s="1"/>
      <c r="ODI478" s="1"/>
      <c r="ODJ478" s="1"/>
      <c r="ODK478" s="1"/>
      <c r="ODL478" s="1"/>
      <c r="ODM478" s="1"/>
      <c r="ODN478" s="1"/>
      <c r="ODO478" s="1"/>
      <c r="ODP478" s="1"/>
      <c r="ODQ478" s="1"/>
      <c r="ODR478" s="1"/>
      <c r="ODS478" s="1"/>
      <c r="ODT478" s="1"/>
      <c r="ODU478" s="1"/>
      <c r="ODV478" s="1"/>
      <c r="ODW478" s="1"/>
      <c r="ODX478" s="1"/>
      <c r="ODY478" s="1"/>
      <c r="ODZ478" s="1"/>
      <c r="OEA478" s="1"/>
      <c r="OEB478" s="1"/>
      <c r="OEC478" s="1"/>
      <c r="OED478" s="1"/>
      <c r="OEE478" s="1"/>
      <c r="OEF478" s="1"/>
      <c r="OEG478" s="1"/>
      <c r="OEH478" s="1"/>
      <c r="OEI478" s="1"/>
      <c r="OEJ478" s="1"/>
      <c r="OEK478" s="1"/>
      <c r="OEL478" s="1"/>
      <c r="OEM478" s="1"/>
      <c r="OEN478" s="1"/>
      <c r="OEO478" s="1"/>
      <c r="OEP478" s="1"/>
      <c r="OEQ478" s="1"/>
      <c r="OER478" s="1"/>
      <c r="OES478" s="1"/>
      <c r="OET478" s="1"/>
      <c r="OEU478" s="1"/>
      <c r="OEV478" s="1"/>
      <c r="OEW478" s="1"/>
      <c r="OEX478" s="1"/>
      <c r="OEY478" s="1"/>
      <c r="OEZ478" s="1"/>
      <c r="OFA478" s="1"/>
      <c r="OFB478" s="1"/>
      <c r="OFC478" s="1"/>
      <c r="OFD478" s="1"/>
      <c r="OFE478" s="1"/>
      <c r="OFF478" s="1"/>
      <c r="OFG478" s="1"/>
      <c r="OFH478" s="1"/>
      <c r="OFI478" s="1"/>
      <c r="OFJ478" s="1"/>
      <c r="OFK478" s="1"/>
      <c r="OFL478" s="1"/>
      <c r="OFM478" s="1"/>
      <c r="OFN478" s="1"/>
      <c r="OFO478" s="1"/>
      <c r="OFP478" s="1"/>
      <c r="OFQ478" s="1"/>
      <c r="OFR478" s="1"/>
      <c r="OFS478" s="1"/>
      <c r="OFT478" s="1"/>
      <c r="OFU478" s="1"/>
      <c r="OFV478" s="1"/>
      <c r="OFW478" s="1"/>
      <c r="OFX478" s="1"/>
      <c r="OFY478" s="1"/>
      <c r="OFZ478" s="1"/>
      <c r="OGA478" s="1"/>
      <c r="OGB478" s="1"/>
      <c r="OGC478" s="1"/>
      <c r="OGD478" s="1"/>
      <c r="OGE478" s="1"/>
      <c r="OGF478" s="1"/>
      <c r="OGG478" s="1"/>
      <c r="OGH478" s="1"/>
      <c r="OGI478" s="1"/>
      <c r="OGJ478" s="1"/>
      <c r="OGK478" s="1"/>
      <c r="OGL478" s="1"/>
      <c r="OGM478" s="1"/>
      <c r="OGN478" s="1"/>
      <c r="OGO478" s="1"/>
      <c r="OGP478" s="1"/>
      <c r="OGQ478" s="1"/>
      <c r="OGR478" s="1"/>
      <c r="OGS478" s="1"/>
      <c r="OGT478" s="1"/>
      <c r="OGU478" s="1"/>
      <c r="OGV478" s="1"/>
      <c r="OGW478" s="1"/>
      <c r="OGX478" s="1"/>
      <c r="OGY478" s="1"/>
      <c r="OGZ478" s="1"/>
      <c r="OHA478" s="1"/>
      <c r="OHB478" s="1"/>
      <c r="OHC478" s="1"/>
      <c r="OHD478" s="1"/>
      <c r="OHE478" s="1"/>
      <c r="OHF478" s="1"/>
      <c r="OHG478" s="1"/>
      <c r="OHH478" s="1"/>
      <c r="OHI478" s="1"/>
      <c r="OHJ478" s="1"/>
      <c r="OHK478" s="1"/>
      <c r="OHL478" s="1"/>
      <c r="OHM478" s="1"/>
      <c r="OHN478" s="1"/>
      <c r="OHO478" s="1"/>
      <c r="OHP478" s="1"/>
      <c r="OHQ478" s="1"/>
      <c r="OHR478" s="1"/>
      <c r="OHS478" s="1"/>
      <c r="OHT478" s="1"/>
      <c r="OHU478" s="1"/>
      <c r="OHV478" s="1"/>
      <c r="OHW478" s="1"/>
      <c r="OHX478" s="1"/>
      <c r="OHY478" s="1"/>
      <c r="OHZ478" s="1"/>
      <c r="OIA478" s="1"/>
      <c r="OIB478" s="1"/>
      <c r="OIC478" s="1"/>
      <c r="OID478" s="1"/>
      <c r="OIE478" s="1"/>
      <c r="OIF478" s="1"/>
      <c r="OIG478" s="1"/>
      <c r="OIH478" s="1"/>
      <c r="OII478" s="1"/>
      <c r="OIJ478" s="1"/>
      <c r="OIK478" s="1"/>
      <c r="OIL478" s="1"/>
      <c r="OIM478" s="1"/>
      <c r="OIN478" s="1"/>
      <c r="OIO478" s="1"/>
      <c r="OIP478" s="1"/>
      <c r="OIQ478" s="1"/>
      <c r="OIR478" s="1"/>
      <c r="OIS478" s="1"/>
      <c r="OIT478" s="1"/>
      <c r="OIU478" s="1"/>
      <c r="OIV478" s="1"/>
      <c r="OIW478" s="1"/>
      <c r="OIX478" s="1"/>
      <c r="OIY478" s="1"/>
      <c r="OIZ478" s="1"/>
      <c r="OJA478" s="1"/>
      <c r="OJB478" s="1"/>
      <c r="OJC478" s="1"/>
      <c r="OJD478" s="1"/>
      <c r="OJE478" s="1"/>
      <c r="OJF478" s="1"/>
      <c r="OJG478" s="1"/>
      <c r="OJH478" s="1"/>
      <c r="OJI478" s="1"/>
      <c r="OJJ478" s="1"/>
      <c r="OJK478" s="1"/>
      <c r="OJL478" s="1"/>
      <c r="OJM478" s="1"/>
      <c r="OJN478" s="1"/>
      <c r="OJO478" s="1"/>
      <c r="OJP478" s="1"/>
      <c r="OJQ478" s="1"/>
      <c r="OJR478" s="1"/>
      <c r="OJS478" s="1"/>
      <c r="OJT478" s="1"/>
      <c r="OJU478" s="1"/>
      <c r="OJV478" s="1"/>
      <c r="OJW478" s="1"/>
      <c r="OJX478" s="1"/>
      <c r="OJY478" s="1"/>
      <c r="OJZ478" s="1"/>
      <c r="OKA478" s="1"/>
      <c r="OKB478" s="1"/>
      <c r="OKC478" s="1"/>
      <c r="OKD478" s="1"/>
      <c r="OKE478" s="1"/>
      <c r="OKF478" s="1"/>
      <c r="OKG478" s="1"/>
      <c r="OKH478" s="1"/>
      <c r="OKI478" s="1"/>
      <c r="OKJ478" s="1"/>
      <c r="OKK478" s="1"/>
      <c r="OKL478" s="1"/>
      <c r="OKM478" s="1"/>
      <c r="OKN478" s="1"/>
      <c r="OKO478" s="1"/>
      <c r="OKP478" s="1"/>
      <c r="OKQ478" s="1"/>
      <c r="OKR478" s="1"/>
      <c r="OKS478" s="1"/>
      <c r="OKT478" s="1"/>
      <c r="OKU478" s="1"/>
      <c r="OKV478" s="1"/>
      <c r="OKW478" s="1"/>
      <c r="OKX478" s="1"/>
      <c r="OKY478" s="1"/>
      <c r="OKZ478" s="1"/>
      <c r="OLA478" s="1"/>
      <c r="OLB478" s="1"/>
      <c r="OLC478" s="1"/>
      <c r="OLD478" s="1"/>
      <c r="OLE478" s="1"/>
      <c r="OLF478" s="1"/>
      <c r="OLG478" s="1"/>
      <c r="OLH478" s="1"/>
      <c r="OLI478" s="1"/>
      <c r="OLJ478" s="1"/>
      <c r="OLK478" s="1"/>
      <c r="OLL478" s="1"/>
      <c r="OLM478" s="1"/>
      <c r="OLN478" s="1"/>
      <c r="OLO478" s="1"/>
      <c r="OLP478" s="1"/>
      <c r="OLQ478" s="1"/>
      <c r="OLR478" s="1"/>
      <c r="OLS478" s="1"/>
      <c r="OLT478" s="1"/>
      <c r="OLU478" s="1"/>
      <c r="OLV478" s="1"/>
      <c r="OLW478" s="1"/>
      <c r="OLX478" s="1"/>
      <c r="OLY478" s="1"/>
      <c r="OLZ478" s="1"/>
      <c r="OMA478" s="1"/>
      <c r="OMB478" s="1"/>
      <c r="OMC478" s="1"/>
      <c r="OMD478" s="1"/>
      <c r="OME478" s="1"/>
      <c r="OMF478" s="1"/>
      <c r="OMG478" s="1"/>
      <c r="OMH478" s="1"/>
      <c r="OMI478" s="1"/>
      <c r="OMJ478" s="1"/>
      <c r="OMK478" s="1"/>
      <c r="OML478" s="1"/>
      <c r="OMM478" s="1"/>
      <c r="OMN478" s="1"/>
      <c r="OMO478" s="1"/>
      <c r="OMP478" s="1"/>
      <c r="OMQ478" s="1"/>
      <c r="OMR478" s="1"/>
      <c r="OMS478" s="1"/>
      <c r="OMT478" s="1"/>
      <c r="OMU478" s="1"/>
      <c r="OMV478" s="1"/>
      <c r="OMW478" s="1"/>
      <c r="OMX478" s="1"/>
      <c r="OMY478" s="1"/>
      <c r="OMZ478" s="1"/>
      <c r="ONA478" s="1"/>
      <c r="ONB478" s="1"/>
      <c r="ONC478" s="1"/>
      <c r="OND478" s="1"/>
      <c r="ONE478" s="1"/>
      <c r="ONF478" s="1"/>
      <c r="ONG478" s="1"/>
      <c r="ONH478" s="1"/>
      <c r="ONI478" s="1"/>
      <c r="ONJ478" s="1"/>
      <c r="ONK478" s="1"/>
      <c r="ONL478" s="1"/>
      <c r="ONM478" s="1"/>
      <c r="ONN478" s="1"/>
      <c r="ONO478" s="1"/>
      <c r="ONP478" s="1"/>
      <c r="ONQ478" s="1"/>
      <c r="ONR478" s="1"/>
      <c r="ONS478" s="1"/>
      <c r="ONT478" s="1"/>
      <c r="ONU478" s="1"/>
      <c r="ONV478" s="1"/>
      <c r="ONW478" s="1"/>
      <c r="ONX478" s="1"/>
      <c r="ONY478" s="1"/>
      <c r="ONZ478" s="1"/>
      <c r="OOA478" s="1"/>
      <c r="OOB478" s="1"/>
      <c r="OOC478" s="1"/>
      <c r="OOD478" s="1"/>
      <c r="OOE478" s="1"/>
      <c r="OOF478" s="1"/>
      <c r="OOG478" s="1"/>
      <c r="OOH478" s="1"/>
      <c r="OOI478" s="1"/>
      <c r="OOJ478" s="1"/>
      <c r="OOK478" s="1"/>
      <c r="OOL478" s="1"/>
      <c r="OOM478" s="1"/>
      <c r="OON478" s="1"/>
      <c r="OOO478" s="1"/>
      <c r="OOP478" s="1"/>
      <c r="OOQ478" s="1"/>
      <c r="OOR478" s="1"/>
      <c r="OOS478" s="1"/>
      <c r="OOT478" s="1"/>
      <c r="OOU478" s="1"/>
      <c r="OOV478" s="1"/>
      <c r="OOW478" s="1"/>
      <c r="OOX478" s="1"/>
      <c r="OOY478" s="1"/>
      <c r="OOZ478" s="1"/>
      <c r="OPA478" s="1"/>
      <c r="OPB478" s="1"/>
      <c r="OPC478" s="1"/>
      <c r="OPD478" s="1"/>
      <c r="OPE478" s="1"/>
      <c r="OPF478" s="1"/>
      <c r="OPG478" s="1"/>
      <c r="OPH478" s="1"/>
      <c r="OPI478" s="1"/>
      <c r="OPJ478" s="1"/>
      <c r="OPK478" s="1"/>
      <c r="OPL478" s="1"/>
      <c r="OPM478" s="1"/>
      <c r="OPN478" s="1"/>
      <c r="OPO478" s="1"/>
      <c r="OPP478" s="1"/>
      <c r="OPQ478" s="1"/>
      <c r="OPR478" s="1"/>
      <c r="OPS478" s="1"/>
      <c r="OPT478" s="1"/>
      <c r="OPU478" s="1"/>
      <c r="OPV478" s="1"/>
      <c r="OPW478" s="1"/>
      <c r="OPX478" s="1"/>
      <c r="OPY478" s="1"/>
      <c r="OPZ478" s="1"/>
      <c r="OQA478" s="1"/>
      <c r="OQB478" s="1"/>
      <c r="OQC478" s="1"/>
      <c r="OQD478" s="1"/>
      <c r="OQE478" s="1"/>
      <c r="OQF478" s="1"/>
      <c r="OQG478" s="1"/>
      <c r="OQH478" s="1"/>
      <c r="OQI478" s="1"/>
      <c r="OQJ478" s="1"/>
      <c r="OQK478" s="1"/>
      <c r="OQL478" s="1"/>
      <c r="OQM478" s="1"/>
      <c r="OQN478" s="1"/>
      <c r="OQO478" s="1"/>
      <c r="OQP478" s="1"/>
      <c r="OQQ478" s="1"/>
      <c r="OQR478" s="1"/>
      <c r="OQS478" s="1"/>
      <c r="OQT478" s="1"/>
      <c r="OQU478" s="1"/>
      <c r="OQV478" s="1"/>
      <c r="OQW478" s="1"/>
      <c r="OQX478" s="1"/>
      <c r="OQY478" s="1"/>
      <c r="OQZ478" s="1"/>
      <c r="ORA478" s="1"/>
      <c r="ORB478" s="1"/>
      <c r="ORC478" s="1"/>
      <c r="ORD478" s="1"/>
      <c r="ORE478" s="1"/>
      <c r="ORF478" s="1"/>
      <c r="ORG478" s="1"/>
      <c r="ORH478" s="1"/>
      <c r="ORI478" s="1"/>
      <c r="ORJ478" s="1"/>
      <c r="ORK478" s="1"/>
      <c r="ORL478" s="1"/>
      <c r="ORM478" s="1"/>
      <c r="ORN478" s="1"/>
      <c r="ORO478" s="1"/>
      <c r="ORP478" s="1"/>
      <c r="ORQ478" s="1"/>
      <c r="ORR478" s="1"/>
      <c r="ORS478" s="1"/>
      <c r="ORT478" s="1"/>
      <c r="ORU478" s="1"/>
      <c r="ORV478" s="1"/>
      <c r="ORW478" s="1"/>
      <c r="ORX478" s="1"/>
      <c r="ORY478" s="1"/>
      <c r="ORZ478" s="1"/>
      <c r="OSA478" s="1"/>
      <c r="OSB478" s="1"/>
      <c r="OSC478" s="1"/>
      <c r="OSD478" s="1"/>
      <c r="OSE478" s="1"/>
      <c r="OSF478" s="1"/>
      <c r="OSG478" s="1"/>
      <c r="OSH478" s="1"/>
      <c r="OSI478" s="1"/>
      <c r="OSJ478" s="1"/>
      <c r="OSK478" s="1"/>
      <c r="OSL478" s="1"/>
      <c r="OSM478" s="1"/>
      <c r="OSN478" s="1"/>
      <c r="OSO478" s="1"/>
      <c r="OSP478" s="1"/>
      <c r="OSQ478" s="1"/>
      <c r="OSR478" s="1"/>
      <c r="OSS478" s="1"/>
      <c r="OST478" s="1"/>
      <c r="OSU478" s="1"/>
      <c r="OSV478" s="1"/>
      <c r="OSW478" s="1"/>
      <c r="OSX478" s="1"/>
      <c r="OSY478" s="1"/>
      <c r="OSZ478" s="1"/>
      <c r="OTA478" s="1"/>
      <c r="OTB478" s="1"/>
      <c r="OTC478" s="1"/>
      <c r="OTD478" s="1"/>
      <c r="OTE478" s="1"/>
      <c r="OTF478" s="1"/>
      <c r="OTG478" s="1"/>
      <c r="OTH478" s="1"/>
      <c r="OTI478" s="1"/>
      <c r="OTJ478" s="1"/>
      <c r="OTK478" s="1"/>
      <c r="OTL478" s="1"/>
      <c r="OTM478" s="1"/>
      <c r="OTN478" s="1"/>
      <c r="OTO478" s="1"/>
      <c r="OTP478" s="1"/>
      <c r="OTQ478" s="1"/>
      <c r="OTR478" s="1"/>
      <c r="OTS478" s="1"/>
      <c r="OTT478" s="1"/>
      <c r="OTU478" s="1"/>
      <c r="OTV478" s="1"/>
      <c r="OTW478" s="1"/>
      <c r="OTX478" s="1"/>
      <c r="OTY478" s="1"/>
      <c r="OTZ478" s="1"/>
      <c r="OUA478" s="1"/>
      <c r="OUB478" s="1"/>
      <c r="OUC478" s="1"/>
      <c r="OUD478" s="1"/>
      <c r="OUE478" s="1"/>
      <c r="OUF478" s="1"/>
      <c r="OUG478" s="1"/>
      <c r="OUH478" s="1"/>
      <c r="OUI478" s="1"/>
      <c r="OUJ478" s="1"/>
      <c r="OUK478" s="1"/>
      <c r="OUL478" s="1"/>
      <c r="OUM478" s="1"/>
      <c r="OUN478" s="1"/>
      <c r="OUO478" s="1"/>
      <c r="OUP478" s="1"/>
      <c r="OUQ478" s="1"/>
      <c r="OUR478" s="1"/>
      <c r="OUS478" s="1"/>
      <c r="OUT478" s="1"/>
      <c r="OUU478" s="1"/>
      <c r="OUV478" s="1"/>
      <c r="OUW478" s="1"/>
      <c r="OUX478" s="1"/>
      <c r="OUY478" s="1"/>
      <c r="OUZ478" s="1"/>
      <c r="OVA478" s="1"/>
      <c r="OVB478" s="1"/>
      <c r="OVC478" s="1"/>
      <c r="OVD478" s="1"/>
      <c r="OVE478" s="1"/>
      <c r="OVF478" s="1"/>
      <c r="OVG478" s="1"/>
      <c r="OVH478" s="1"/>
      <c r="OVI478" s="1"/>
      <c r="OVJ478" s="1"/>
      <c r="OVK478" s="1"/>
      <c r="OVL478" s="1"/>
      <c r="OVM478" s="1"/>
      <c r="OVN478" s="1"/>
      <c r="OVO478" s="1"/>
      <c r="OVP478" s="1"/>
      <c r="OVQ478" s="1"/>
      <c r="OVR478" s="1"/>
      <c r="OVS478" s="1"/>
      <c r="OVT478" s="1"/>
      <c r="OVU478" s="1"/>
      <c r="OVV478" s="1"/>
      <c r="OVW478" s="1"/>
      <c r="OVX478" s="1"/>
      <c r="OVY478" s="1"/>
      <c r="OVZ478" s="1"/>
      <c r="OWA478" s="1"/>
      <c r="OWB478" s="1"/>
      <c r="OWC478" s="1"/>
      <c r="OWD478" s="1"/>
      <c r="OWE478" s="1"/>
      <c r="OWF478" s="1"/>
      <c r="OWG478" s="1"/>
      <c r="OWH478" s="1"/>
      <c r="OWI478" s="1"/>
      <c r="OWJ478" s="1"/>
      <c r="OWK478" s="1"/>
      <c r="OWL478" s="1"/>
      <c r="OWM478" s="1"/>
      <c r="OWN478" s="1"/>
      <c r="OWO478" s="1"/>
      <c r="OWP478" s="1"/>
      <c r="OWQ478" s="1"/>
      <c r="OWR478" s="1"/>
      <c r="OWS478" s="1"/>
      <c r="OWT478" s="1"/>
      <c r="OWU478" s="1"/>
      <c r="OWV478" s="1"/>
      <c r="OWW478" s="1"/>
      <c r="OWX478" s="1"/>
      <c r="OWY478" s="1"/>
      <c r="OWZ478" s="1"/>
      <c r="OXA478" s="1"/>
      <c r="OXB478" s="1"/>
      <c r="OXC478" s="1"/>
      <c r="OXD478" s="1"/>
      <c r="OXE478" s="1"/>
      <c r="OXF478" s="1"/>
      <c r="OXG478" s="1"/>
      <c r="OXH478" s="1"/>
      <c r="OXI478" s="1"/>
      <c r="OXJ478" s="1"/>
      <c r="OXK478" s="1"/>
      <c r="OXL478" s="1"/>
      <c r="OXM478" s="1"/>
      <c r="OXN478" s="1"/>
      <c r="OXO478" s="1"/>
      <c r="OXP478" s="1"/>
      <c r="OXQ478" s="1"/>
      <c r="OXR478" s="1"/>
      <c r="OXS478" s="1"/>
      <c r="OXT478" s="1"/>
      <c r="OXU478" s="1"/>
      <c r="OXV478" s="1"/>
      <c r="OXW478" s="1"/>
      <c r="OXX478" s="1"/>
      <c r="OXY478" s="1"/>
      <c r="OXZ478" s="1"/>
      <c r="OYA478" s="1"/>
      <c r="OYB478" s="1"/>
      <c r="OYC478" s="1"/>
      <c r="OYD478" s="1"/>
      <c r="OYE478" s="1"/>
      <c r="OYF478" s="1"/>
      <c r="OYG478" s="1"/>
      <c r="OYH478" s="1"/>
      <c r="OYI478" s="1"/>
      <c r="OYJ478" s="1"/>
      <c r="OYK478" s="1"/>
      <c r="OYL478" s="1"/>
      <c r="OYM478" s="1"/>
      <c r="OYN478" s="1"/>
      <c r="OYO478" s="1"/>
      <c r="OYP478" s="1"/>
      <c r="OYQ478" s="1"/>
      <c r="OYR478" s="1"/>
      <c r="OYS478" s="1"/>
      <c r="OYT478" s="1"/>
      <c r="OYU478" s="1"/>
      <c r="OYV478" s="1"/>
      <c r="OYW478" s="1"/>
      <c r="OYX478" s="1"/>
      <c r="OYY478" s="1"/>
      <c r="OYZ478" s="1"/>
      <c r="OZA478" s="1"/>
      <c r="OZB478" s="1"/>
      <c r="OZC478" s="1"/>
      <c r="OZD478" s="1"/>
      <c r="OZE478" s="1"/>
      <c r="OZF478" s="1"/>
      <c r="OZG478" s="1"/>
      <c r="OZH478" s="1"/>
      <c r="OZI478" s="1"/>
      <c r="OZJ478" s="1"/>
      <c r="OZK478" s="1"/>
      <c r="OZL478" s="1"/>
      <c r="OZM478" s="1"/>
      <c r="OZN478" s="1"/>
      <c r="OZO478" s="1"/>
      <c r="OZP478" s="1"/>
      <c r="OZQ478" s="1"/>
      <c r="OZR478" s="1"/>
      <c r="OZS478" s="1"/>
      <c r="OZT478" s="1"/>
      <c r="OZU478" s="1"/>
      <c r="OZV478" s="1"/>
      <c r="OZW478" s="1"/>
      <c r="OZX478" s="1"/>
      <c r="OZY478" s="1"/>
      <c r="OZZ478" s="1"/>
      <c r="PAA478" s="1"/>
      <c r="PAB478" s="1"/>
      <c r="PAC478" s="1"/>
      <c r="PAD478" s="1"/>
      <c r="PAE478" s="1"/>
      <c r="PAF478" s="1"/>
      <c r="PAG478" s="1"/>
      <c r="PAH478" s="1"/>
      <c r="PAI478" s="1"/>
      <c r="PAJ478" s="1"/>
      <c r="PAK478" s="1"/>
      <c r="PAL478" s="1"/>
      <c r="PAM478" s="1"/>
      <c r="PAN478" s="1"/>
      <c r="PAO478" s="1"/>
      <c r="PAP478" s="1"/>
      <c r="PAQ478" s="1"/>
      <c r="PAR478" s="1"/>
      <c r="PAS478" s="1"/>
      <c r="PAT478" s="1"/>
      <c r="PAU478" s="1"/>
      <c r="PAV478" s="1"/>
      <c r="PAW478" s="1"/>
      <c r="PAX478" s="1"/>
      <c r="PAY478" s="1"/>
      <c r="PAZ478" s="1"/>
      <c r="PBA478" s="1"/>
      <c r="PBB478" s="1"/>
      <c r="PBC478" s="1"/>
      <c r="PBD478" s="1"/>
      <c r="PBE478" s="1"/>
      <c r="PBF478" s="1"/>
      <c r="PBG478" s="1"/>
      <c r="PBH478" s="1"/>
      <c r="PBI478" s="1"/>
      <c r="PBJ478" s="1"/>
      <c r="PBK478" s="1"/>
      <c r="PBL478" s="1"/>
      <c r="PBM478" s="1"/>
      <c r="PBN478" s="1"/>
      <c r="PBO478" s="1"/>
      <c r="PBP478" s="1"/>
      <c r="PBQ478" s="1"/>
      <c r="PBR478" s="1"/>
      <c r="PBS478" s="1"/>
      <c r="PBT478" s="1"/>
      <c r="PBU478" s="1"/>
      <c r="PBV478" s="1"/>
      <c r="PBW478" s="1"/>
      <c r="PBX478" s="1"/>
      <c r="PBY478" s="1"/>
      <c r="PBZ478" s="1"/>
      <c r="PCA478" s="1"/>
      <c r="PCB478" s="1"/>
      <c r="PCC478" s="1"/>
      <c r="PCD478" s="1"/>
      <c r="PCE478" s="1"/>
      <c r="PCF478" s="1"/>
      <c r="PCG478" s="1"/>
      <c r="PCH478" s="1"/>
      <c r="PCI478" s="1"/>
      <c r="PCJ478" s="1"/>
      <c r="PCK478" s="1"/>
      <c r="PCL478" s="1"/>
      <c r="PCM478" s="1"/>
      <c r="PCN478" s="1"/>
      <c r="PCO478" s="1"/>
      <c r="PCP478" s="1"/>
      <c r="PCQ478" s="1"/>
      <c r="PCR478" s="1"/>
      <c r="PCS478" s="1"/>
      <c r="PCT478" s="1"/>
      <c r="PCU478" s="1"/>
      <c r="PCV478" s="1"/>
      <c r="PCW478" s="1"/>
      <c r="PCX478" s="1"/>
      <c r="PCY478" s="1"/>
      <c r="PCZ478" s="1"/>
      <c r="PDA478" s="1"/>
      <c r="PDB478" s="1"/>
      <c r="PDC478" s="1"/>
      <c r="PDD478" s="1"/>
      <c r="PDE478" s="1"/>
      <c r="PDF478" s="1"/>
      <c r="PDG478" s="1"/>
      <c r="PDH478" s="1"/>
      <c r="PDI478" s="1"/>
      <c r="PDJ478" s="1"/>
      <c r="PDK478" s="1"/>
      <c r="PDL478" s="1"/>
      <c r="PDM478" s="1"/>
      <c r="PDN478" s="1"/>
      <c r="PDO478" s="1"/>
      <c r="PDP478" s="1"/>
      <c r="PDQ478" s="1"/>
      <c r="PDR478" s="1"/>
      <c r="PDS478" s="1"/>
      <c r="PDT478" s="1"/>
      <c r="PDU478" s="1"/>
      <c r="PDV478" s="1"/>
      <c r="PDW478" s="1"/>
      <c r="PDX478" s="1"/>
      <c r="PDY478" s="1"/>
      <c r="PDZ478" s="1"/>
      <c r="PEA478" s="1"/>
      <c r="PEB478" s="1"/>
      <c r="PEC478" s="1"/>
      <c r="PED478" s="1"/>
      <c r="PEE478" s="1"/>
      <c r="PEF478" s="1"/>
      <c r="PEG478" s="1"/>
      <c r="PEH478" s="1"/>
      <c r="PEI478" s="1"/>
      <c r="PEJ478" s="1"/>
      <c r="PEK478" s="1"/>
      <c r="PEL478" s="1"/>
      <c r="PEM478" s="1"/>
      <c r="PEN478" s="1"/>
      <c r="PEO478" s="1"/>
      <c r="PEP478" s="1"/>
      <c r="PEQ478" s="1"/>
      <c r="PER478" s="1"/>
      <c r="PES478" s="1"/>
      <c r="PET478" s="1"/>
      <c r="PEU478" s="1"/>
      <c r="PEV478" s="1"/>
      <c r="PEW478" s="1"/>
      <c r="PEX478" s="1"/>
      <c r="PEY478" s="1"/>
      <c r="PEZ478" s="1"/>
      <c r="PFA478" s="1"/>
      <c r="PFB478" s="1"/>
      <c r="PFC478" s="1"/>
      <c r="PFD478" s="1"/>
      <c r="PFE478" s="1"/>
      <c r="PFF478" s="1"/>
      <c r="PFG478" s="1"/>
      <c r="PFH478" s="1"/>
      <c r="PFI478" s="1"/>
      <c r="PFJ478" s="1"/>
      <c r="PFK478" s="1"/>
      <c r="PFL478" s="1"/>
      <c r="PFM478" s="1"/>
      <c r="PFN478" s="1"/>
      <c r="PFO478" s="1"/>
      <c r="PFP478" s="1"/>
      <c r="PFQ478" s="1"/>
      <c r="PFR478" s="1"/>
      <c r="PFS478" s="1"/>
      <c r="PFT478" s="1"/>
      <c r="PFU478" s="1"/>
      <c r="PFV478" s="1"/>
      <c r="PFW478" s="1"/>
      <c r="PFX478" s="1"/>
      <c r="PFY478" s="1"/>
      <c r="PFZ478" s="1"/>
      <c r="PGA478" s="1"/>
      <c r="PGB478" s="1"/>
      <c r="PGC478" s="1"/>
      <c r="PGD478" s="1"/>
      <c r="PGE478" s="1"/>
      <c r="PGF478" s="1"/>
      <c r="PGG478" s="1"/>
      <c r="PGH478" s="1"/>
      <c r="PGI478" s="1"/>
      <c r="PGJ478" s="1"/>
      <c r="PGK478" s="1"/>
      <c r="PGL478" s="1"/>
      <c r="PGM478" s="1"/>
      <c r="PGN478" s="1"/>
      <c r="PGO478" s="1"/>
      <c r="PGP478" s="1"/>
      <c r="PGQ478" s="1"/>
      <c r="PGR478" s="1"/>
      <c r="PGS478" s="1"/>
      <c r="PGT478" s="1"/>
      <c r="PGU478" s="1"/>
      <c r="PGV478" s="1"/>
      <c r="PGW478" s="1"/>
      <c r="PGX478" s="1"/>
      <c r="PGY478" s="1"/>
      <c r="PGZ478" s="1"/>
      <c r="PHA478" s="1"/>
      <c r="PHB478" s="1"/>
      <c r="PHC478" s="1"/>
      <c r="PHD478" s="1"/>
      <c r="PHE478" s="1"/>
      <c r="PHF478" s="1"/>
      <c r="PHG478" s="1"/>
      <c r="PHH478" s="1"/>
      <c r="PHI478" s="1"/>
      <c r="PHJ478" s="1"/>
      <c r="PHK478" s="1"/>
      <c r="PHL478" s="1"/>
      <c r="PHM478" s="1"/>
      <c r="PHN478" s="1"/>
      <c r="PHO478" s="1"/>
      <c r="PHP478" s="1"/>
      <c r="PHQ478" s="1"/>
      <c r="PHR478" s="1"/>
      <c r="PHS478" s="1"/>
      <c r="PHT478" s="1"/>
      <c r="PHU478" s="1"/>
      <c r="PHV478" s="1"/>
      <c r="PHW478" s="1"/>
      <c r="PHX478" s="1"/>
      <c r="PHY478" s="1"/>
      <c r="PHZ478" s="1"/>
      <c r="PIA478" s="1"/>
      <c r="PIB478" s="1"/>
      <c r="PIC478" s="1"/>
      <c r="PID478" s="1"/>
      <c r="PIE478" s="1"/>
      <c r="PIF478" s="1"/>
      <c r="PIG478" s="1"/>
      <c r="PIH478" s="1"/>
      <c r="PII478" s="1"/>
      <c r="PIJ478" s="1"/>
      <c r="PIK478" s="1"/>
      <c r="PIL478" s="1"/>
      <c r="PIM478" s="1"/>
      <c r="PIN478" s="1"/>
      <c r="PIO478" s="1"/>
      <c r="PIP478" s="1"/>
      <c r="PIQ478" s="1"/>
      <c r="PIR478" s="1"/>
      <c r="PIS478" s="1"/>
      <c r="PIT478" s="1"/>
      <c r="PIU478" s="1"/>
      <c r="PIV478" s="1"/>
      <c r="PIW478" s="1"/>
      <c r="PIX478" s="1"/>
      <c r="PIY478" s="1"/>
      <c r="PIZ478" s="1"/>
      <c r="PJA478" s="1"/>
      <c r="PJB478" s="1"/>
      <c r="PJC478" s="1"/>
      <c r="PJD478" s="1"/>
      <c r="PJE478" s="1"/>
      <c r="PJF478" s="1"/>
      <c r="PJG478" s="1"/>
      <c r="PJH478" s="1"/>
      <c r="PJI478" s="1"/>
      <c r="PJJ478" s="1"/>
      <c r="PJK478" s="1"/>
      <c r="PJL478" s="1"/>
      <c r="PJM478" s="1"/>
      <c r="PJN478" s="1"/>
      <c r="PJO478" s="1"/>
      <c r="PJP478" s="1"/>
      <c r="PJQ478" s="1"/>
      <c r="PJR478" s="1"/>
      <c r="PJS478" s="1"/>
      <c r="PJT478" s="1"/>
      <c r="PJU478" s="1"/>
      <c r="PJV478" s="1"/>
      <c r="PJW478" s="1"/>
      <c r="PJX478" s="1"/>
      <c r="PJY478" s="1"/>
      <c r="PJZ478" s="1"/>
      <c r="PKA478" s="1"/>
      <c r="PKB478" s="1"/>
      <c r="PKC478" s="1"/>
      <c r="PKD478" s="1"/>
      <c r="PKE478" s="1"/>
      <c r="PKF478" s="1"/>
      <c r="PKG478" s="1"/>
      <c r="PKH478" s="1"/>
      <c r="PKI478" s="1"/>
      <c r="PKJ478" s="1"/>
      <c r="PKK478" s="1"/>
      <c r="PKL478" s="1"/>
      <c r="PKM478" s="1"/>
      <c r="PKN478" s="1"/>
      <c r="PKO478" s="1"/>
      <c r="PKP478" s="1"/>
      <c r="PKQ478" s="1"/>
      <c r="PKR478" s="1"/>
      <c r="PKS478" s="1"/>
      <c r="PKT478" s="1"/>
      <c r="PKU478" s="1"/>
      <c r="PKV478" s="1"/>
      <c r="PKW478" s="1"/>
      <c r="PKX478" s="1"/>
      <c r="PKY478" s="1"/>
      <c r="PKZ478" s="1"/>
      <c r="PLA478" s="1"/>
      <c r="PLB478" s="1"/>
      <c r="PLC478" s="1"/>
      <c r="PLD478" s="1"/>
      <c r="PLE478" s="1"/>
      <c r="PLF478" s="1"/>
      <c r="PLG478" s="1"/>
      <c r="PLH478" s="1"/>
      <c r="PLI478" s="1"/>
      <c r="PLJ478" s="1"/>
      <c r="PLK478" s="1"/>
      <c r="PLL478" s="1"/>
      <c r="PLM478" s="1"/>
      <c r="PLN478" s="1"/>
      <c r="PLO478" s="1"/>
      <c r="PLP478" s="1"/>
      <c r="PLQ478" s="1"/>
      <c r="PLR478" s="1"/>
      <c r="PLS478" s="1"/>
      <c r="PLT478" s="1"/>
      <c r="PLU478" s="1"/>
      <c r="PLV478" s="1"/>
      <c r="PLW478" s="1"/>
      <c r="PLX478" s="1"/>
      <c r="PLY478" s="1"/>
      <c r="PLZ478" s="1"/>
      <c r="PMA478" s="1"/>
      <c r="PMB478" s="1"/>
      <c r="PMC478" s="1"/>
      <c r="PMD478" s="1"/>
      <c r="PME478" s="1"/>
      <c r="PMF478" s="1"/>
      <c r="PMG478" s="1"/>
      <c r="PMH478" s="1"/>
      <c r="PMI478" s="1"/>
      <c r="PMJ478" s="1"/>
      <c r="PMK478" s="1"/>
      <c r="PML478" s="1"/>
      <c r="PMM478" s="1"/>
      <c r="PMN478" s="1"/>
      <c r="PMO478" s="1"/>
      <c r="PMP478" s="1"/>
      <c r="PMQ478" s="1"/>
      <c r="PMR478" s="1"/>
      <c r="PMS478" s="1"/>
      <c r="PMT478" s="1"/>
      <c r="PMU478" s="1"/>
      <c r="PMV478" s="1"/>
      <c r="PMW478" s="1"/>
      <c r="PMX478" s="1"/>
      <c r="PMY478" s="1"/>
      <c r="PMZ478" s="1"/>
      <c r="PNA478" s="1"/>
      <c r="PNB478" s="1"/>
      <c r="PNC478" s="1"/>
      <c r="PND478" s="1"/>
      <c r="PNE478" s="1"/>
      <c r="PNF478" s="1"/>
      <c r="PNG478" s="1"/>
      <c r="PNH478" s="1"/>
      <c r="PNI478" s="1"/>
      <c r="PNJ478" s="1"/>
      <c r="PNK478" s="1"/>
      <c r="PNL478" s="1"/>
      <c r="PNM478" s="1"/>
      <c r="PNN478" s="1"/>
      <c r="PNO478" s="1"/>
      <c r="PNP478" s="1"/>
      <c r="PNQ478" s="1"/>
      <c r="PNR478" s="1"/>
      <c r="PNS478" s="1"/>
      <c r="PNT478" s="1"/>
      <c r="PNU478" s="1"/>
      <c r="PNV478" s="1"/>
      <c r="PNW478" s="1"/>
      <c r="PNX478" s="1"/>
      <c r="PNY478" s="1"/>
      <c r="PNZ478" s="1"/>
      <c r="POA478" s="1"/>
      <c r="POB478" s="1"/>
      <c r="POC478" s="1"/>
      <c r="POD478" s="1"/>
      <c r="POE478" s="1"/>
      <c r="POF478" s="1"/>
      <c r="POG478" s="1"/>
      <c r="POH478" s="1"/>
      <c r="POI478" s="1"/>
      <c r="POJ478" s="1"/>
      <c r="POK478" s="1"/>
      <c r="POL478" s="1"/>
      <c r="POM478" s="1"/>
      <c r="PON478" s="1"/>
      <c r="POO478" s="1"/>
      <c r="POP478" s="1"/>
      <c r="POQ478" s="1"/>
      <c r="POR478" s="1"/>
      <c r="POS478" s="1"/>
      <c r="POT478" s="1"/>
      <c r="POU478" s="1"/>
      <c r="POV478" s="1"/>
      <c r="POW478" s="1"/>
      <c r="POX478" s="1"/>
      <c r="POY478" s="1"/>
      <c r="POZ478" s="1"/>
      <c r="PPA478" s="1"/>
      <c r="PPB478" s="1"/>
      <c r="PPC478" s="1"/>
      <c r="PPD478" s="1"/>
      <c r="PPE478" s="1"/>
      <c r="PPF478" s="1"/>
      <c r="PPG478" s="1"/>
      <c r="PPH478" s="1"/>
      <c r="PPI478" s="1"/>
      <c r="PPJ478" s="1"/>
      <c r="PPK478" s="1"/>
      <c r="PPL478" s="1"/>
      <c r="PPM478" s="1"/>
      <c r="PPN478" s="1"/>
      <c r="PPO478" s="1"/>
      <c r="PPP478" s="1"/>
      <c r="PPQ478" s="1"/>
      <c r="PPR478" s="1"/>
      <c r="PPS478" s="1"/>
      <c r="PPT478" s="1"/>
      <c r="PPU478" s="1"/>
      <c r="PPV478" s="1"/>
      <c r="PPW478" s="1"/>
      <c r="PPX478" s="1"/>
      <c r="PPY478" s="1"/>
      <c r="PPZ478" s="1"/>
      <c r="PQA478" s="1"/>
      <c r="PQB478" s="1"/>
      <c r="PQC478" s="1"/>
      <c r="PQD478" s="1"/>
      <c r="PQE478" s="1"/>
      <c r="PQF478" s="1"/>
      <c r="PQG478" s="1"/>
      <c r="PQH478" s="1"/>
      <c r="PQI478" s="1"/>
      <c r="PQJ478" s="1"/>
      <c r="PQK478" s="1"/>
      <c r="PQL478" s="1"/>
      <c r="PQM478" s="1"/>
      <c r="PQN478" s="1"/>
      <c r="PQO478" s="1"/>
      <c r="PQP478" s="1"/>
      <c r="PQQ478" s="1"/>
      <c r="PQR478" s="1"/>
      <c r="PQS478" s="1"/>
      <c r="PQT478" s="1"/>
      <c r="PQU478" s="1"/>
      <c r="PQV478" s="1"/>
      <c r="PQW478" s="1"/>
      <c r="PQX478" s="1"/>
      <c r="PQY478" s="1"/>
      <c r="PQZ478" s="1"/>
      <c r="PRA478" s="1"/>
      <c r="PRB478" s="1"/>
      <c r="PRC478" s="1"/>
      <c r="PRD478" s="1"/>
      <c r="PRE478" s="1"/>
      <c r="PRF478" s="1"/>
      <c r="PRG478" s="1"/>
      <c r="PRH478" s="1"/>
      <c r="PRI478" s="1"/>
      <c r="PRJ478" s="1"/>
      <c r="PRK478" s="1"/>
      <c r="PRL478" s="1"/>
      <c r="PRM478" s="1"/>
      <c r="PRN478" s="1"/>
      <c r="PRO478" s="1"/>
      <c r="PRP478" s="1"/>
      <c r="PRQ478" s="1"/>
      <c r="PRR478" s="1"/>
      <c r="PRS478" s="1"/>
      <c r="PRT478" s="1"/>
      <c r="PRU478" s="1"/>
      <c r="PRV478" s="1"/>
      <c r="PRW478" s="1"/>
      <c r="PRX478" s="1"/>
      <c r="PRY478" s="1"/>
      <c r="PRZ478" s="1"/>
      <c r="PSA478" s="1"/>
      <c r="PSB478" s="1"/>
      <c r="PSC478" s="1"/>
      <c r="PSD478" s="1"/>
      <c r="PSE478" s="1"/>
      <c r="PSF478" s="1"/>
      <c r="PSG478" s="1"/>
      <c r="PSH478" s="1"/>
      <c r="PSI478" s="1"/>
      <c r="PSJ478" s="1"/>
      <c r="PSK478" s="1"/>
      <c r="PSL478" s="1"/>
      <c r="PSM478" s="1"/>
      <c r="PSN478" s="1"/>
      <c r="PSO478" s="1"/>
      <c r="PSP478" s="1"/>
      <c r="PSQ478" s="1"/>
      <c r="PSR478" s="1"/>
      <c r="PSS478" s="1"/>
      <c r="PST478" s="1"/>
      <c r="PSU478" s="1"/>
      <c r="PSV478" s="1"/>
      <c r="PSW478" s="1"/>
      <c r="PSX478" s="1"/>
      <c r="PSY478" s="1"/>
      <c r="PSZ478" s="1"/>
      <c r="PTA478" s="1"/>
      <c r="PTB478" s="1"/>
      <c r="PTC478" s="1"/>
      <c r="PTD478" s="1"/>
      <c r="PTE478" s="1"/>
      <c r="PTF478" s="1"/>
      <c r="PTG478" s="1"/>
      <c r="PTH478" s="1"/>
      <c r="PTI478" s="1"/>
      <c r="PTJ478" s="1"/>
      <c r="PTK478" s="1"/>
      <c r="PTL478" s="1"/>
      <c r="PTM478" s="1"/>
      <c r="PTN478" s="1"/>
      <c r="PTO478" s="1"/>
      <c r="PTP478" s="1"/>
      <c r="PTQ478" s="1"/>
      <c r="PTR478" s="1"/>
      <c r="PTS478" s="1"/>
      <c r="PTT478" s="1"/>
      <c r="PTU478" s="1"/>
      <c r="PTV478" s="1"/>
      <c r="PTW478" s="1"/>
      <c r="PTX478" s="1"/>
      <c r="PTY478" s="1"/>
      <c r="PTZ478" s="1"/>
      <c r="PUA478" s="1"/>
      <c r="PUB478" s="1"/>
      <c r="PUC478" s="1"/>
      <c r="PUD478" s="1"/>
      <c r="PUE478" s="1"/>
      <c r="PUF478" s="1"/>
      <c r="PUG478" s="1"/>
      <c r="PUH478" s="1"/>
      <c r="PUI478" s="1"/>
      <c r="PUJ478" s="1"/>
      <c r="PUK478" s="1"/>
      <c r="PUL478" s="1"/>
      <c r="PUM478" s="1"/>
      <c r="PUN478" s="1"/>
      <c r="PUO478" s="1"/>
      <c r="PUP478" s="1"/>
      <c r="PUQ478" s="1"/>
      <c r="PUR478" s="1"/>
      <c r="PUS478" s="1"/>
      <c r="PUT478" s="1"/>
      <c r="PUU478" s="1"/>
      <c r="PUV478" s="1"/>
      <c r="PUW478" s="1"/>
      <c r="PUX478" s="1"/>
      <c r="PUY478" s="1"/>
      <c r="PUZ478" s="1"/>
      <c r="PVA478" s="1"/>
      <c r="PVB478" s="1"/>
      <c r="PVC478" s="1"/>
      <c r="PVD478" s="1"/>
      <c r="PVE478" s="1"/>
      <c r="PVF478" s="1"/>
      <c r="PVG478" s="1"/>
      <c r="PVH478" s="1"/>
      <c r="PVI478" s="1"/>
      <c r="PVJ478" s="1"/>
      <c r="PVK478" s="1"/>
      <c r="PVL478" s="1"/>
      <c r="PVM478" s="1"/>
      <c r="PVN478" s="1"/>
      <c r="PVO478" s="1"/>
      <c r="PVP478" s="1"/>
      <c r="PVQ478" s="1"/>
      <c r="PVR478" s="1"/>
      <c r="PVS478" s="1"/>
      <c r="PVT478" s="1"/>
      <c r="PVU478" s="1"/>
      <c r="PVV478" s="1"/>
      <c r="PVW478" s="1"/>
      <c r="PVX478" s="1"/>
      <c r="PVY478" s="1"/>
      <c r="PVZ478" s="1"/>
      <c r="PWA478" s="1"/>
      <c r="PWB478" s="1"/>
      <c r="PWC478" s="1"/>
      <c r="PWD478" s="1"/>
      <c r="PWE478" s="1"/>
      <c r="PWF478" s="1"/>
      <c r="PWG478" s="1"/>
      <c r="PWH478" s="1"/>
      <c r="PWI478" s="1"/>
      <c r="PWJ478" s="1"/>
      <c r="PWK478" s="1"/>
      <c r="PWL478" s="1"/>
      <c r="PWM478" s="1"/>
      <c r="PWN478" s="1"/>
      <c r="PWO478" s="1"/>
      <c r="PWP478" s="1"/>
      <c r="PWQ478" s="1"/>
      <c r="PWR478" s="1"/>
      <c r="PWS478" s="1"/>
      <c r="PWT478" s="1"/>
      <c r="PWU478" s="1"/>
      <c r="PWV478" s="1"/>
      <c r="PWW478" s="1"/>
      <c r="PWX478" s="1"/>
      <c r="PWY478" s="1"/>
      <c r="PWZ478" s="1"/>
      <c r="PXA478" s="1"/>
      <c r="PXB478" s="1"/>
      <c r="PXC478" s="1"/>
      <c r="PXD478" s="1"/>
      <c r="PXE478" s="1"/>
      <c r="PXF478" s="1"/>
      <c r="PXG478" s="1"/>
      <c r="PXH478" s="1"/>
      <c r="PXI478" s="1"/>
      <c r="PXJ478" s="1"/>
      <c r="PXK478" s="1"/>
      <c r="PXL478" s="1"/>
      <c r="PXM478" s="1"/>
      <c r="PXN478" s="1"/>
      <c r="PXO478" s="1"/>
      <c r="PXP478" s="1"/>
      <c r="PXQ478" s="1"/>
      <c r="PXR478" s="1"/>
      <c r="PXS478" s="1"/>
      <c r="PXT478" s="1"/>
      <c r="PXU478" s="1"/>
      <c r="PXV478" s="1"/>
      <c r="PXW478" s="1"/>
      <c r="PXX478" s="1"/>
      <c r="PXY478" s="1"/>
      <c r="PXZ478" s="1"/>
      <c r="PYA478" s="1"/>
      <c r="PYB478" s="1"/>
      <c r="PYC478" s="1"/>
      <c r="PYD478" s="1"/>
      <c r="PYE478" s="1"/>
      <c r="PYF478" s="1"/>
      <c r="PYG478" s="1"/>
      <c r="PYH478" s="1"/>
      <c r="PYI478" s="1"/>
      <c r="PYJ478" s="1"/>
      <c r="PYK478" s="1"/>
      <c r="PYL478" s="1"/>
      <c r="PYM478" s="1"/>
      <c r="PYN478" s="1"/>
      <c r="PYO478" s="1"/>
      <c r="PYP478" s="1"/>
      <c r="PYQ478" s="1"/>
      <c r="PYR478" s="1"/>
      <c r="PYS478" s="1"/>
      <c r="PYT478" s="1"/>
      <c r="PYU478" s="1"/>
      <c r="PYV478" s="1"/>
      <c r="PYW478" s="1"/>
      <c r="PYX478" s="1"/>
      <c r="PYY478" s="1"/>
      <c r="PYZ478" s="1"/>
      <c r="PZA478" s="1"/>
      <c r="PZB478" s="1"/>
      <c r="PZC478" s="1"/>
      <c r="PZD478" s="1"/>
      <c r="PZE478" s="1"/>
      <c r="PZF478" s="1"/>
      <c r="PZG478" s="1"/>
      <c r="PZH478" s="1"/>
      <c r="PZI478" s="1"/>
      <c r="PZJ478" s="1"/>
      <c r="PZK478" s="1"/>
      <c r="PZL478" s="1"/>
      <c r="PZM478" s="1"/>
      <c r="PZN478" s="1"/>
      <c r="PZO478" s="1"/>
      <c r="PZP478" s="1"/>
      <c r="PZQ478" s="1"/>
      <c r="PZR478" s="1"/>
      <c r="PZS478" s="1"/>
      <c r="PZT478" s="1"/>
      <c r="PZU478" s="1"/>
      <c r="PZV478" s="1"/>
      <c r="PZW478" s="1"/>
      <c r="PZX478" s="1"/>
      <c r="PZY478" s="1"/>
      <c r="PZZ478" s="1"/>
      <c r="QAA478" s="1"/>
      <c r="QAB478" s="1"/>
      <c r="QAC478" s="1"/>
      <c r="QAD478" s="1"/>
      <c r="QAE478" s="1"/>
      <c r="QAF478" s="1"/>
      <c r="QAG478" s="1"/>
      <c r="QAH478" s="1"/>
      <c r="QAI478" s="1"/>
      <c r="QAJ478" s="1"/>
      <c r="QAK478" s="1"/>
      <c r="QAL478" s="1"/>
      <c r="QAM478" s="1"/>
      <c r="QAN478" s="1"/>
      <c r="QAO478" s="1"/>
      <c r="QAP478" s="1"/>
      <c r="QAQ478" s="1"/>
      <c r="QAR478" s="1"/>
      <c r="QAS478" s="1"/>
      <c r="QAT478" s="1"/>
      <c r="QAU478" s="1"/>
      <c r="QAV478" s="1"/>
      <c r="QAW478" s="1"/>
      <c r="QAX478" s="1"/>
      <c r="QAY478" s="1"/>
      <c r="QAZ478" s="1"/>
      <c r="QBA478" s="1"/>
      <c r="QBB478" s="1"/>
      <c r="QBC478" s="1"/>
      <c r="QBD478" s="1"/>
      <c r="QBE478" s="1"/>
      <c r="QBF478" s="1"/>
      <c r="QBG478" s="1"/>
      <c r="QBH478" s="1"/>
      <c r="QBI478" s="1"/>
      <c r="QBJ478" s="1"/>
      <c r="QBK478" s="1"/>
      <c r="QBL478" s="1"/>
      <c r="QBM478" s="1"/>
      <c r="QBN478" s="1"/>
      <c r="QBO478" s="1"/>
      <c r="QBP478" s="1"/>
      <c r="QBQ478" s="1"/>
      <c r="QBR478" s="1"/>
      <c r="QBS478" s="1"/>
      <c r="QBT478" s="1"/>
      <c r="QBU478" s="1"/>
      <c r="QBV478" s="1"/>
      <c r="QBW478" s="1"/>
      <c r="QBX478" s="1"/>
      <c r="QBY478" s="1"/>
      <c r="QBZ478" s="1"/>
      <c r="QCA478" s="1"/>
      <c r="QCB478" s="1"/>
      <c r="QCC478" s="1"/>
      <c r="QCD478" s="1"/>
      <c r="QCE478" s="1"/>
      <c r="QCF478" s="1"/>
      <c r="QCG478" s="1"/>
      <c r="QCH478" s="1"/>
      <c r="QCI478" s="1"/>
      <c r="QCJ478" s="1"/>
      <c r="QCK478" s="1"/>
      <c r="QCL478" s="1"/>
      <c r="QCM478" s="1"/>
      <c r="QCN478" s="1"/>
      <c r="QCO478" s="1"/>
      <c r="QCP478" s="1"/>
      <c r="QCQ478" s="1"/>
      <c r="QCR478" s="1"/>
      <c r="QCS478" s="1"/>
      <c r="QCT478" s="1"/>
      <c r="QCU478" s="1"/>
      <c r="QCV478" s="1"/>
      <c r="QCW478" s="1"/>
      <c r="QCX478" s="1"/>
      <c r="QCY478" s="1"/>
      <c r="QCZ478" s="1"/>
      <c r="QDA478" s="1"/>
      <c r="QDB478" s="1"/>
      <c r="QDC478" s="1"/>
      <c r="QDD478" s="1"/>
      <c r="QDE478" s="1"/>
      <c r="QDF478" s="1"/>
      <c r="QDG478" s="1"/>
      <c r="QDH478" s="1"/>
      <c r="QDI478" s="1"/>
      <c r="QDJ478" s="1"/>
      <c r="QDK478" s="1"/>
      <c r="QDL478" s="1"/>
      <c r="QDM478" s="1"/>
      <c r="QDN478" s="1"/>
      <c r="QDO478" s="1"/>
      <c r="QDP478" s="1"/>
      <c r="QDQ478" s="1"/>
      <c r="QDR478" s="1"/>
      <c r="QDS478" s="1"/>
      <c r="QDT478" s="1"/>
      <c r="QDU478" s="1"/>
      <c r="QDV478" s="1"/>
      <c r="QDW478" s="1"/>
      <c r="QDX478" s="1"/>
      <c r="QDY478" s="1"/>
      <c r="QDZ478" s="1"/>
      <c r="QEA478" s="1"/>
      <c r="QEB478" s="1"/>
      <c r="QEC478" s="1"/>
      <c r="QED478" s="1"/>
      <c r="QEE478" s="1"/>
      <c r="QEF478" s="1"/>
      <c r="QEG478" s="1"/>
      <c r="QEH478" s="1"/>
      <c r="QEI478" s="1"/>
      <c r="QEJ478" s="1"/>
      <c r="QEK478" s="1"/>
      <c r="QEL478" s="1"/>
      <c r="QEM478" s="1"/>
      <c r="QEN478" s="1"/>
      <c r="QEO478" s="1"/>
      <c r="QEP478" s="1"/>
      <c r="QEQ478" s="1"/>
      <c r="QER478" s="1"/>
      <c r="QES478" s="1"/>
      <c r="QET478" s="1"/>
      <c r="QEU478" s="1"/>
      <c r="QEV478" s="1"/>
      <c r="QEW478" s="1"/>
      <c r="QEX478" s="1"/>
      <c r="QEY478" s="1"/>
      <c r="QEZ478" s="1"/>
      <c r="QFA478" s="1"/>
      <c r="QFB478" s="1"/>
      <c r="QFC478" s="1"/>
      <c r="QFD478" s="1"/>
      <c r="QFE478" s="1"/>
      <c r="QFF478" s="1"/>
      <c r="QFG478" s="1"/>
      <c r="QFH478" s="1"/>
      <c r="QFI478" s="1"/>
      <c r="QFJ478" s="1"/>
      <c r="QFK478" s="1"/>
      <c r="QFL478" s="1"/>
      <c r="QFM478" s="1"/>
      <c r="QFN478" s="1"/>
      <c r="QFO478" s="1"/>
      <c r="QFP478" s="1"/>
      <c r="QFQ478" s="1"/>
      <c r="QFR478" s="1"/>
      <c r="QFS478" s="1"/>
      <c r="QFT478" s="1"/>
      <c r="QFU478" s="1"/>
      <c r="QFV478" s="1"/>
      <c r="QFW478" s="1"/>
      <c r="QFX478" s="1"/>
      <c r="QFY478" s="1"/>
      <c r="QFZ478" s="1"/>
      <c r="QGA478" s="1"/>
      <c r="QGB478" s="1"/>
      <c r="QGC478" s="1"/>
      <c r="QGD478" s="1"/>
      <c r="QGE478" s="1"/>
      <c r="QGF478" s="1"/>
      <c r="QGG478" s="1"/>
      <c r="QGH478" s="1"/>
      <c r="QGI478" s="1"/>
      <c r="QGJ478" s="1"/>
      <c r="QGK478" s="1"/>
      <c r="QGL478" s="1"/>
      <c r="QGM478" s="1"/>
      <c r="QGN478" s="1"/>
      <c r="QGO478" s="1"/>
      <c r="QGP478" s="1"/>
      <c r="QGQ478" s="1"/>
      <c r="QGR478" s="1"/>
      <c r="QGS478" s="1"/>
      <c r="QGT478" s="1"/>
      <c r="QGU478" s="1"/>
      <c r="QGV478" s="1"/>
      <c r="QGW478" s="1"/>
      <c r="QGX478" s="1"/>
      <c r="QGY478" s="1"/>
      <c r="QGZ478" s="1"/>
      <c r="QHA478" s="1"/>
      <c r="QHB478" s="1"/>
      <c r="QHC478" s="1"/>
      <c r="QHD478" s="1"/>
      <c r="QHE478" s="1"/>
      <c r="QHF478" s="1"/>
      <c r="QHG478" s="1"/>
      <c r="QHH478" s="1"/>
      <c r="QHI478" s="1"/>
      <c r="QHJ478" s="1"/>
      <c r="QHK478" s="1"/>
      <c r="QHL478" s="1"/>
      <c r="QHM478" s="1"/>
      <c r="QHN478" s="1"/>
      <c r="QHO478" s="1"/>
      <c r="QHP478" s="1"/>
      <c r="QHQ478" s="1"/>
      <c r="QHR478" s="1"/>
      <c r="QHS478" s="1"/>
      <c r="QHT478" s="1"/>
      <c r="QHU478" s="1"/>
      <c r="QHV478" s="1"/>
      <c r="QHW478" s="1"/>
      <c r="QHX478" s="1"/>
      <c r="QHY478" s="1"/>
      <c r="QHZ478" s="1"/>
      <c r="QIA478" s="1"/>
      <c r="QIB478" s="1"/>
      <c r="QIC478" s="1"/>
      <c r="QID478" s="1"/>
      <c r="QIE478" s="1"/>
      <c r="QIF478" s="1"/>
      <c r="QIG478" s="1"/>
      <c r="QIH478" s="1"/>
      <c r="QII478" s="1"/>
      <c r="QIJ478" s="1"/>
      <c r="QIK478" s="1"/>
      <c r="QIL478" s="1"/>
      <c r="QIM478" s="1"/>
      <c r="QIN478" s="1"/>
      <c r="QIO478" s="1"/>
      <c r="QIP478" s="1"/>
      <c r="QIQ478" s="1"/>
      <c r="QIR478" s="1"/>
      <c r="QIS478" s="1"/>
      <c r="QIT478" s="1"/>
      <c r="QIU478" s="1"/>
      <c r="QIV478" s="1"/>
      <c r="QIW478" s="1"/>
      <c r="QIX478" s="1"/>
      <c r="QIY478" s="1"/>
      <c r="QIZ478" s="1"/>
      <c r="QJA478" s="1"/>
      <c r="QJB478" s="1"/>
      <c r="QJC478" s="1"/>
      <c r="QJD478" s="1"/>
      <c r="QJE478" s="1"/>
      <c r="QJF478" s="1"/>
      <c r="QJG478" s="1"/>
      <c r="QJH478" s="1"/>
      <c r="QJI478" s="1"/>
      <c r="QJJ478" s="1"/>
      <c r="QJK478" s="1"/>
      <c r="QJL478" s="1"/>
      <c r="QJM478" s="1"/>
      <c r="QJN478" s="1"/>
      <c r="QJO478" s="1"/>
      <c r="QJP478" s="1"/>
      <c r="QJQ478" s="1"/>
      <c r="QJR478" s="1"/>
      <c r="QJS478" s="1"/>
      <c r="QJT478" s="1"/>
      <c r="QJU478" s="1"/>
      <c r="QJV478" s="1"/>
      <c r="QJW478" s="1"/>
      <c r="QJX478" s="1"/>
      <c r="QJY478" s="1"/>
      <c r="QJZ478" s="1"/>
      <c r="QKA478" s="1"/>
      <c r="QKB478" s="1"/>
      <c r="QKC478" s="1"/>
      <c r="QKD478" s="1"/>
      <c r="QKE478" s="1"/>
      <c r="QKF478" s="1"/>
      <c r="QKG478" s="1"/>
      <c r="QKH478" s="1"/>
      <c r="QKI478" s="1"/>
      <c r="QKJ478" s="1"/>
      <c r="QKK478" s="1"/>
      <c r="QKL478" s="1"/>
      <c r="QKM478" s="1"/>
      <c r="QKN478" s="1"/>
      <c r="QKO478" s="1"/>
      <c r="QKP478" s="1"/>
      <c r="QKQ478" s="1"/>
      <c r="QKR478" s="1"/>
      <c r="QKS478" s="1"/>
      <c r="QKT478" s="1"/>
      <c r="QKU478" s="1"/>
      <c r="QKV478" s="1"/>
      <c r="QKW478" s="1"/>
      <c r="QKX478" s="1"/>
      <c r="QKY478" s="1"/>
      <c r="QKZ478" s="1"/>
      <c r="QLA478" s="1"/>
      <c r="QLB478" s="1"/>
      <c r="QLC478" s="1"/>
      <c r="QLD478" s="1"/>
      <c r="QLE478" s="1"/>
      <c r="QLF478" s="1"/>
      <c r="QLG478" s="1"/>
      <c r="QLH478" s="1"/>
      <c r="QLI478" s="1"/>
      <c r="QLJ478" s="1"/>
      <c r="QLK478" s="1"/>
      <c r="QLL478" s="1"/>
      <c r="QLM478" s="1"/>
      <c r="QLN478" s="1"/>
      <c r="QLO478" s="1"/>
      <c r="QLP478" s="1"/>
      <c r="QLQ478" s="1"/>
      <c r="QLR478" s="1"/>
      <c r="QLS478" s="1"/>
      <c r="QLT478" s="1"/>
      <c r="QLU478" s="1"/>
      <c r="QLV478" s="1"/>
      <c r="QLW478" s="1"/>
      <c r="QLX478" s="1"/>
      <c r="QLY478" s="1"/>
      <c r="QLZ478" s="1"/>
      <c r="QMA478" s="1"/>
      <c r="QMB478" s="1"/>
      <c r="QMC478" s="1"/>
      <c r="QMD478" s="1"/>
      <c r="QME478" s="1"/>
      <c r="QMF478" s="1"/>
      <c r="QMG478" s="1"/>
      <c r="QMH478" s="1"/>
      <c r="QMI478" s="1"/>
      <c r="QMJ478" s="1"/>
      <c r="QMK478" s="1"/>
      <c r="QML478" s="1"/>
      <c r="QMM478" s="1"/>
      <c r="QMN478" s="1"/>
      <c r="QMO478" s="1"/>
      <c r="QMP478" s="1"/>
      <c r="QMQ478" s="1"/>
      <c r="QMR478" s="1"/>
      <c r="QMS478" s="1"/>
      <c r="QMT478" s="1"/>
      <c r="QMU478" s="1"/>
      <c r="QMV478" s="1"/>
      <c r="QMW478" s="1"/>
      <c r="QMX478" s="1"/>
      <c r="QMY478" s="1"/>
      <c r="QMZ478" s="1"/>
      <c r="QNA478" s="1"/>
      <c r="QNB478" s="1"/>
      <c r="QNC478" s="1"/>
      <c r="QND478" s="1"/>
      <c r="QNE478" s="1"/>
      <c r="QNF478" s="1"/>
      <c r="QNG478" s="1"/>
      <c r="QNH478" s="1"/>
      <c r="QNI478" s="1"/>
      <c r="QNJ478" s="1"/>
      <c r="QNK478" s="1"/>
      <c r="QNL478" s="1"/>
      <c r="QNM478" s="1"/>
      <c r="QNN478" s="1"/>
      <c r="QNO478" s="1"/>
      <c r="QNP478" s="1"/>
      <c r="QNQ478" s="1"/>
      <c r="QNR478" s="1"/>
      <c r="QNS478" s="1"/>
      <c r="QNT478" s="1"/>
      <c r="QNU478" s="1"/>
      <c r="QNV478" s="1"/>
      <c r="QNW478" s="1"/>
      <c r="QNX478" s="1"/>
      <c r="QNY478" s="1"/>
      <c r="QNZ478" s="1"/>
      <c r="QOA478" s="1"/>
      <c r="QOB478" s="1"/>
      <c r="QOC478" s="1"/>
      <c r="QOD478" s="1"/>
      <c r="QOE478" s="1"/>
      <c r="QOF478" s="1"/>
      <c r="QOG478" s="1"/>
      <c r="QOH478" s="1"/>
      <c r="QOI478" s="1"/>
      <c r="QOJ478" s="1"/>
      <c r="QOK478" s="1"/>
      <c r="QOL478" s="1"/>
      <c r="QOM478" s="1"/>
      <c r="QON478" s="1"/>
      <c r="QOO478" s="1"/>
      <c r="QOP478" s="1"/>
      <c r="QOQ478" s="1"/>
      <c r="QOR478" s="1"/>
      <c r="QOS478" s="1"/>
      <c r="QOT478" s="1"/>
      <c r="QOU478" s="1"/>
      <c r="QOV478" s="1"/>
      <c r="QOW478" s="1"/>
      <c r="QOX478" s="1"/>
      <c r="QOY478" s="1"/>
      <c r="QOZ478" s="1"/>
      <c r="QPA478" s="1"/>
      <c r="QPB478" s="1"/>
      <c r="QPC478" s="1"/>
      <c r="QPD478" s="1"/>
      <c r="QPE478" s="1"/>
      <c r="QPF478" s="1"/>
      <c r="QPG478" s="1"/>
      <c r="QPH478" s="1"/>
      <c r="QPI478" s="1"/>
      <c r="QPJ478" s="1"/>
      <c r="QPK478" s="1"/>
      <c r="QPL478" s="1"/>
      <c r="QPM478" s="1"/>
      <c r="QPN478" s="1"/>
      <c r="QPO478" s="1"/>
      <c r="QPP478" s="1"/>
      <c r="QPQ478" s="1"/>
      <c r="QPR478" s="1"/>
      <c r="QPS478" s="1"/>
      <c r="QPT478" s="1"/>
      <c r="QPU478" s="1"/>
      <c r="QPV478" s="1"/>
      <c r="QPW478" s="1"/>
      <c r="QPX478" s="1"/>
      <c r="QPY478" s="1"/>
      <c r="QPZ478" s="1"/>
      <c r="QQA478" s="1"/>
      <c r="QQB478" s="1"/>
      <c r="QQC478" s="1"/>
      <c r="QQD478" s="1"/>
      <c r="QQE478" s="1"/>
      <c r="QQF478" s="1"/>
      <c r="QQG478" s="1"/>
      <c r="QQH478" s="1"/>
      <c r="QQI478" s="1"/>
      <c r="QQJ478" s="1"/>
      <c r="QQK478" s="1"/>
      <c r="QQL478" s="1"/>
      <c r="QQM478" s="1"/>
      <c r="QQN478" s="1"/>
      <c r="QQO478" s="1"/>
      <c r="QQP478" s="1"/>
      <c r="QQQ478" s="1"/>
      <c r="QQR478" s="1"/>
      <c r="QQS478" s="1"/>
      <c r="QQT478" s="1"/>
      <c r="QQU478" s="1"/>
      <c r="QQV478" s="1"/>
      <c r="QQW478" s="1"/>
      <c r="QQX478" s="1"/>
      <c r="QQY478" s="1"/>
      <c r="QQZ478" s="1"/>
      <c r="QRA478" s="1"/>
      <c r="QRB478" s="1"/>
      <c r="QRC478" s="1"/>
      <c r="QRD478" s="1"/>
      <c r="QRE478" s="1"/>
      <c r="QRF478" s="1"/>
      <c r="QRG478" s="1"/>
      <c r="QRH478" s="1"/>
      <c r="QRI478" s="1"/>
      <c r="QRJ478" s="1"/>
      <c r="QRK478" s="1"/>
      <c r="QRL478" s="1"/>
      <c r="QRM478" s="1"/>
      <c r="QRN478" s="1"/>
      <c r="QRO478" s="1"/>
      <c r="QRP478" s="1"/>
      <c r="QRQ478" s="1"/>
      <c r="QRR478" s="1"/>
      <c r="QRS478" s="1"/>
      <c r="QRT478" s="1"/>
      <c r="QRU478" s="1"/>
      <c r="QRV478" s="1"/>
      <c r="QRW478" s="1"/>
      <c r="QRX478" s="1"/>
      <c r="QRY478" s="1"/>
      <c r="QRZ478" s="1"/>
      <c r="QSA478" s="1"/>
      <c r="QSB478" s="1"/>
      <c r="QSC478" s="1"/>
      <c r="QSD478" s="1"/>
      <c r="QSE478" s="1"/>
      <c r="QSF478" s="1"/>
      <c r="QSG478" s="1"/>
      <c r="QSH478" s="1"/>
      <c r="QSI478" s="1"/>
      <c r="QSJ478" s="1"/>
      <c r="QSK478" s="1"/>
      <c r="QSL478" s="1"/>
      <c r="QSM478" s="1"/>
      <c r="QSN478" s="1"/>
      <c r="QSO478" s="1"/>
      <c r="QSP478" s="1"/>
      <c r="QSQ478" s="1"/>
      <c r="QSR478" s="1"/>
      <c r="QSS478" s="1"/>
      <c r="QST478" s="1"/>
      <c r="QSU478" s="1"/>
      <c r="QSV478" s="1"/>
      <c r="QSW478" s="1"/>
      <c r="QSX478" s="1"/>
      <c r="QSY478" s="1"/>
      <c r="QSZ478" s="1"/>
      <c r="QTA478" s="1"/>
      <c r="QTB478" s="1"/>
      <c r="QTC478" s="1"/>
      <c r="QTD478" s="1"/>
      <c r="QTE478" s="1"/>
      <c r="QTF478" s="1"/>
      <c r="QTG478" s="1"/>
      <c r="QTH478" s="1"/>
      <c r="QTI478" s="1"/>
      <c r="QTJ478" s="1"/>
      <c r="QTK478" s="1"/>
      <c r="QTL478" s="1"/>
      <c r="QTM478" s="1"/>
      <c r="QTN478" s="1"/>
      <c r="QTO478" s="1"/>
      <c r="QTP478" s="1"/>
      <c r="QTQ478" s="1"/>
      <c r="QTR478" s="1"/>
      <c r="QTS478" s="1"/>
      <c r="QTT478" s="1"/>
      <c r="QTU478" s="1"/>
      <c r="QTV478" s="1"/>
      <c r="QTW478" s="1"/>
      <c r="QTX478" s="1"/>
      <c r="QTY478" s="1"/>
      <c r="QTZ478" s="1"/>
      <c r="QUA478" s="1"/>
      <c r="QUB478" s="1"/>
      <c r="QUC478" s="1"/>
      <c r="QUD478" s="1"/>
      <c r="QUE478" s="1"/>
      <c r="QUF478" s="1"/>
      <c r="QUG478" s="1"/>
      <c r="QUH478" s="1"/>
      <c r="QUI478" s="1"/>
      <c r="QUJ478" s="1"/>
      <c r="QUK478" s="1"/>
      <c r="QUL478" s="1"/>
      <c r="QUM478" s="1"/>
      <c r="QUN478" s="1"/>
      <c r="QUO478" s="1"/>
      <c r="QUP478" s="1"/>
      <c r="QUQ478" s="1"/>
      <c r="QUR478" s="1"/>
      <c r="QUS478" s="1"/>
      <c r="QUT478" s="1"/>
      <c r="QUU478" s="1"/>
      <c r="QUV478" s="1"/>
      <c r="QUW478" s="1"/>
      <c r="QUX478" s="1"/>
      <c r="QUY478" s="1"/>
      <c r="QUZ478" s="1"/>
      <c r="QVA478" s="1"/>
      <c r="QVB478" s="1"/>
      <c r="QVC478" s="1"/>
      <c r="QVD478" s="1"/>
      <c r="QVE478" s="1"/>
      <c r="QVF478" s="1"/>
      <c r="QVG478" s="1"/>
      <c r="QVH478" s="1"/>
      <c r="QVI478" s="1"/>
      <c r="QVJ478" s="1"/>
      <c r="QVK478" s="1"/>
      <c r="QVL478" s="1"/>
      <c r="QVM478" s="1"/>
      <c r="QVN478" s="1"/>
      <c r="QVO478" s="1"/>
      <c r="QVP478" s="1"/>
      <c r="QVQ478" s="1"/>
      <c r="QVR478" s="1"/>
      <c r="QVS478" s="1"/>
      <c r="QVT478" s="1"/>
      <c r="QVU478" s="1"/>
      <c r="QVV478" s="1"/>
      <c r="QVW478" s="1"/>
      <c r="QVX478" s="1"/>
      <c r="QVY478" s="1"/>
      <c r="QVZ478" s="1"/>
      <c r="QWA478" s="1"/>
      <c r="QWB478" s="1"/>
      <c r="QWC478" s="1"/>
      <c r="QWD478" s="1"/>
      <c r="QWE478" s="1"/>
      <c r="QWF478" s="1"/>
      <c r="QWG478" s="1"/>
      <c r="QWH478" s="1"/>
      <c r="QWI478" s="1"/>
      <c r="QWJ478" s="1"/>
      <c r="QWK478" s="1"/>
      <c r="QWL478" s="1"/>
      <c r="QWM478" s="1"/>
      <c r="QWN478" s="1"/>
      <c r="QWO478" s="1"/>
      <c r="QWP478" s="1"/>
      <c r="QWQ478" s="1"/>
      <c r="QWR478" s="1"/>
      <c r="QWS478" s="1"/>
      <c r="QWT478" s="1"/>
      <c r="QWU478" s="1"/>
      <c r="QWV478" s="1"/>
      <c r="QWW478" s="1"/>
      <c r="QWX478" s="1"/>
      <c r="QWY478" s="1"/>
      <c r="QWZ478" s="1"/>
      <c r="QXA478" s="1"/>
      <c r="QXB478" s="1"/>
      <c r="QXC478" s="1"/>
      <c r="QXD478" s="1"/>
      <c r="QXE478" s="1"/>
      <c r="QXF478" s="1"/>
      <c r="QXG478" s="1"/>
      <c r="QXH478" s="1"/>
      <c r="QXI478" s="1"/>
      <c r="QXJ478" s="1"/>
      <c r="QXK478" s="1"/>
      <c r="QXL478" s="1"/>
      <c r="QXM478" s="1"/>
      <c r="QXN478" s="1"/>
      <c r="QXO478" s="1"/>
      <c r="QXP478" s="1"/>
      <c r="QXQ478" s="1"/>
      <c r="QXR478" s="1"/>
      <c r="QXS478" s="1"/>
      <c r="QXT478" s="1"/>
      <c r="QXU478" s="1"/>
      <c r="QXV478" s="1"/>
      <c r="QXW478" s="1"/>
      <c r="QXX478" s="1"/>
      <c r="QXY478" s="1"/>
      <c r="QXZ478" s="1"/>
      <c r="QYA478" s="1"/>
      <c r="QYB478" s="1"/>
      <c r="QYC478" s="1"/>
      <c r="QYD478" s="1"/>
      <c r="QYE478" s="1"/>
      <c r="QYF478" s="1"/>
      <c r="QYG478" s="1"/>
      <c r="QYH478" s="1"/>
      <c r="QYI478" s="1"/>
      <c r="QYJ478" s="1"/>
      <c r="QYK478" s="1"/>
      <c r="QYL478" s="1"/>
      <c r="QYM478" s="1"/>
      <c r="QYN478" s="1"/>
      <c r="QYO478" s="1"/>
      <c r="QYP478" s="1"/>
      <c r="QYQ478" s="1"/>
      <c r="QYR478" s="1"/>
      <c r="QYS478" s="1"/>
      <c r="QYT478" s="1"/>
      <c r="QYU478" s="1"/>
      <c r="QYV478" s="1"/>
      <c r="QYW478" s="1"/>
      <c r="QYX478" s="1"/>
      <c r="QYY478" s="1"/>
      <c r="QYZ478" s="1"/>
      <c r="QZA478" s="1"/>
      <c r="QZB478" s="1"/>
      <c r="QZC478" s="1"/>
      <c r="QZD478" s="1"/>
      <c r="QZE478" s="1"/>
      <c r="QZF478" s="1"/>
      <c r="QZG478" s="1"/>
      <c r="QZH478" s="1"/>
      <c r="QZI478" s="1"/>
      <c r="QZJ478" s="1"/>
      <c r="QZK478" s="1"/>
      <c r="QZL478" s="1"/>
      <c r="QZM478" s="1"/>
      <c r="QZN478" s="1"/>
      <c r="QZO478" s="1"/>
      <c r="QZP478" s="1"/>
      <c r="QZQ478" s="1"/>
      <c r="QZR478" s="1"/>
      <c r="QZS478" s="1"/>
      <c r="QZT478" s="1"/>
      <c r="QZU478" s="1"/>
      <c r="QZV478" s="1"/>
      <c r="QZW478" s="1"/>
      <c r="QZX478" s="1"/>
      <c r="QZY478" s="1"/>
      <c r="QZZ478" s="1"/>
      <c r="RAA478" s="1"/>
      <c r="RAB478" s="1"/>
      <c r="RAC478" s="1"/>
      <c r="RAD478" s="1"/>
      <c r="RAE478" s="1"/>
      <c r="RAF478" s="1"/>
      <c r="RAG478" s="1"/>
      <c r="RAH478" s="1"/>
      <c r="RAI478" s="1"/>
      <c r="RAJ478" s="1"/>
      <c r="RAK478" s="1"/>
      <c r="RAL478" s="1"/>
      <c r="RAM478" s="1"/>
      <c r="RAN478" s="1"/>
      <c r="RAO478" s="1"/>
      <c r="RAP478" s="1"/>
      <c r="RAQ478" s="1"/>
      <c r="RAR478" s="1"/>
      <c r="RAS478" s="1"/>
      <c r="RAT478" s="1"/>
      <c r="RAU478" s="1"/>
      <c r="RAV478" s="1"/>
      <c r="RAW478" s="1"/>
      <c r="RAX478" s="1"/>
      <c r="RAY478" s="1"/>
      <c r="RAZ478" s="1"/>
      <c r="RBA478" s="1"/>
      <c r="RBB478" s="1"/>
      <c r="RBC478" s="1"/>
      <c r="RBD478" s="1"/>
      <c r="RBE478" s="1"/>
      <c r="RBF478" s="1"/>
      <c r="RBG478" s="1"/>
      <c r="RBH478" s="1"/>
      <c r="RBI478" s="1"/>
      <c r="RBJ478" s="1"/>
      <c r="RBK478" s="1"/>
      <c r="RBL478" s="1"/>
      <c r="RBM478" s="1"/>
      <c r="RBN478" s="1"/>
      <c r="RBO478" s="1"/>
      <c r="RBP478" s="1"/>
      <c r="RBQ478" s="1"/>
      <c r="RBR478" s="1"/>
      <c r="RBS478" s="1"/>
      <c r="RBT478" s="1"/>
      <c r="RBU478" s="1"/>
      <c r="RBV478" s="1"/>
      <c r="RBW478" s="1"/>
      <c r="RBX478" s="1"/>
      <c r="RBY478" s="1"/>
      <c r="RBZ478" s="1"/>
      <c r="RCA478" s="1"/>
      <c r="RCB478" s="1"/>
      <c r="RCC478" s="1"/>
      <c r="RCD478" s="1"/>
      <c r="RCE478" s="1"/>
      <c r="RCF478" s="1"/>
      <c r="RCG478" s="1"/>
      <c r="RCH478" s="1"/>
      <c r="RCI478" s="1"/>
      <c r="RCJ478" s="1"/>
      <c r="RCK478" s="1"/>
      <c r="RCL478" s="1"/>
      <c r="RCM478" s="1"/>
      <c r="RCN478" s="1"/>
      <c r="RCO478" s="1"/>
      <c r="RCP478" s="1"/>
      <c r="RCQ478" s="1"/>
      <c r="RCR478" s="1"/>
      <c r="RCS478" s="1"/>
      <c r="RCT478" s="1"/>
      <c r="RCU478" s="1"/>
      <c r="RCV478" s="1"/>
      <c r="RCW478" s="1"/>
      <c r="RCX478" s="1"/>
      <c r="RCY478" s="1"/>
      <c r="RCZ478" s="1"/>
      <c r="RDA478" s="1"/>
      <c r="RDB478" s="1"/>
      <c r="RDC478" s="1"/>
      <c r="RDD478" s="1"/>
      <c r="RDE478" s="1"/>
      <c r="RDF478" s="1"/>
      <c r="RDG478" s="1"/>
      <c r="RDH478" s="1"/>
      <c r="RDI478" s="1"/>
      <c r="RDJ478" s="1"/>
      <c r="RDK478" s="1"/>
      <c r="RDL478" s="1"/>
      <c r="RDM478" s="1"/>
      <c r="RDN478" s="1"/>
      <c r="RDO478" s="1"/>
      <c r="RDP478" s="1"/>
      <c r="RDQ478" s="1"/>
      <c r="RDR478" s="1"/>
      <c r="RDS478" s="1"/>
      <c r="RDT478" s="1"/>
      <c r="RDU478" s="1"/>
      <c r="RDV478" s="1"/>
      <c r="RDW478" s="1"/>
      <c r="RDX478" s="1"/>
      <c r="RDY478" s="1"/>
      <c r="RDZ478" s="1"/>
      <c r="REA478" s="1"/>
      <c r="REB478" s="1"/>
      <c r="REC478" s="1"/>
      <c r="RED478" s="1"/>
      <c r="REE478" s="1"/>
      <c r="REF478" s="1"/>
      <c r="REG478" s="1"/>
      <c r="REH478" s="1"/>
      <c r="REI478" s="1"/>
      <c r="REJ478" s="1"/>
      <c r="REK478" s="1"/>
      <c r="REL478" s="1"/>
      <c r="REM478" s="1"/>
      <c r="REN478" s="1"/>
      <c r="REO478" s="1"/>
      <c r="REP478" s="1"/>
      <c r="REQ478" s="1"/>
      <c r="RER478" s="1"/>
      <c r="RES478" s="1"/>
      <c r="RET478" s="1"/>
      <c r="REU478" s="1"/>
      <c r="REV478" s="1"/>
      <c r="REW478" s="1"/>
      <c r="REX478" s="1"/>
      <c r="REY478" s="1"/>
      <c r="REZ478" s="1"/>
      <c r="RFA478" s="1"/>
      <c r="RFB478" s="1"/>
      <c r="RFC478" s="1"/>
      <c r="RFD478" s="1"/>
      <c r="RFE478" s="1"/>
      <c r="RFF478" s="1"/>
      <c r="RFG478" s="1"/>
      <c r="RFH478" s="1"/>
      <c r="RFI478" s="1"/>
      <c r="RFJ478" s="1"/>
      <c r="RFK478" s="1"/>
      <c r="RFL478" s="1"/>
      <c r="RFM478" s="1"/>
      <c r="RFN478" s="1"/>
      <c r="RFO478" s="1"/>
      <c r="RFP478" s="1"/>
      <c r="RFQ478" s="1"/>
      <c r="RFR478" s="1"/>
      <c r="RFS478" s="1"/>
      <c r="RFT478" s="1"/>
      <c r="RFU478" s="1"/>
      <c r="RFV478" s="1"/>
      <c r="RFW478" s="1"/>
      <c r="RFX478" s="1"/>
      <c r="RFY478" s="1"/>
      <c r="RFZ478" s="1"/>
      <c r="RGA478" s="1"/>
      <c r="RGB478" s="1"/>
      <c r="RGC478" s="1"/>
      <c r="RGD478" s="1"/>
      <c r="RGE478" s="1"/>
      <c r="RGF478" s="1"/>
      <c r="RGG478" s="1"/>
      <c r="RGH478" s="1"/>
      <c r="RGI478" s="1"/>
      <c r="RGJ478" s="1"/>
      <c r="RGK478" s="1"/>
      <c r="RGL478" s="1"/>
      <c r="RGM478" s="1"/>
      <c r="RGN478" s="1"/>
      <c r="RGO478" s="1"/>
      <c r="RGP478" s="1"/>
      <c r="RGQ478" s="1"/>
      <c r="RGR478" s="1"/>
      <c r="RGS478" s="1"/>
      <c r="RGT478" s="1"/>
      <c r="RGU478" s="1"/>
      <c r="RGV478" s="1"/>
      <c r="RGW478" s="1"/>
      <c r="RGX478" s="1"/>
      <c r="RGY478" s="1"/>
      <c r="RGZ478" s="1"/>
      <c r="RHA478" s="1"/>
      <c r="RHB478" s="1"/>
      <c r="RHC478" s="1"/>
      <c r="RHD478" s="1"/>
      <c r="RHE478" s="1"/>
      <c r="RHF478" s="1"/>
      <c r="RHG478" s="1"/>
      <c r="RHH478" s="1"/>
      <c r="RHI478" s="1"/>
      <c r="RHJ478" s="1"/>
      <c r="RHK478" s="1"/>
      <c r="RHL478" s="1"/>
      <c r="RHM478" s="1"/>
      <c r="RHN478" s="1"/>
      <c r="RHO478" s="1"/>
      <c r="RHP478" s="1"/>
      <c r="RHQ478" s="1"/>
      <c r="RHR478" s="1"/>
      <c r="RHS478" s="1"/>
      <c r="RHT478" s="1"/>
      <c r="RHU478" s="1"/>
      <c r="RHV478" s="1"/>
      <c r="RHW478" s="1"/>
      <c r="RHX478" s="1"/>
      <c r="RHY478" s="1"/>
      <c r="RHZ478" s="1"/>
      <c r="RIA478" s="1"/>
      <c r="RIB478" s="1"/>
      <c r="RIC478" s="1"/>
      <c r="RID478" s="1"/>
      <c r="RIE478" s="1"/>
      <c r="RIF478" s="1"/>
      <c r="RIG478" s="1"/>
      <c r="RIH478" s="1"/>
      <c r="RII478" s="1"/>
      <c r="RIJ478" s="1"/>
      <c r="RIK478" s="1"/>
      <c r="RIL478" s="1"/>
      <c r="RIM478" s="1"/>
      <c r="RIN478" s="1"/>
      <c r="RIO478" s="1"/>
      <c r="RIP478" s="1"/>
      <c r="RIQ478" s="1"/>
      <c r="RIR478" s="1"/>
      <c r="RIS478" s="1"/>
      <c r="RIT478" s="1"/>
      <c r="RIU478" s="1"/>
      <c r="RIV478" s="1"/>
      <c r="RIW478" s="1"/>
      <c r="RIX478" s="1"/>
      <c r="RIY478" s="1"/>
      <c r="RIZ478" s="1"/>
      <c r="RJA478" s="1"/>
      <c r="RJB478" s="1"/>
      <c r="RJC478" s="1"/>
      <c r="RJD478" s="1"/>
      <c r="RJE478" s="1"/>
      <c r="RJF478" s="1"/>
      <c r="RJG478" s="1"/>
      <c r="RJH478" s="1"/>
      <c r="RJI478" s="1"/>
      <c r="RJJ478" s="1"/>
      <c r="RJK478" s="1"/>
      <c r="RJL478" s="1"/>
      <c r="RJM478" s="1"/>
      <c r="RJN478" s="1"/>
      <c r="RJO478" s="1"/>
      <c r="RJP478" s="1"/>
      <c r="RJQ478" s="1"/>
      <c r="RJR478" s="1"/>
      <c r="RJS478" s="1"/>
      <c r="RJT478" s="1"/>
      <c r="RJU478" s="1"/>
      <c r="RJV478" s="1"/>
      <c r="RJW478" s="1"/>
      <c r="RJX478" s="1"/>
      <c r="RJY478" s="1"/>
      <c r="RJZ478" s="1"/>
      <c r="RKA478" s="1"/>
      <c r="RKB478" s="1"/>
      <c r="RKC478" s="1"/>
      <c r="RKD478" s="1"/>
      <c r="RKE478" s="1"/>
      <c r="RKF478" s="1"/>
      <c r="RKG478" s="1"/>
      <c r="RKH478" s="1"/>
      <c r="RKI478" s="1"/>
      <c r="RKJ478" s="1"/>
      <c r="RKK478" s="1"/>
      <c r="RKL478" s="1"/>
      <c r="RKM478" s="1"/>
      <c r="RKN478" s="1"/>
      <c r="RKO478" s="1"/>
      <c r="RKP478" s="1"/>
      <c r="RKQ478" s="1"/>
      <c r="RKR478" s="1"/>
      <c r="RKS478" s="1"/>
      <c r="RKT478" s="1"/>
      <c r="RKU478" s="1"/>
      <c r="RKV478" s="1"/>
      <c r="RKW478" s="1"/>
      <c r="RKX478" s="1"/>
      <c r="RKY478" s="1"/>
      <c r="RKZ478" s="1"/>
      <c r="RLA478" s="1"/>
      <c r="RLB478" s="1"/>
      <c r="RLC478" s="1"/>
      <c r="RLD478" s="1"/>
      <c r="RLE478" s="1"/>
      <c r="RLF478" s="1"/>
      <c r="RLG478" s="1"/>
      <c r="RLH478" s="1"/>
      <c r="RLI478" s="1"/>
      <c r="RLJ478" s="1"/>
      <c r="RLK478" s="1"/>
      <c r="RLL478" s="1"/>
      <c r="RLM478" s="1"/>
      <c r="RLN478" s="1"/>
      <c r="RLO478" s="1"/>
      <c r="RLP478" s="1"/>
      <c r="RLQ478" s="1"/>
      <c r="RLR478" s="1"/>
      <c r="RLS478" s="1"/>
      <c r="RLT478" s="1"/>
      <c r="RLU478" s="1"/>
      <c r="RLV478" s="1"/>
      <c r="RLW478" s="1"/>
      <c r="RLX478" s="1"/>
      <c r="RLY478" s="1"/>
      <c r="RLZ478" s="1"/>
      <c r="RMA478" s="1"/>
      <c r="RMB478" s="1"/>
      <c r="RMC478" s="1"/>
      <c r="RMD478" s="1"/>
      <c r="RME478" s="1"/>
      <c r="RMF478" s="1"/>
      <c r="RMG478" s="1"/>
      <c r="RMH478" s="1"/>
      <c r="RMI478" s="1"/>
      <c r="RMJ478" s="1"/>
      <c r="RMK478" s="1"/>
      <c r="RML478" s="1"/>
      <c r="RMM478" s="1"/>
      <c r="RMN478" s="1"/>
      <c r="RMO478" s="1"/>
      <c r="RMP478" s="1"/>
      <c r="RMQ478" s="1"/>
      <c r="RMR478" s="1"/>
      <c r="RMS478" s="1"/>
      <c r="RMT478" s="1"/>
      <c r="RMU478" s="1"/>
      <c r="RMV478" s="1"/>
      <c r="RMW478" s="1"/>
      <c r="RMX478" s="1"/>
      <c r="RMY478" s="1"/>
      <c r="RMZ478" s="1"/>
      <c r="RNA478" s="1"/>
      <c r="RNB478" s="1"/>
      <c r="RNC478" s="1"/>
      <c r="RND478" s="1"/>
      <c r="RNE478" s="1"/>
      <c r="RNF478" s="1"/>
      <c r="RNG478" s="1"/>
      <c r="RNH478" s="1"/>
      <c r="RNI478" s="1"/>
      <c r="RNJ478" s="1"/>
      <c r="RNK478" s="1"/>
      <c r="RNL478" s="1"/>
      <c r="RNM478" s="1"/>
      <c r="RNN478" s="1"/>
      <c r="RNO478" s="1"/>
      <c r="RNP478" s="1"/>
      <c r="RNQ478" s="1"/>
      <c r="RNR478" s="1"/>
      <c r="RNS478" s="1"/>
      <c r="RNT478" s="1"/>
      <c r="RNU478" s="1"/>
      <c r="RNV478" s="1"/>
      <c r="RNW478" s="1"/>
      <c r="RNX478" s="1"/>
      <c r="RNY478" s="1"/>
      <c r="RNZ478" s="1"/>
      <c r="ROA478" s="1"/>
      <c r="ROB478" s="1"/>
      <c r="ROC478" s="1"/>
      <c r="ROD478" s="1"/>
      <c r="ROE478" s="1"/>
      <c r="ROF478" s="1"/>
      <c r="ROG478" s="1"/>
      <c r="ROH478" s="1"/>
      <c r="ROI478" s="1"/>
      <c r="ROJ478" s="1"/>
      <c r="ROK478" s="1"/>
      <c r="ROL478" s="1"/>
      <c r="ROM478" s="1"/>
      <c r="RON478" s="1"/>
      <c r="ROO478" s="1"/>
      <c r="ROP478" s="1"/>
      <c r="ROQ478" s="1"/>
      <c r="ROR478" s="1"/>
      <c r="ROS478" s="1"/>
      <c r="ROT478" s="1"/>
      <c r="ROU478" s="1"/>
      <c r="ROV478" s="1"/>
      <c r="ROW478" s="1"/>
      <c r="ROX478" s="1"/>
      <c r="ROY478" s="1"/>
      <c r="ROZ478" s="1"/>
      <c r="RPA478" s="1"/>
      <c r="RPB478" s="1"/>
      <c r="RPC478" s="1"/>
      <c r="RPD478" s="1"/>
      <c r="RPE478" s="1"/>
      <c r="RPF478" s="1"/>
      <c r="RPG478" s="1"/>
      <c r="RPH478" s="1"/>
      <c r="RPI478" s="1"/>
      <c r="RPJ478" s="1"/>
      <c r="RPK478" s="1"/>
      <c r="RPL478" s="1"/>
      <c r="RPM478" s="1"/>
      <c r="RPN478" s="1"/>
      <c r="RPO478" s="1"/>
      <c r="RPP478" s="1"/>
      <c r="RPQ478" s="1"/>
      <c r="RPR478" s="1"/>
      <c r="RPS478" s="1"/>
      <c r="RPT478" s="1"/>
      <c r="RPU478" s="1"/>
      <c r="RPV478" s="1"/>
      <c r="RPW478" s="1"/>
      <c r="RPX478" s="1"/>
      <c r="RPY478" s="1"/>
      <c r="RPZ478" s="1"/>
      <c r="RQA478" s="1"/>
      <c r="RQB478" s="1"/>
      <c r="RQC478" s="1"/>
      <c r="RQD478" s="1"/>
      <c r="RQE478" s="1"/>
      <c r="RQF478" s="1"/>
      <c r="RQG478" s="1"/>
      <c r="RQH478" s="1"/>
      <c r="RQI478" s="1"/>
      <c r="RQJ478" s="1"/>
      <c r="RQK478" s="1"/>
      <c r="RQL478" s="1"/>
      <c r="RQM478" s="1"/>
      <c r="RQN478" s="1"/>
      <c r="RQO478" s="1"/>
      <c r="RQP478" s="1"/>
      <c r="RQQ478" s="1"/>
      <c r="RQR478" s="1"/>
      <c r="RQS478" s="1"/>
      <c r="RQT478" s="1"/>
      <c r="RQU478" s="1"/>
      <c r="RQV478" s="1"/>
      <c r="RQW478" s="1"/>
      <c r="RQX478" s="1"/>
      <c r="RQY478" s="1"/>
      <c r="RQZ478" s="1"/>
      <c r="RRA478" s="1"/>
      <c r="RRB478" s="1"/>
      <c r="RRC478" s="1"/>
      <c r="RRD478" s="1"/>
      <c r="RRE478" s="1"/>
      <c r="RRF478" s="1"/>
      <c r="RRG478" s="1"/>
      <c r="RRH478" s="1"/>
      <c r="RRI478" s="1"/>
      <c r="RRJ478" s="1"/>
      <c r="RRK478" s="1"/>
      <c r="RRL478" s="1"/>
      <c r="RRM478" s="1"/>
      <c r="RRN478" s="1"/>
      <c r="RRO478" s="1"/>
      <c r="RRP478" s="1"/>
      <c r="RRQ478" s="1"/>
      <c r="RRR478" s="1"/>
      <c r="RRS478" s="1"/>
      <c r="RRT478" s="1"/>
      <c r="RRU478" s="1"/>
      <c r="RRV478" s="1"/>
      <c r="RRW478" s="1"/>
      <c r="RRX478" s="1"/>
      <c r="RRY478" s="1"/>
      <c r="RRZ478" s="1"/>
      <c r="RSA478" s="1"/>
      <c r="RSB478" s="1"/>
      <c r="RSC478" s="1"/>
      <c r="RSD478" s="1"/>
      <c r="RSE478" s="1"/>
      <c r="RSF478" s="1"/>
      <c r="RSG478" s="1"/>
      <c r="RSH478" s="1"/>
      <c r="RSI478" s="1"/>
      <c r="RSJ478" s="1"/>
      <c r="RSK478" s="1"/>
      <c r="RSL478" s="1"/>
      <c r="RSM478" s="1"/>
      <c r="RSN478" s="1"/>
      <c r="RSO478" s="1"/>
      <c r="RSP478" s="1"/>
      <c r="RSQ478" s="1"/>
      <c r="RSR478" s="1"/>
      <c r="RSS478" s="1"/>
      <c r="RST478" s="1"/>
      <c r="RSU478" s="1"/>
      <c r="RSV478" s="1"/>
      <c r="RSW478" s="1"/>
      <c r="RSX478" s="1"/>
      <c r="RSY478" s="1"/>
      <c r="RSZ478" s="1"/>
      <c r="RTA478" s="1"/>
      <c r="RTB478" s="1"/>
      <c r="RTC478" s="1"/>
      <c r="RTD478" s="1"/>
      <c r="RTE478" s="1"/>
      <c r="RTF478" s="1"/>
      <c r="RTG478" s="1"/>
      <c r="RTH478" s="1"/>
      <c r="RTI478" s="1"/>
      <c r="RTJ478" s="1"/>
      <c r="RTK478" s="1"/>
      <c r="RTL478" s="1"/>
      <c r="RTM478" s="1"/>
      <c r="RTN478" s="1"/>
      <c r="RTO478" s="1"/>
      <c r="RTP478" s="1"/>
      <c r="RTQ478" s="1"/>
      <c r="RTR478" s="1"/>
      <c r="RTS478" s="1"/>
      <c r="RTT478" s="1"/>
      <c r="RTU478" s="1"/>
      <c r="RTV478" s="1"/>
      <c r="RTW478" s="1"/>
      <c r="RTX478" s="1"/>
      <c r="RTY478" s="1"/>
      <c r="RTZ478" s="1"/>
      <c r="RUA478" s="1"/>
      <c r="RUB478" s="1"/>
      <c r="RUC478" s="1"/>
      <c r="RUD478" s="1"/>
      <c r="RUE478" s="1"/>
      <c r="RUF478" s="1"/>
      <c r="RUG478" s="1"/>
      <c r="RUH478" s="1"/>
      <c r="RUI478" s="1"/>
      <c r="RUJ478" s="1"/>
      <c r="RUK478" s="1"/>
      <c r="RUL478" s="1"/>
      <c r="RUM478" s="1"/>
      <c r="RUN478" s="1"/>
      <c r="RUO478" s="1"/>
      <c r="RUP478" s="1"/>
      <c r="RUQ478" s="1"/>
      <c r="RUR478" s="1"/>
      <c r="RUS478" s="1"/>
      <c r="RUT478" s="1"/>
      <c r="RUU478" s="1"/>
      <c r="RUV478" s="1"/>
      <c r="RUW478" s="1"/>
      <c r="RUX478" s="1"/>
      <c r="RUY478" s="1"/>
      <c r="RUZ478" s="1"/>
      <c r="RVA478" s="1"/>
      <c r="RVB478" s="1"/>
      <c r="RVC478" s="1"/>
      <c r="RVD478" s="1"/>
      <c r="RVE478" s="1"/>
      <c r="RVF478" s="1"/>
      <c r="RVG478" s="1"/>
      <c r="RVH478" s="1"/>
      <c r="RVI478" s="1"/>
      <c r="RVJ478" s="1"/>
      <c r="RVK478" s="1"/>
      <c r="RVL478" s="1"/>
      <c r="RVM478" s="1"/>
      <c r="RVN478" s="1"/>
      <c r="RVO478" s="1"/>
      <c r="RVP478" s="1"/>
      <c r="RVQ478" s="1"/>
      <c r="RVR478" s="1"/>
      <c r="RVS478" s="1"/>
      <c r="RVT478" s="1"/>
      <c r="RVU478" s="1"/>
      <c r="RVV478" s="1"/>
      <c r="RVW478" s="1"/>
      <c r="RVX478" s="1"/>
      <c r="RVY478" s="1"/>
      <c r="RVZ478" s="1"/>
      <c r="RWA478" s="1"/>
      <c r="RWB478" s="1"/>
      <c r="RWC478" s="1"/>
      <c r="RWD478" s="1"/>
      <c r="RWE478" s="1"/>
      <c r="RWF478" s="1"/>
      <c r="RWG478" s="1"/>
      <c r="RWH478" s="1"/>
      <c r="RWI478" s="1"/>
      <c r="RWJ478" s="1"/>
      <c r="RWK478" s="1"/>
      <c r="RWL478" s="1"/>
      <c r="RWM478" s="1"/>
      <c r="RWN478" s="1"/>
      <c r="RWO478" s="1"/>
      <c r="RWP478" s="1"/>
      <c r="RWQ478" s="1"/>
      <c r="RWR478" s="1"/>
      <c r="RWS478" s="1"/>
      <c r="RWT478" s="1"/>
      <c r="RWU478" s="1"/>
      <c r="RWV478" s="1"/>
      <c r="RWW478" s="1"/>
      <c r="RWX478" s="1"/>
      <c r="RWY478" s="1"/>
      <c r="RWZ478" s="1"/>
      <c r="RXA478" s="1"/>
      <c r="RXB478" s="1"/>
      <c r="RXC478" s="1"/>
      <c r="RXD478" s="1"/>
      <c r="RXE478" s="1"/>
      <c r="RXF478" s="1"/>
      <c r="RXG478" s="1"/>
      <c r="RXH478" s="1"/>
      <c r="RXI478" s="1"/>
      <c r="RXJ478" s="1"/>
      <c r="RXK478" s="1"/>
      <c r="RXL478" s="1"/>
      <c r="RXM478" s="1"/>
      <c r="RXN478" s="1"/>
      <c r="RXO478" s="1"/>
      <c r="RXP478" s="1"/>
      <c r="RXQ478" s="1"/>
      <c r="RXR478" s="1"/>
      <c r="RXS478" s="1"/>
      <c r="RXT478" s="1"/>
      <c r="RXU478" s="1"/>
      <c r="RXV478" s="1"/>
      <c r="RXW478" s="1"/>
      <c r="RXX478" s="1"/>
      <c r="RXY478" s="1"/>
      <c r="RXZ478" s="1"/>
      <c r="RYA478" s="1"/>
      <c r="RYB478" s="1"/>
      <c r="RYC478" s="1"/>
      <c r="RYD478" s="1"/>
      <c r="RYE478" s="1"/>
      <c r="RYF478" s="1"/>
      <c r="RYG478" s="1"/>
      <c r="RYH478" s="1"/>
      <c r="RYI478" s="1"/>
      <c r="RYJ478" s="1"/>
      <c r="RYK478" s="1"/>
      <c r="RYL478" s="1"/>
      <c r="RYM478" s="1"/>
      <c r="RYN478" s="1"/>
      <c r="RYO478" s="1"/>
      <c r="RYP478" s="1"/>
      <c r="RYQ478" s="1"/>
      <c r="RYR478" s="1"/>
      <c r="RYS478" s="1"/>
      <c r="RYT478" s="1"/>
      <c r="RYU478" s="1"/>
      <c r="RYV478" s="1"/>
      <c r="RYW478" s="1"/>
      <c r="RYX478" s="1"/>
      <c r="RYY478" s="1"/>
      <c r="RYZ478" s="1"/>
      <c r="RZA478" s="1"/>
      <c r="RZB478" s="1"/>
      <c r="RZC478" s="1"/>
      <c r="RZD478" s="1"/>
      <c r="RZE478" s="1"/>
      <c r="RZF478" s="1"/>
      <c r="RZG478" s="1"/>
      <c r="RZH478" s="1"/>
      <c r="RZI478" s="1"/>
      <c r="RZJ478" s="1"/>
      <c r="RZK478" s="1"/>
      <c r="RZL478" s="1"/>
      <c r="RZM478" s="1"/>
      <c r="RZN478" s="1"/>
      <c r="RZO478" s="1"/>
      <c r="RZP478" s="1"/>
      <c r="RZQ478" s="1"/>
      <c r="RZR478" s="1"/>
      <c r="RZS478" s="1"/>
      <c r="RZT478" s="1"/>
      <c r="RZU478" s="1"/>
      <c r="RZV478" s="1"/>
      <c r="RZW478" s="1"/>
      <c r="RZX478" s="1"/>
      <c r="RZY478" s="1"/>
      <c r="RZZ478" s="1"/>
      <c r="SAA478" s="1"/>
      <c r="SAB478" s="1"/>
      <c r="SAC478" s="1"/>
      <c r="SAD478" s="1"/>
      <c r="SAE478" s="1"/>
      <c r="SAF478" s="1"/>
      <c r="SAG478" s="1"/>
      <c r="SAH478" s="1"/>
      <c r="SAI478" s="1"/>
      <c r="SAJ478" s="1"/>
      <c r="SAK478" s="1"/>
      <c r="SAL478" s="1"/>
      <c r="SAM478" s="1"/>
      <c r="SAN478" s="1"/>
      <c r="SAO478" s="1"/>
      <c r="SAP478" s="1"/>
      <c r="SAQ478" s="1"/>
      <c r="SAR478" s="1"/>
      <c r="SAS478" s="1"/>
      <c r="SAT478" s="1"/>
      <c r="SAU478" s="1"/>
      <c r="SAV478" s="1"/>
      <c r="SAW478" s="1"/>
      <c r="SAX478" s="1"/>
      <c r="SAY478" s="1"/>
      <c r="SAZ478" s="1"/>
      <c r="SBA478" s="1"/>
      <c r="SBB478" s="1"/>
      <c r="SBC478" s="1"/>
      <c r="SBD478" s="1"/>
      <c r="SBE478" s="1"/>
      <c r="SBF478" s="1"/>
      <c r="SBG478" s="1"/>
      <c r="SBH478" s="1"/>
      <c r="SBI478" s="1"/>
      <c r="SBJ478" s="1"/>
      <c r="SBK478" s="1"/>
      <c r="SBL478" s="1"/>
      <c r="SBM478" s="1"/>
      <c r="SBN478" s="1"/>
      <c r="SBO478" s="1"/>
      <c r="SBP478" s="1"/>
      <c r="SBQ478" s="1"/>
      <c r="SBR478" s="1"/>
      <c r="SBS478" s="1"/>
      <c r="SBT478" s="1"/>
      <c r="SBU478" s="1"/>
      <c r="SBV478" s="1"/>
      <c r="SBW478" s="1"/>
      <c r="SBX478" s="1"/>
      <c r="SBY478" s="1"/>
      <c r="SBZ478" s="1"/>
      <c r="SCA478" s="1"/>
      <c r="SCB478" s="1"/>
      <c r="SCC478" s="1"/>
      <c r="SCD478" s="1"/>
      <c r="SCE478" s="1"/>
      <c r="SCF478" s="1"/>
      <c r="SCG478" s="1"/>
      <c r="SCH478" s="1"/>
      <c r="SCI478" s="1"/>
      <c r="SCJ478" s="1"/>
      <c r="SCK478" s="1"/>
      <c r="SCL478" s="1"/>
      <c r="SCM478" s="1"/>
      <c r="SCN478" s="1"/>
      <c r="SCO478" s="1"/>
      <c r="SCP478" s="1"/>
      <c r="SCQ478" s="1"/>
      <c r="SCR478" s="1"/>
      <c r="SCS478" s="1"/>
      <c r="SCT478" s="1"/>
      <c r="SCU478" s="1"/>
      <c r="SCV478" s="1"/>
      <c r="SCW478" s="1"/>
      <c r="SCX478" s="1"/>
      <c r="SCY478" s="1"/>
      <c r="SCZ478" s="1"/>
      <c r="SDA478" s="1"/>
      <c r="SDB478" s="1"/>
      <c r="SDC478" s="1"/>
      <c r="SDD478" s="1"/>
      <c r="SDE478" s="1"/>
      <c r="SDF478" s="1"/>
      <c r="SDG478" s="1"/>
      <c r="SDH478" s="1"/>
      <c r="SDI478" s="1"/>
      <c r="SDJ478" s="1"/>
      <c r="SDK478" s="1"/>
      <c r="SDL478" s="1"/>
      <c r="SDM478" s="1"/>
      <c r="SDN478" s="1"/>
      <c r="SDO478" s="1"/>
      <c r="SDP478" s="1"/>
      <c r="SDQ478" s="1"/>
      <c r="SDR478" s="1"/>
      <c r="SDS478" s="1"/>
      <c r="SDT478" s="1"/>
      <c r="SDU478" s="1"/>
      <c r="SDV478" s="1"/>
      <c r="SDW478" s="1"/>
      <c r="SDX478" s="1"/>
      <c r="SDY478" s="1"/>
      <c r="SDZ478" s="1"/>
      <c r="SEA478" s="1"/>
      <c r="SEB478" s="1"/>
      <c r="SEC478" s="1"/>
      <c r="SED478" s="1"/>
      <c r="SEE478" s="1"/>
      <c r="SEF478" s="1"/>
      <c r="SEG478" s="1"/>
      <c r="SEH478" s="1"/>
      <c r="SEI478" s="1"/>
      <c r="SEJ478" s="1"/>
      <c r="SEK478" s="1"/>
      <c r="SEL478" s="1"/>
      <c r="SEM478" s="1"/>
      <c r="SEN478" s="1"/>
      <c r="SEO478" s="1"/>
      <c r="SEP478" s="1"/>
      <c r="SEQ478" s="1"/>
      <c r="SER478" s="1"/>
      <c r="SES478" s="1"/>
      <c r="SET478" s="1"/>
      <c r="SEU478" s="1"/>
      <c r="SEV478" s="1"/>
      <c r="SEW478" s="1"/>
      <c r="SEX478" s="1"/>
      <c r="SEY478" s="1"/>
      <c r="SEZ478" s="1"/>
      <c r="SFA478" s="1"/>
      <c r="SFB478" s="1"/>
      <c r="SFC478" s="1"/>
      <c r="SFD478" s="1"/>
      <c r="SFE478" s="1"/>
      <c r="SFF478" s="1"/>
      <c r="SFG478" s="1"/>
      <c r="SFH478" s="1"/>
      <c r="SFI478" s="1"/>
      <c r="SFJ478" s="1"/>
      <c r="SFK478" s="1"/>
      <c r="SFL478" s="1"/>
      <c r="SFM478" s="1"/>
      <c r="SFN478" s="1"/>
      <c r="SFO478" s="1"/>
      <c r="SFP478" s="1"/>
      <c r="SFQ478" s="1"/>
      <c r="SFR478" s="1"/>
      <c r="SFS478" s="1"/>
      <c r="SFT478" s="1"/>
      <c r="SFU478" s="1"/>
      <c r="SFV478" s="1"/>
      <c r="SFW478" s="1"/>
      <c r="SFX478" s="1"/>
      <c r="SFY478" s="1"/>
      <c r="SFZ478" s="1"/>
      <c r="SGA478" s="1"/>
      <c r="SGB478" s="1"/>
      <c r="SGC478" s="1"/>
      <c r="SGD478" s="1"/>
      <c r="SGE478" s="1"/>
      <c r="SGF478" s="1"/>
      <c r="SGG478" s="1"/>
      <c r="SGH478" s="1"/>
      <c r="SGI478" s="1"/>
      <c r="SGJ478" s="1"/>
      <c r="SGK478" s="1"/>
      <c r="SGL478" s="1"/>
      <c r="SGM478" s="1"/>
      <c r="SGN478" s="1"/>
      <c r="SGO478" s="1"/>
      <c r="SGP478" s="1"/>
      <c r="SGQ478" s="1"/>
      <c r="SGR478" s="1"/>
      <c r="SGS478" s="1"/>
      <c r="SGT478" s="1"/>
      <c r="SGU478" s="1"/>
      <c r="SGV478" s="1"/>
      <c r="SGW478" s="1"/>
      <c r="SGX478" s="1"/>
      <c r="SGY478" s="1"/>
      <c r="SGZ478" s="1"/>
      <c r="SHA478" s="1"/>
      <c r="SHB478" s="1"/>
      <c r="SHC478" s="1"/>
      <c r="SHD478" s="1"/>
      <c r="SHE478" s="1"/>
      <c r="SHF478" s="1"/>
      <c r="SHG478" s="1"/>
      <c r="SHH478" s="1"/>
      <c r="SHI478" s="1"/>
      <c r="SHJ478" s="1"/>
      <c r="SHK478" s="1"/>
      <c r="SHL478" s="1"/>
      <c r="SHM478" s="1"/>
      <c r="SHN478" s="1"/>
      <c r="SHO478" s="1"/>
      <c r="SHP478" s="1"/>
      <c r="SHQ478" s="1"/>
      <c r="SHR478" s="1"/>
      <c r="SHS478" s="1"/>
      <c r="SHT478" s="1"/>
      <c r="SHU478" s="1"/>
      <c r="SHV478" s="1"/>
      <c r="SHW478" s="1"/>
      <c r="SHX478" s="1"/>
      <c r="SHY478" s="1"/>
      <c r="SHZ478" s="1"/>
      <c r="SIA478" s="1"/>
      <c r="SIB478" s="1"/>
      <c r="SIC478" s="1"/>
      <c r="SID478" s="1"/>
      <c r="SIE478" s="1"/>
      <c r="SIF478" s="1"/>
      <c r="SIG478" s="1"/>
      <c r="SIH478" s="1"/>
      <c r="SII478" s="1"/>
      <c r="SIJ478" s="1"/>
      <c r="SIK478" s="1"/>
      <c r="SIL478" s="1"/>
      <c r="SIM478" s="1"/>
      <c r="SIN478" s="1"/>
      <c r="SIO478" s="1"/>
      <c r="SIP478" s="1"/>
      <c r="SIQ478" s="1"/>
      <c r="SIR478" s="1"/>
      <c r="SIS478" s="1"/>
      <c r="SIT478" s="1"/>
      <c r="SIU478" s="1"/>
      <c r="SIV478" s="1"/>
      <c r="SIW478" s="1"/>
      <c r="SIX478" s="1"/>
      <c r="SIY478" s="1"/>
      <c r="SIZ478" s="1"/>
      <c r="SJA478" s="1"/>
      <c r="SJB478" s="1"/>
      <c r="SJC478" s="1"/>
      <c r="SJD478" s="1"/>
      <c r="SJE478" s="1"/>
      <c r="SJF478" s="1"/>
      <c r="SJG478" s="1"/>
      <c r="SJH478" s="1"/>
      <c r="SJI478" s="1"/>
      <c r="SJJ478" s="1"/>
      <c r="SJK478" s="1"/>
      <c r="SJL478" s="1"/>
      <c r="SJM478" s="1"/>
      <c r="SJN478" s="1"/>
      <c r="SJO478" s="1"/>
      <c r="SJP478" s="1"/>
      <c r="SJQ478" s="1"/>
      <c r="SJR478" s="1"/>
      <c r="SJS478" s="1"/>
      <c r="SJT478" s="1"/>
      <c r="SJU478" s="1"/>
      <c r="SJV478" s="1"/>
      <c r="SJW478" s="1"/>
      <c r="SJX478" s="1"/>
      <c r="SJY478" s="1"/>
      <c r="SJZ478" s="1"/>
      <c r="SKA478" s="1"/>
      <c r="SKB478" s="1"/>
      <c r="SKC478" s="1"/>
      <c r="SKD478" s="1"/>
      <c r="SKE478" s="1"/>
      <c r="SKF478" s="1"/>
      <c r="SKG478" s="1"/>
      <c r="SKH478" s="1"/>
      <c r="SKI478" s="1"/>
      <c r="SKJ478" s="1"/>
      <c r="SKK478" s="1"/>
      <c r="SKL478" s="1"/>
      <c r="SKM478" s="1"/>
      <c r="SKN478" s="1"/>
      <c r="SKO478" s="1"/>
      <c r="SKP478" s="1"/>
      <c r="SKQ478" s="1"/>
      <c r="SKR478" s="1"/>
      <c r="SKS478" s="1"/>
      <c r="SKT478" s="1"/>
      <c r="SKU478" s="1"/>
      <c r="SKV478" s="1"/>
      <c r="SKW478" s="1"/>
      <c r="SKX478" s="1"/>
      <c r="SKY478" s="1"/>
      <c r="SKZ478" s="1"/>
      <c r="SLA478" s="1"/>
      <c r="SLB478" s="1"/>
      <c r="SLC478" s="1"/>
      <c r="SLD478" s="1"/>
      <c r="SLE478" s="1"/>
      <c r="SLF478" s="1"/>
      <c r="SLG478" s="1"/>
      <c r="SLH478" s="1"/>
      <c r="SLI478" s="1"/>
      <c r="SLJ478" s="1"/>
      <c r="SLK478" s="1"/>
      <c r="SLL478" s="1"/>
      <c r="SLM478" s="1"/>
      <c r="SLN478" s="1"/>
      <c r="SLO478" s="1"/>
      <c r="SLP478" s="1"/>
      <c r="SLQ478" s="1"/>
      <c r="SLR478" s="1"/>
      <c r="SLS478" s="1"/>
      <c r="SLT478" s="1"/>
      <c r="SLU478" s="1"/>
      <c r="SLV478" s="1"/>
      <c r="SLW478" s="1"/>
      <c r="SLX478" s="1"/>
      <c r="SLY478" s="1"/>
      <c r="SLZ478" s="1"/>
      <c r="SMA478" s="1"/>
      <c r="SMB478" s="1"/>
      <c r="SMC478" s="1"/>
      <c r="SMD478" s="1"/>
      <c r="SME478" s="1"/>
      <c r="SMF478" s="1"/>
      <c r="SMG478" s="1"/>
      <c r="SMH478" s="1"/>
      <c r="SMI478" s="1"/>
      <c r="SMJ478" s="1"/>
      <c r="SMK478" s="1"/>
      <c r="SML478" s="1"/>
      <c r="SMM478" s="1"/>
      <c r="SMN478" s="1"/>
      <c r="SMO478" s="1"/>
      <c r="SMP478" s="1"/>
      <c r="SMQ478" s="1"/>
      <c r="SMR478" s="1"/>
      <c r="SMS478" s="1"/>
      <c r="SMT478" s="1"/>
      <c r="SMU478" s="1"/>
      <c r="SMV478" s="1"/>
      <c r="SMW478" s="1"/>
      <c r="SMX478" s="1"/>
      <c r="SMY478" s="1"/>
      <c r="SMZ478" s="1"/>
      <c r="SNA478" s="1"/>
      <c r="SNB478" s="1"/>
      <c r="SNC478" s="1"/>
      <c r="SND478" s="1"/>
      <c r="SNE478" s="1"/>
      <c r="SNF478" s="1"/>
      <c r="SNG478" s="1"/>
      <c r="SNH478" s="1"/>
      <c r="SNI478" s="1"/>
      <c r="SNJ478" s="1"/>
      <c r="SNK478" s="1"/>
      <c r="SNL478" s="1"/>
      <c r="SNM478" s="1"/>
      <c r="SNN478" s="1"/>
      <c r="SNO478" s="1"/>
      <c r="SNP478" s="1"/>
      <c r="SNQ478" s="1"/>
      <c r="SNR478" s="1"/>
      <c r="SNS478" s="1"/>
      <c r="SNT478" s="1"/>
      <c r="SNU478" s="1"/>
      <c r="SNV478" s="1"/>
      <c r="SNW478" s="1"/>
      <c r="SNX478" s="1"/>
      <c r="SNY478" s="1"/>
      <c r="SNZ478" s="1"/>
      <c r="SOA478" s="1"/>
      <c r="SOB478" s="1"/>
      <c r="SOC478" s="1"/>
      <c r="SOD478" s="1"/>
      <c r="SOE478" s="1"/>
      <c r="SOF478" s="1"/>
      <c r="SOG478" s="1"/>
      <c r="SOH478" s="1"/>
      <c r="SOI478" s="1"/>
      <c r="SOJ478" s="1"/>
      <c r="SOK478" s="1"/>
      <c r="SOL478" s="1"/>
      <c r="SOM478" s="1"/>
      <c r="SON478" s="1"/>
      <c r="SOO478" s="1"/>
      <c r="SOP478" s="1"/>
      <c r="SOQ478" s="1"/>
      <c r="SOR478" s="1"/>
      <c r="SOS478" s="1"/>
      <c r="SOT478" s="1"/>
      <c r="SOU478" s="1"/>
      <c r="SOV478" s="1"/>
      <c r="SOW478" s="1"/>
      <c r="SOX478" s="1"/>
      <c r="SOY478" s="1"/>
      <c r="SOZ478" s="1"/>
      <c r="SPA478" s="1"/>
      <c r="SPB478" s="1"/>
      <c r="SPC478" s="1"/>
      <c r="SPD478" s="1"/>
      <c r="SPE478" s="1"/>
      <c r="SPF478" s="1"/>
      <c r="SPG478" s="1"/>
      <c r="SPH478" s="1"/>
      <c r="SPI478" s="1"/>
      <c r="SPJ478" s="1"/>
      <c r="SPK478" s="1"/>
      <c r="SPL478" s="1"/>
      <c r="SPM478" s="1"/>
      <c r="SPN478" s="1"/>
      <c r="SPO478" s="1"/>
      <c r="SPP478" s="1"/>
      <c r="SPQ478" s="1"/>
      <c r="SPR478" s="1"/>
      <c r="SPS478" s="1"/>
      <c r="SPT478" s="1"/>
      <c r="SPU478" s="1"/>
      <c r="SPV478" s="1"/>
      <c r="SPW478" s="1"/>
      <c r="SPX478" s="1"/>
      <c r="SPY478" s="1"/>
      <c r="SPZ478" s="1"/>
      <c r="SQA478" s="1"/>
      <c r="SQB478" s="1"/>
      <c r="SQC478" s="1"/>
      <c r="SQD478" s="1"/>
      <c r="SQE478" s="1"/>
      <c r="SQF478" s="1"/>
      <c r="SQG478" s="1"/>
      <c r="SQH478" s="1"/>
      <c r="SQI478" s="1"/>
      <c r="SQJ478" s="1"/>
      <c r="SQK478" s="1"/>
      <c r="SQL478" s="1"/>
      <c r="SQM478" s="1"/>
      <c r="SQN478" s="1"/>
      <c r="SQO478" s="1"/>
      <c r="SQP478" s="1"/>
      <c r="SQQ478" s="1"/>
      <c r="SQR478" s="1"/>
      <c r="SQS478" s="1"/>
      <c r="SQT478" s="1"/>
      <c r="SQU478" s="1"/>
      <c r="SQV478" s="1"/>
      <c r="SQW478" s="1"/>
      <c r="SQX478" s="1"/>
      <c r="SQY478" s="1"/>
      <c r="SQZ478" s="1"/>
      <c r="SRA478" s="1"/>
      <c r="SRB478" s="1"/>
      <c r="SRC478" s="1"/>
      <c r="SRD478" s="1"/>
      <c r="SRE478" s="1"/>
      <c r="SRF478" s="1"/>
      <c r="SRG478" s="1"/>
      <c r="SRH478" s="1"/>
      <c r="SRI478" s="1"/>
      <c r="SRJ478" s="1"/>
      <c r="SRK478" s="1"/>
      <c r="SRL478" s="1"/>
      <c r="SRM478" s="1"/>
      <c r="SRN478" s="1"/>
      <c r="SRO478" s="1"/>
      <c r="SRP478" s="1"/>
      <c r="SRQ478" s="1"/>
      <c r="SRR478" s="1"/>
      <c r="SRS478" s="1"/>
      <c r="SRT478" s="1"/>
      <c r="SRU478" s="1"/>
      <c r="SRV478" s="1"/>
      <c r="SRW478" s="1"/>
      <c r="SRX478" s="1"/>
      <c r="SRY478" s="1"/>
      <c r="SRZ478" s="1"/>
      <c r="SSA478" s="1"/>
      <c r="SSB478" s="1"/>
      <c r="SSC478" s="1"/>
      <c r="SSD478" s="1"/>
      <c r="SSE478" s="1"/>
      <c r="SSF478" s="1"/>
      <c r="SSG478" s="1"/>
      <c r="SSH478" s="1"/>
      <c r="SSI478" s="1"/>
      <c r="SSJ478" s="1"/>
      <c r="SSK478" s="1"/>
      <c r="SSL478" s="1"/>
      <c r="SSM478" s="1"/>
      <c r="SSN478" s="1"/>
      <c r="SSO478" s="1"/>
      <c r="SSP478" s="1"/>
      <c r="SSQ478" s="1"/>
      <c r="SSR478" s="1"/>
      <c r="SSS478" s="1"/>
      <c r="SST478" s="1"/>
      <c r="SSU478" s="1"/>
      <c r="SSV478" s="1"/>
      <c r="SSW478" s="1"/>
      <c r="SSX478" s="1"/>
      <c r="SSY478" s="1"/>
      <c r="SSZ478" s="1"/>
      <c r="STA478" s="1"/>
      <c r="STB478" s="1"/>
      <c r="STC478" s="1"/>
      <c r="STD478" s="1"/>
      <c r="STE478" s="1"/>
      <c r="STF478" s="1"/>
      <c r="STG478" s="1"/>
      <c r="STH478" s="1"/>
      <c r="STI478" s="1"/>
      <c r="STJ478" s="1"/>
      <c r="STK478" s="1"/>
      <c r="STL478" s="1"/>
      <c r="STM478" s="1"/>
      <c r="STN478" s="1"/>
      <c r="STO478" s="1"/>
      <c r="STP478" s="1"/>
      <c r="STQ478" s="1"/>
      <c r="STR478" s="1"/>
      <c r="STS478" s="1"/>
      <c r="STT478" s="1"/>
      <c r="STU478" s="1"/>
      <c r="STV478" s="1"/>
      <c r="STW478" s="1"/>
      <c r="STX478" s="1"/>
      <c r="STY478" s="1"/>
      <c r="STZ478" s="1"/>
      <c r="SUA478" s="1"/>
      <c r="SUB478" s="1"/>
      <c r="SUC478" s="1"/>
      <c r="SUD478" s="1"/>
      <c r="SUE478" s="1"/>
      <c r="SUF478" s="1"/>
      <c r="SUG478" s="1"/>
      <c r="SUH478" s="1"/>
      <c r="SUI478" s="1"/>
      <c r="SUJ478" s="1"/>
      <c r="SUK478" s="1"/>
      <c r="SUL478" s="1"/>
      <c r="SUM478" s="1"/>
      <c r="SUN478" s="1"/>
      <c r="SUO478" s="1"/>
      <c r="SUP478" s="1"/>
      <c r="SUQ478" s="1"/>
      <c r="SUR478" s="1"/>
      <c r="SUS478" s="1"/>
      <c r="SUT478" s="1"/>
      <c r="SUU478" s="1"/>
      <c r="SUV478" s="1"/>
      <c r="SUW478" s="1"/>
      <c r="SUX478" s="1"/>
      <c r="SUY478" s="1"/>
      <c r="SUZ478" s="1"/>
      <c r="SVA478" s="1"/>
      <c r="SVB478" s="1"/>
      <c r="SVC478" s="1"/>
      <c r="SVD478" s="1"/>
      <c r="SVE478" s="1"/>
      <c r="SVF478" s="1"/>
      <c r="SVG478" s="1"/>
      <c r="SVH478" s="1"/>
      <c r="SVI478" s="1"/>
      <c r="SVJ478" s="1"/>
      <c r="SVK478" s="1"/>
      <c r="SVL478" s="1"/>
      <c r="SVM478" s="1"/>
      <c r="SVN478" s="1"/>
      <c r="SVO478" s="1"/>
      <c r="SVP478" s="1"/>
      <c r="SVQ478" s="1"/>
      <c r="SVR478" s="1"/>
      <c r="SVS478" s="1"/>
      <c r="SVT478" s="1"/>
      <c r="SVU478" s="1"/>
      <c r="SVV478" s="1"/>
      <c r="SVW478" s="1"/>
      <c r="SVX478" s="1"/>
      <c r="SVY478" s="1"/>
      <c r="SVZ478" s="1"/>
      <c r="SWA478" s="1"/>
      <c r="SWB478" s="1"/>
      <c r="SWC478" s="1"/>
      <c r="SWD478" s="1"/>
      <c r="SWE478" s="1"/>
      <c r="SWF478" s="1"/>
      <c r="SWG478" s="1"/>
      <c r="SWH478" s="1"/>
      <c r="SWI478" s="1"/>
      <c r="SWJ478" s="1"/>
      <c r="SWK478" s="1"/>
      <c r="SWL478" s="1"/>
      <c r="SWM478" s="1"/>
      <c r="SWN478" s="1"/>
      <c r="SWO478" s="1"/>
      <c r="SWP478" s="1"/>
      <c r="SWQ478" s="1"/>
      <c r="SWR478" s="1"/>
      <c r="SWS478" s="1"/>
      <c r="SWT478" s="1"/>
      <c r="SWU478" s="1"/>
      <c r="SWV478" s="1"/>
      <c r="SWW478" s="1"/>
      <c r="SWX478" s="1"/>
      <c r="SWY478" s="1"/>
      <c r="SWZ478" s="1"/>
      <c r="SXA478" s="1"/>
      <c r="SXB478" s="1"/>
      <c r="SXC478" s="1"/>
      <c r="SXD478" s="1"/>
      <c r="SXE478" s="1"/>
      <c r="SXF478" s="1"/>
      <c r="SXG478" s="1"/>
      <c r="SXH478" s="1"/>
      <c r="SXI478" s="1"/>
      <c r="SXJ478" s="1"/>
      <c r="SXK478" s="1"/>
      <c r="SXL478" s="1"/>
      <c r="SXM478" s="1"/>
      <c r="SXN478" s="1"/>
      <c r="SXO478" s="1"/>
      <c r="SXP478" s="1"/>
      <c r="SXQ478" s="1"/>
      <c r="SXR478" s="1"/>
      <c r="SXS478" s="1"/>
      <c r="SXT478" s="1"/>
      <c r="SXU478" s="1"/>
      <c r="SXV478" s="1"/>
      <c r="SXW478" s="1"/>
      <c r="SXX478" s="1"/>
      <c r="SXY478" s="1"/>
      <c r="SXZ478" s="1"/>
      <c r="SYA478" s="1"/>
      <c r="SYB478" s="1"/>
      <c r="SYC478" s="1"/>
      <c r="SYD478" s="1"/>
      <c r="SYE478" s="1"/>
      <c r="SYF478" s="1"/>
      <c r="SYG478" s="1"/>
      <c r="SYH478" s="1"/>
      <c r="SYI478" s="1"/>
      <c r="SYJ478" s="1"/>
      <c r="SYK478" s="1"/>
      <c r="SYL478" s="1"/>
      <c r="SYM478" s="1"/>
      <c r="SYN478" s="1"/>
      <c r="SYO478" s="1"/>
      <c r="SYP478" s="1"/>
      <c r="SYQ478" s="1"/>
      <c r="SYR478" s="1"/>
      <c r="SYS478" s="1"/>
      <c r="SYT478" s="1"/>
      <c r="SYU478" s="1"/>
      <c r="SYV478" s="1"/>
      <c r="SYW478" s="1"/>
      <c r="SYX478" s="1"/>
      <c r="SYY478" s="1"/>
      <c r="SYZ478" s="1"/>
      <c r="SZA478" s="1"/>
      <c r="SZB478" s="1"/>
      <c r="SZC478" s="1"/>
      <c r="SZD478" s="1"/>
      <c r="SZE478" s="1"/>
      <c r="SZF478" s="1"/>
      <c r="SZG478" s="1"/>
      <c r="SZH478" s="1"/>
      <c r="SZI478" s="1"/>
      <c r="SZJ478" s="1"/>
      <c r="SZK478" s="1"/>
      <c r="SZL478" s="1"/>
      <c r="SZM478" s="1"/>
      <c r="SZN478" s="1"/>
      <c r="SZO478" s="1"/>
      <c r="SZP478" s="1"/>
      <c r="SZQ478" s="1"/>
      <c r="SZR478" s="1"/>
      <c r="SZS478" s="1"/>
      <c r="SZT478" s="1"/>
      <c r="SZU478" s="1"/>
      <c r="SZV478" s="1"/>
      <c r="SZW478" s="1"/>
      <c r="SZX478" s="1"/>
      <c r="SZY478" s="1"/>
      <c r="SZZ478" s="1"/>
      <c r="TAA478" s="1"/>
      <c r="TAB478" s="1"/>
      <c r="TAC478" s="1"/>
      <c r="TAD478" s="1"/>
      <c r="TAE478" s="1"/>
      <c r="TAF478" s="1"/>
      <c r="TAG478" s="1"/>
      <c r="TAH478" s="1"/>
      <c r="TAI478" s="1"/>
      <c r="TAJ478" s="1"/>
      <c r="TAK478" s="1"/>
      <c r="TAL478" s="1"/>
      <c r="TAM478" s="1"/>
      <c r="TAN478" s="1"/>
      <c r="TAO478" s="1"/>
      <c r="TAP478" s="1"/>
      <c r="TAQ478" s="1"/>
      <c r="TAR478" s="1"/>
      <c r="TAS478" s="1"/>
      <c r="TAT478" s="1"/>
      <c r="TAU478" s="1"/>
      <c r="TAV478" s="1"/>
      <c r="TAW478" s="1"/>
      <c r="TAX478" s="1"/>
      <c r="TAY478" s="1"/>
      <c r="TAZ478" s="1"/>
      <c r="TBA478" s="1"/>
      <c r="TBB478" s="1"/>
      <c r="TBC478" s="1"/>
      <c r="TBD478" s="1"/>
      <c r="TBE478" s="1"/>
      <c r="TBF478" s="1"/>
      <c r="TBG478" s="1"/>
      <c r="TBH478" s="1"/>
      <c r="TBI478" s="1"/>
      <c r="TBJ478" s="1"/>
      <c r="TBK478" s="1"/>
      <c r="TBL478" s="1"/>
      <c r="TBM478" s="1"/>
      <c r="TBN478" s="1"/>
      <c r="TBO478" s="1"/>
      <c r="TBP478" s="1"/>
      <c r="TBQ478" s="1"/>
      <c r="TBR478" s="1"/>
      <c r="TBS478" s="1"/>
      <c r="TBT478" s="1"/>
      <c r="TBU478" s="1"/>
      <c r="TBV478" s="1"/>
      <c r="TBW478" s="1"/>
      <c r="TBX478" s="1"/>
      <c r="TBY478" s="1"/>
      <c r="TBZ478" s="1"/>
      <c r="TCA478" s="1"/>
      <c r="TCB478" s="1"/>
      <c r="TCC478" s="1"/>
      <c r="TCD478" s="1"/>
      <c r="TCE478" s="1"/>
      <c r="TCF478" s="1"/>
      <c r="TCG478" s="1"/>
      <c r="TCH478" s="1"/>
      <c r="TCI478" s="1"/>
      <c r="TCJ478" s="1"/>
      <c r="TCK478" s="1"/>
      <c r="TCL478" s="1"/>
      <c r="TCM478" s="1"/>
      <c r="TCN478" s="1"/>
      <c r="TCO478" s="1"/>
      <c r="TCP478" s="1"/>
      <c r="TCQ478" s="1"/>
      <c r="TCR478" s="1"/>
      <c r="TCS478" s="1"/>
      <c r="TCT478" s="1"/>
      <c r="TCU478" s="1"/>
      <c r="TCV478" s="1"/>
      <c r="TCW478" s="1"/>
      <c r="TCX478" s="1"/>
      <c r="TCY478" s="1"/>
      <c r="TCZ478" s="1"/>
      <c r="TDA478" s="1"/>
      <c r="TDB478" s="1"/>
      <c r="TDC478" s="1"/>
      <c r="TDD478" s="1"/>
      <c r="TDE478" s="1"/>
      <c r="TDF478" s="1"/>
      <c r="TDG478" s="1"/>
      <c r="TDH478" s="1"/>
      <c r="TDI478" s="1"/>
      <c r="TDJ478" s="1"/>
      <c r="TDK478" s="1"/>
      <c r="TDL478" s="1"/>
      <c r="TDM478" s="1"/>
      <c r="TDN478" s="1"/>
      <c r="TDO478" s="1"/>
      <c r="TDP478" s="1"/>
      <c r="TDQ478" s="1"/>
      <c r="TDR478" s="1"/>
      <c r="TDS478" s="1"/>
      <c r="TDT478" s="1"/>
      <c r="TDU478" s="1"/>
      <c r="TDV478" s="1"/>
      <c r="TDW478" s="1"/>
      <c r="TDX478" s="1"/>
      <c r="TDY478" s="1"/>
      <c r="TDZ478" s="1"/>
      <c r="TEA478" s="1"/>
      <c r="TEB478" s="1"/>
      <c r="TEC478" s="1"/>
      <c r="TED478" s="1"/>
      <c r="TEE478" s="1"/>
      <c r="TEF478" s="1"/>
      <c r="TEG478" s="1"/>
      <c r="TEH478" s="1"/>
      <c r="TEI478" s="1"/>
      <c r="TEJ478" s="1"/>
      <c r="TEK478" s="1"/>
      <c r="TEL478" s="1"/>
      <c r="TEM478" s="1"/>
      <c r="TEN478" s="1"/>
      <c r="TEO478" s="1"/>
      <c r="TEP478" s="1"/>
      <c r="TEQ478" s="1"/>
      <c r="TER478" s="1"/>
      <c r="TES478" s="1"/>
      <c r="TET478" s="1"/>
      <c r="TEU478" s="1"/>
      <c r="TEV478" s="1"/>
      <c r="TEW478" s="1"/>
      <c r="TEX478" s="1"/>
      <c r="TEY478" s="1"/>
      <c r="TEZ478" s="1"/>
      <c r="TFA478" s="1"/>
      <c r="TFB478" s="1"/>
      <c r="TFC478" s="1"/>
      <c r="TFD478" s="1"/>
      <c r="TFE478" s="1"/>
      <c r="TFF478" s="1"/>
      <c r="TFG478" s="1"/>
      <c r="TFH478" s="1"/>
      <c r="TFI478" s="1"/>
      <c r="TFJ478" s="1"/>
      <c r="TFK478" s="1"/>
      <c r="TFL478" s="1"/>
      <c r="TFM478" s="1"/>
      <c r="TFN478" s="1"/>
      <c r="TFO478" s="1"/>
      <c r="TFP478" s="1"/>
      <c r="TFQ478" s="1"/>
      <c r="TFR478" s="1"/>
      <c r="TFS478" s="1"/>
      <c r="TFT478" s="1"/>
      <c r="TFU478" s="1"/>
      <c r="TFV478" s="1"/>
      <c r="TFW478" s="1"/>
      <c r="TFX478" s="1"/>
      <c r="TFY478" s="1"/>
      <c r="TFZ478" s="1"/>
      <c r="TGA478" s="1"/>
      <c r="TGB478" s="1"/>
      <c r="TGC478" s="1"/>
      <c r="TGD478" s="1"/>
      <c r="TGE478" s="1"/>
      <c r="TGF478" s="1"/>
      <c r="TGG478" s="1"/>
      <c r="TGH478" s="1"/>
      <c r="TGI478" s="1"/>
      <c r="TGJ478" s="1"/>
      <c r="TGK478" s="1"/>
      <c r="TGL478" s="1"/>
      <c r="TGM478" s="1"/>
      <c r="TGN478" s="1"/>
      <c r="TGO478" s="1"/>
      <c r="TGP478" s="1"/>
      <c r="TGQ478" s="1"/>
      <c r="TGR478" s="1"/>
      <c r="TGS478" s="1"/>
      <c r="TGT478" s="1"/>
      <c r="TGU478" s="1"/>
      <c r="TGV478" s="1"/>
      <c r="TGW478" s="1"/>
      <c r="TGX478" s="1"/>
      <c r="TGY478" s="1"/>
      <c r="TGZ478" s="1"/>
      <c r="THA478" s="1"/>
      <c r="THB478" s="1"/>
      <c r="THC478" s="1"/>
      <c r="THD478" s="1"/>
      <c r="THE478" s="1"/>
      <c r="THF478" s="1"/>
      <c r="THG478" s="1"/>
      <c r="THH478" s="1"/>
      <c r="THI478" s="1"/>
      <c r="THJ478" s="1"/>
      <c r="THK478" s="1"/>
      <c r="THL478" s="1"/>
      <c r="THM478" s="1"/>
      <c r="THN478" s="1"/>
      <c r="THO478" s="1"/>
      <c r="THP478" s="1"/>
      <c r="THQ478" s="1"/>
      <c r="THR478" s="1"/>
      <c r="THS478" s="1"/>
      <c r="THT478" s="1"/>
      <c r="THU478" s="1"/>
      <c r="THV478" s="1"/>
      <c r="THW478" s="1"/>
      <c r="THX478" s="1"/>
      <c r="THY478" s="1"/>
      <c r="THZ478" s="1"/>
      <c r="TIA478" s="1"/>
      <c r="TIB478" s="1"/>
      <c r="TIC478" s="1"/>
      <c r="TID478" s="1"/>
      <c r="TIE478" s="1"/>
      <c r="TIF478" s="1"/>
      <c r="TIG478" s="1"/>
      <c r="TIH478" s="1"/>
      <c r="TII478" s="1"/>
      <c r="TIJ478" s="1"/>
      <c r="TIK478" s="1"/>
      <c r="TIL478" s="1"/>
      <c r="TIM478" s="1"/>
      <c r="TIN478" s="1"/>
      <c r="TIO478" s="1"/>
      <c r="TIP478" s="1"/>
      <c r="TIQ478" s="1"/>
      <c r="TIR478" s="1"/>
      <c r="TIS478" s="1"/>
      <c r="TIT478" s="1"/>
      <c r="TIU478" s="1"/>
      <c r="TIV478" s="1"/>
      <c r="TIW478" s="1"/>
      <c r="TIX478" s="1"/>
      <c r="TIY478" s="1"/>
      <c r="TIZ478" s="1"/>
      <c r="TJA478" s="1"/>
      <c r="TJB478" s="1"/>
      <c r="TJC478" s="1"/>
      <c r="TJD478" s="1"/>
      <c r="TJE478" s="1"/>
      <c r="TJF478" s="1"/>
      <c r="TJG478" s="1"/>
      <c r="TJH478" s="1"/>
      <c r="TJI478" s="1"/>
      <c r="TJJ478" s="1"/>
      <c r="TJK478" s="1"/>
      <c r="TJL478" s="1"/>
      <c r="TJM478" s="1"/>
      <c r="TJN478" s="1"/>
      <c r="TJO478" s="1"/>
      <c r="TJP478" s="1"/>
      <c r="TJQ478" s="1"/>
      <c r="TJR478" s="1"/>
      <c r="TJS478" s="1"/>
      <c r="TJT478" s="1"/>
      <c r="TJU478" s="1"/>
      <c r="TJV478" s="1"/>
      <c r="TJW478" s="1"/>
      <c r="TJX478" s="1"/>
      <c r="TJY478" s="1"/>
      <c r="TJZ478" s="1"/>
      <c r="TKA478" s="1"/>
      <c r="TKB478" s="1"/>
      <c r="TKC478" s="1"/>
      <c r="TKD478" s="1"/>
      <c r="TKE478" s="1"/>
      <c r="TKF478" s="1"/>
      <c r="TKG478" s="1"/>
      <c r="TKH478" s="1"/>
      <c r="TKI478" s="1"/>
      <c r="TKJ478" s="1"/>
      <c r="TKK478" s="1"/>
      <c r="TKL478" s="1"/>
      <c r="TKM478" s="1"/>
      <c r="TKN478" s="1"/>
      <c r="TKO478" s="1"/>
      <c r="TKP478" s="1"/>
      <c r="TKQ478" s="1"/>
      <c r="TKR478" s="1"/>
      <c r="TKS478" s="1"/>
      <c r="TKT478" s="1"/>
      <c r="TKU478" s="1"/>
      <c r="TKV478" s="1"/>
      <c r="TKW478" s="1"/>
      <c r="TKX478" s="1"/>
      <c r="TKY478" s="1"/>
      <c r="TKZ478" s="1"/>
      <c r="TLA478" s="1"/>
      <c r="TLB478" s="1"/>
      <c r="TLC478" s="1"/>
      <c r="TLD478" s="1"/>
      <c r="TLE478" s="1"/>
      <c r="TLF478" s="1"/>
      <c r="TLG478" s="1"/>
      <c r="TLH478" s="1"/>
      <c r="TLI478" s="1"/>
      <c r="TLJ478" s="1"/>
      <c r="TLK478" s="1"/>
      <c r="TLL478" s="1"/>
      <c r="TLM478" s="1"/>
      <c r="TLN478" s="1"/>
      <c r="TLO478" s="1"/>
      <c r="TLP478" s="1"/>
      <c r="TLQ478" s="1"/>
      <c r="TLR478" s="1"/>
      <c r="TLS478" s="1"/>
      <c r="TLT478" s="1"/>
      <c r="TLU478" s="1"/>
      <c r="TLV478" s="1"/>
      <c r="TLW478" s="1"/>
      <c r="TLX478" s="1"/>
      <c r="TLY478" s="1"/>
      <c r="TLZ478" s="1"/>
      <c r="TMA478" s="1"/>
      <c r="TMB478" s="1"/>
      <c r="TMC478" s="1"/>
      <c r="TMD478" s="1"/>
      <c r="TME478" s="1"/>
      <c r="TMF478" s="1"/>
      <c r="TMG478" s="1"/>
      <c r="TMH478" s="1"/>
      <c r="TMI478" s="1"/>
      <c r="TMJ478" s="1"/>
      <c r="TMK478" s="1"/>
      <c r="TML478" s="1"/>
      <c r="TMM478" s="1"/>
      <c r="TMN478" s="1"/>
      <c r="TMO478" s="1"/>
      <c r="TMP478" s="1"/>
      <c r="TMQ478" s="1"/>
      <c r="TMR478" s="1"/>
      <c r="TMS478" s="1"/>
      <c r="TMT478" s="1"/>
      <c r="TMU478" s="1"/>
      <c r="TMV478" s="1"/>
      <c r="TMW478" s="1"/>
      <c r="TMX478" s="1"/>
      <c r="TMY478" s="1"/>
      <c r="TMZ478" s="1"/>
      <c r="TNA478" s="1"/>
      <c r="TNB478" s="1"/>
      <c r="TNC478" s="1"/>
      <c r="TND478" s="1"/>
      <c r="TNE478" s="1"/>
      <c r="TNF478" s="1"/>
      <c r="TNG478" s="1"/>
      <c r="TNH478" s="1"/>
      <c r="TNI478" s="1"/>
      <c r="TNJ478" s="1"/>
      <c r="TNK478" s="1"/>
      <c r="TNL478" s="1"/>
      <c r="TNM478" s="1"/>
      <c r="TNN478" s="1"/>
      <c r="TNO478" s="1"/>
      <c r="TNP478" s="1"/>
      <c r="TNQ478" s="1"/>
      <c r="TNR478" s="1"/>
      <c r="TNS478" s="1"/>
      <c r="TNT478" s="1"/>
      <c r="TNU478" s="1"/>
      <c r="TNV478" s="1"/>
      <c r="TNW478" s="1"/>
      <c r="TNX478" s="1"/>
      <c r="TNY478" s="1"/>
      <c r="TNZ478" s="1"/>
      <c r="TOA478" s="1"/>
      <c r="TOB478" s="1"/>
      <c r="TOC478" s="1"/>
      <c r="TOD478" s="1"/>
      <c r="TOE478" s="1"/>
      <c r="TOF478" s="1"/>
      <c r="TOG478" s="1"/>
      <c r="TOH478" s="1"/>
      <c r="TOI478" s="1"/>
      <c r="TOJ478" s="1"/>
      <c r="TOK478" s="1"/>
      <c r="TOL478" s="1"/>
      <c r="TOM478" s="1"/>
      <c r="TON478" s="1"/>
      <c r="TOO478" s="1"/>
      <c r="TOP478" s="1"/>
      <c r="TOQ478" s="1"/>
      <c r="TOR478" s="1"/>
      <c r="TOS478" s="1"/>
      <c r="TOT478" s="1"/>
      <c r="TOU478" s="1"/>
      <c r="TOV478" s="1"/>
      <c r="TOW478" s="1"/>
      <c r="TOX478" s="1"/>
      <c r="TOY478" s="1"/>
      <c r="TOZ478" s="1"/>
      <c r="TPA478" s="1"/>
      <c r="TPB478" s="1"/>
      <c r="TPC478" s="1"/>
      <c r="TPD478" s="1"/>
      <c r="TPE478" s="1"/>
      <c r="TPF478" s="1"/>
      <c r="TPG478" s="1"/>
      <c r="TPH478" s="1"/>
      <c r="TPI478" s="1"/>
      <c r="TPJ478" s="1"/>
      <c r="TPK478" s="1"/>
      <c r="TPL478" s="1"/>
      <c r="TPM478" s="1"/>
      <c r="TPN478" s="1"/>
      <c r="TPO478" s="1"/>
      <c r="TPP478" s="1"/>
      <c r="TPQ478" s="1"/>
      <c r="TPR478" s="1"/>
      <c r="TPS478" s="1"/>
      <c r="TPT478" s="1"/>
      <c r="TPU478" s="1"/>
      <c r="TPV478" s="1"/>
      <c r="TPW478" s="1"/>
      <c r="TPX478" s="1"/>
      <c r="TPY478" s="1"/>
      <c r="TPZ478" s="1"/>
      <c r="TQA478" s="1"/>
      <c r="TQB478" s="1"/>
      <c r="TQC478" s="1"/>
      <c r="TQD478" s="1"/>
      <c r="TQE478" s="1"/>
      <c r="TQF478" s="1"/>
      <c r="TQG478" s="1"/>
      <c r="TQH478" s="1"/>
      <c r="TQI478" s="1"/>
      <c r="TQJ478" s="1"/>
      <c r="TQK478" s="1"/>
      <c r="TQL478" s="1"/>
      <c r="TQM478" s="1"/>
      <c r="TQN478" s="1"/>
      <c r="TQO478" s="1"/>
      <c r="TQP478" s="1"/>
      <c r="TQQ478" s="1"/>
      <c r="TQR478" s="1"/>
      <c r="TQS478" s="1"/>
      <c r="TQT478" s="1"/>
      <c r="TQU478" s="1"/>
      <c r="TQV478" s="1"/>
      <c r="TQW478" s="1"/>
      <c r="TQX478" s="1"/>
      <c r="TQY478" s="1"/>
      <c r="TQZ478" s="1"/>
      <c r="TRA478" s="1"/>
      <c r="TRB478" s="1"/>
      <c r="TRC478" s="1"/>
      <c r="TRD478" s="1"/>
      <c r="TRE478" s="1"/>
      <c r="TRF478" s="1"/>
      <c r="TRG478" s="1"/>
      <c r="TRH478" s="1"/>
      <c r="TRI478" s="1"/>
      <c r="TRJ478" s="1"/>
      <c r="TRK478" s="1"/>
      <c r="TRL478" s="1"/>
      <c r="TRM478" s="1"/>
      <c r="TRN478" s="1"/>
      <c r="TRO478" s="1"/>
      <c r="TRP478" s="1"/>
      <c r="TRQ478" s="1"/>
      <c r="TRR478" s="1"/>
      <c r="TRS478" s="1"/>
      <c r="TRT478" s="1"/>
      <c r="TRU478" s="1"/>
      <c r="TRV478" s="1"/>
      <c r="TRW478" s="1"/>
      <c r="TRX478" s="1"/>
      <c r="TRY478" s="1"/>
      <c r="TRZ478" s="1"/>
      <c r="TSA478" s="1"/>
      <c r="TSB478" s="1"/>
      <c r="TSC478" s="1"/>
      <c r="TSD478" s="1"/>
      <c r="TSE478" s="1"/>
      <c r="TSF478" s="1"/>
      <c r="TSG478" s="1"/>
      <c r="TSH478" s="1"/>
      <c r="TSI478" s="1"/>
      <c r="TSJ478" s="1"/>
      <c r="TSK478" s="1"/>
      <c r="TSL478" s="1"/>
      <c r="TSM478" s="1"/>
      <c r="TSN478" s="1"/>
      <c r="TSO478" s="1"/>
      <c r="TSP478" s="1"/>
      <c r="TSQ478" s="1"/>
      <c r="TSR478" s="1"/>
      <c r="TSS478" s="1"/>
      <c r="TST478" s="1"/>
      <c r="TSU478" s="1"/>
      <c r="TSV478" s="1"/>
      <c r="TSW478" s="1"/>
      <c r="TSX478" s="1"/>
      <c r="TSY478" s="1"/>
      <c r="TSZ478" s="1"/>
      <c r="TTA478" s="1"/>
      <c r="TTB478" s="1"/>
      <c r="TTC478" s="1"/>
      <c r="TTD478" s="1"/>
      <c r="TTE478" s="1"/>
      <c r="TTF478" s="1"/>
      <c r="TTG478" s="1"/>
      <c r="TTH478" s="1"/>
      <c r="TTI478" s="1"/>
      <c r="TTJ478" s="1"/>
      <c r="TTK478" s="1"/>
      <c r="TTL478" s="1"/>
      <c r="TTM478" s="1"/>
      <c r="TTN478" s="1"/>
      <c r="TTO478" s="1"/>
      <c r="TTP478" s="1"/>
      <c r="TTQ478" s="1"/>
      <c r="TTR478" s="1"/>
      <c r="TTS478" s="1"/>
      <c r="TTT478" s="1"/>
      <c r="TTU478" s="1"/>
      <c r="TTV478" s="1"/>
      <c r="TTW478" s="1"/>
      <c r="TTX478" s="1"/>
      <c r="TTY478" s="1"/>
      <c r="TTZ478" s="1"/>
      <c r="TUA478" s="1"/>
      <c r="TUB478" s="1"/>
      <c r="TUC478" s="1"/>
      <c r="TUD478" s="1"/>
      <c r="TUE478" s="1"/>
      <c r="TUF478" s="1"/>
      <c r="TUG478" s="1"/>
      <c r="TUH478" s="1"/>
      <c r="TUI478" s="1"/>
      <c r="TUJ478" s="1"/>
      <c r="TUK478" s="1"/>
      <c r="TUL478" s="1"/>
      <c r="TUM478" s="1"/>
      <c r="TUN478" s="1"/>
      <c r="TUO478" s="1"/>
      <c r="TUP478" s="1"/>
      <c r="TUQ478" s="1"/>
      <c r="TUR478" s="1"/>
      <c r="TUS478" s="1"/>
      <c r="TUT478" s="1"/>
      <c r="TUU478" s="1"/>
      <c r="TUV478" s="1"/>
      <c r="TUW478" s="1"/>
      <c r="TUX478" s="1"/>
      <c r="TUY478" s="1"/>
      <c r="TUZ478" s="1"/>
      <c r="TVA478" s="1"/>
      <c r="TVB478" s="1"/>
      <c r="TVC478" s="1"/>
      <c r="TVD478" s="1"/>
      <c r="TVE478" s="1"/>
      <c r="TVF478" s="1"/>
      <c r="TVG478" s="1"/>
      <c r="TVH478" s="1"/>
      <c r="TVI478" s="1"/>
      <c r="TVJ478" s="1"/>
      <c r="TVK478" s="1"/>
      <c r="TVL478" s="1"/>
      <c r="TVM478" s="1"/>
      <c r="TVN478" s="1"/>
      <c r="TVO478" s="1"/>
      <c r="TVP478" s="1"/>
      <c r="TVQ478" s="1"/>
      <c r="TVR478" s="1"/>
      <c r="TVS478" s="1"/>
      <c r="TVT478" s="1"/>
      <c r="TVU478" s="1"/>
      <c r="TVV478" s="1"/>
      <c r="TVW478" s="1"/>
      <c r="TVX478" s="1"/>
      <c r="TVY478" s="1"/>
      <c r="TVZ478" s="1"/>
      <c r="TWA478" s="1"/>
      <c r="TWB478" s="1"/>
      <c r="TWC478" s="1"/>
      <c r="TWD478" s="1"/>
      <c r="TWE478" s="1"/>
      <c r="TWF478" s="1"/>
      <c r="TWG478" s="1"/>
      <c r="TWH478" s="1"/>
      <c r="TWI478" s="1"/>
      <c r="TWJ478" s="1"/>
      <c r="TWK478" s="1"/>
      <c r="TWL478" s="1"/>
      <c r="TWM478" s="1"/>
      <c r="TWN478" s="1"/>
      <c r="TWO478" s="1"/>
      <c r="TWP478" s="1"/>
      <c r="TWQ478" s="1"/>
      <c r="TWR478" s="1"/>
      <c r="TWS478" s="1"/>
      <c r="TWT478" s="1"/>
      <c r="TWU478" s="1"/>
      <c r="TWV478" s="1"/>
      <c r="TWW478" s="1"/>
      <c r="TWX478" s="1"/>
      <c r="TWY478" s="1"/>
      <c r="TWZ478" s="1"/>
      <c r="TXA478" s="1"/>
      <c r="TXB478" s="1"/>
      <c r="TXC478" s="1"/>
      <c r="TXD478" s="1"/>
      <c r="TXE478" s="1"/>
      <c r="TXF478" s="1"/>
      <c r="TXG478" s="1"/>
      <c r="TXH478" s="1"/>
      <c r="TXI478" s="1"/>
      <c r="TXJ478" s="1"/>
      <c r="TXK478" s="1"/>
      <c r="TXL478" s="1"/>
      <c r="TXM478" s="1"/>
      <c r="TXN478" s="1"/>
      <c r="TXO478" s="1"/>
      <c r="TXP478" s="1"/>
      <c r="TXQ478" s="1"/>
      <c r="TXR478" s="1"/>
      <c r="TXS478" s="1"/>
      <c r="TXT478" s="1"/>
      <c r="TXU478" s="1"/>
      <c r="TXV478" s="1"/>
      <c r="TXW478" s="1"/>
      <c r="TXX478" s="1"/>
      <c r="TXY478" s="1"/>
      <c r="TXZ478" s="1"/>
      <c r="TYA478" s="1"/>
      <c r="TYB478" s="1"/>
      <c r="TYC478" s="1"/>
      <c r="TYD478" s="1"/>
      <c r="TYE478" s="1"/>
      <c r="TYF478" s="1"/>
      <c r="TYG478" s="1"/>
      <c r="TYH478" s="1"/>
      <c r="TYI478" s="1"/>
      <c r="TYJ478" s="1"/>
      <c r="TYK478" s="1"/>
      <c r="TYL478" s="1"/>
      <c r="TYM478" s="1"/>
      <c r="TYN478" s="1"/>
      <c r="TYO478" s="1"/>
      <c r="TYP478" s="1"/>
      <c r="TYQ478" s="1"/>
      <c r="TYR478" s="1"/>
      <c r="TYS478" s="1"/>
      <c r="TYT478" s="1"/>
      <c r="TYU478" s="1"/>
      <c r="TYV478" s="1"/>
      <c r="TYW478" s="1"/>
      <c r="TYX478" s="1"/>
      <c r="TYY478" s="1"/>
      <c r="TYZ478" s="1"/>
      <c r="TZA478" s="1"/>
      <c r="TZB478" s="1"/>
      <c r="TZC478" s="1"/>
      <c r="TZD478" s="1"/>
      <c r="TZE478" s="1"/>
      <c r="TZF478" s="1"/>
      <c r="TZG478" s="1"/>
      <c r="TZH478" s="1"/>
      <c r="TZI478" s="1"/>
      <c r="TZJ478" s="1"/>
      <c r="TZK478" s="1"/>
      <c r="TZL478" s="1"/>
      <c r="TZM478" s="1"/>
      <c r="TZN478" s="1"/>
      <c r="TZO478" s="1"/>
      <c r="TZP478" s="1"/>
      <c r="TZQ478" s="1"/>
      <c r="TZR478" s="1"/>
      <c r="TZS478" s="1"/>
      <c r="TZT478" s="1"/>
      <c r="TZU478" s="1"/>
      <c r="TZV478" s="1"/>
      <c r="TZW478" s="1"/>
      <c r="TZX478" s="1"/>
      <c r="TZY478" s="1"/>
      <c r="TZZ478" s="1"/>
      <c r="UAA478" s="1"/>
      <c r="UAB478" s="1"/>
      <c r="UAC478" s="1"/>
      <c r="UAD478" s="1"/>
      <c r="UAE478" s="1"/>
      <c r="UAF478" s="1"/>
      <c r="UAG478" s="1"/>
      <c r="UAH478" s="1"/>
      <c r="UAI478" s="1"/>
      <c r="UAJ478" s="1"/>
      <c r="UAK478" s="1"/>
      <c r="UAL478" s="1"/>
      <c r="UAM478" s="1"/>
      <c r="UAN478" s="1"/>
      <c r="UAO478" s="1"/>
      <c r="UAP478" s="1"/>
      <c r="UAQ478" s="1"/>
      <c r="UAR478" s="1"/>
      <c r="UAS478" s="1"/>
      <c r="UAT478" s="1"/>
      <c r="UAU478" s="1"/>
      <c r="UAV478" s="1"/>
      <c r="UAW478" s="1"/>
      <c r="UAX478" s="1"/>
      <c r="UAY478" s="1"/>
      <c r="UAZ478" s="1"/>
      <c r="UBA478" s="1"/>
      <c r="UBB478" s="1"/>
      <c r="UBC478" s="1"/>
      <c r="UBD478" s="1"/>
      <c r="UBE478" s="1"/>
      <c r="UBF478" s="1"/>
      <c r="UBG478" s="1"/>
      <c r="UBH478" s="1"/>
      <c r="UBI478" s="1"/>
      <c r="UBJ478" s="1"/>
      <c r="UBK478" s="1"/>
      <c r="UBL478" s="1"/>
      <c r="UBM478" s="1"/>
      <c r="UBN478" s="1"/>
      <c r="UBO478" s="1"/>
      <c r="UBP478" s="1"/>
      <c r="UBQ478" s="1"/>
      <c r="UBR478" s="1"/>
      <c r="UBS478" s="1"/>
      <c r="UBT478" s="1"/>
      <c r="UBU478" s="1"/>
      <c r="UBV478" s="1"/>
      <c r="UBW478" s="1"/>
      <c r="UBX478" s="1"/>
      <c r="UBY478" s="1"/>
      <c r="UBZ478" s="1"/>
      <c r="UCA478" s="1"/>
      <c r="UCB478" s="1"/>
      <c r="UCC478" s="1"/>
      <c r="UCD478" s="1"/>
      <c r="UCE478" s="1"/>
      <c r="UCF478" s="1"/>
      <c r="UCG478" s="1"/>
      <c r="UCH478" s="1"/>
      <c r="UCI478" s="1"/>
      <c r="UCJ478" s="1"/>
      <c r="UCK478" s="1"/>
      <c r="UCL478" s="1"/>
      <c r="UCM478" s="1"/>
      <c r="UCN478" s="1"/>
      <c r="UCO478" s="1"/>
      <c r="UCP478" s="1"/>
      <c r="UCQ478" s="1"/>
      <c r="UCR478" s="1"/>
      <c r="UCS478" s="1"/>
      <c r="UCT478" s="1"/>
      <c r="UCU478" s="1"/>
      <c r="UCV478" s="1"/>
      <c r="UCW478" s="1"/>
      <c r="UCX478" s="1"/>
      <c r="UCY478" s="1"/>
      <c r="UCZ478" s="1"/>
      <c r="UDA478" s="1"/>
      <c r="UDB478" s="1"/>
      <c r="UDC478" s="1"/>
      <c r="UDD478" s="1"/>
      <c r="UDE478" s="1"/>
      <c r="UDF478" s="1"/>
      <c r="UDG478" s="1"/>
      <c r="UDH478" s="1"/>
      <c r="UDI478" s="1"/>
      <c r="UDJ478" s="1"/>
      <c r="UDK478" s="1"/>
      <c r="UDL478" s="1"/>
      <c r="UDM478" s="1"/>
      <c r="UDN478" s="1"/>
      <c r="UDO478" s="1"/>
      <c r="UDP478" s="1"/>
      <c r="UDQ478" s="1"/>
      <c r="UDR478" s="1"/>
      <c r="UDS478" s="1"/>
      <c r="UDT478" s="1"/>
      <c r="UDU478" s="1"/>
      <c r="UDV478" s="1"/>
      <c r="UDW478" s="1"/>
      <c r="UDX478" s="1"/>
      <c r="UDY478" s="1"/>
      <c r="UDZ478" s="1"/>
      <c r="UEA478" s="1"/>
      <c r="UEB478" s="1"/>
      <c r="UEC478" s="1"/>
      <c r="UED478" s="1"/>
      <c r="UEE478" s="1"/>
      <c r="UEF478" s="1"/>
      <c r="UEG478" s="1"/>
      <c r="UEH478" s="1"/>
      <c r="UEI478" s="1"/>
      <c r="UEJ478" s="1"/>
      <c r="UEK478" s="1"/>
      <c r="UEL478" s="1"/>
      <c r="UEM478" s="1"/>
      <c r="UEN478" s="1"/>
      <c r="UEO478" s="1"/>
      <c r="UEP478" s="1"/>
      <c r="UEQ478" s="1"/>
      <c r="UER478" s="1"/>
      <c r="UES478" s="1"/>
      <c r="UET478" s="1"/>
      <c r="UEU478" s="1"/>
      <c r="UEV478" s="1"/>
      <c r="UEW478" s="1"/>
      <c r="UEX478" s="1"/>
      <c r="UEY478" s="1"/>
      <c r="UEZ478" s="1"/>
      <c r="UFA478" s="1"/>
      <c r="UFB478" s="1"/>
      <c r="UFC478" s="1"/>
      <c r="UFD478" s="1"/>
      <c r="UFE478" s="1"/>
      <c r="UFF478" s="1"/>
      <c r="UFG478" s="1"/>
      <c r="UFH478" s="1"/>
      <c r="UFI478" s="1"/>
      <c r="UFJ478" s="1"/>
      <c r="UFK478" s="1"/>
      <c r="UFL478" s="1"/>
      <c r="UFM478" s="1"/>
      <c r="UFN478" s="1"/>
      <c r="UFO478" s="1"/>
      <c r="UFP478" s="1"/>
      <c r="UFQ478" s="1"/>
      <c r="UFR478" s="1"/>
      <c r="UFS478" s="1"/>
      <c r="UFT478" s="1"/>
      <c r="UFU478" s="1"/>
      <c r="UFV478" s="1"/>
      <c r="UFW478" s="1"/>
      <c r="UFX478" s="1"/>
      <c r="UFY478" s="1"/>
      <c r="UFZ478" s="1"/>
      <c r="UGA478" s="1"/>
      <c r="UGB478" s="1"/>
      <c r="UGC478" s="1"/>
      <c r="UGD478" s="1"/>
      <c r="UGE478" s="1"/>
      <c r="UGF478" s="1"/>
      <c r="UGG478" s="1"/>
      <c r="UGH478" s="1"/>
      <c r="UGI478" s="1"/>
      <c r="UGJ478" s="1"/>
      <c r="UGK478" s="1"/>
      <c r="UGL478" s="1"/>
      <c r="UGM478" s="1"/>
      <c r="UGN478" s="1"/>
      <c r="UGO478" s="1"/>
      <c r="UGP478" s="1"/>
      <c r="UGQ478" s="1"/>
      <c r="UGR478" s="1"/>
      <c r="UGS478" s="1"/>
      <c r="UGT478" s="1"/>
      <c r="UGU478" s="1"/>
      <c r="UGV478" s="1"/>
      <c r="UGW478" s="1"/>
      <c r="UGX478" s="1"/>
      <c r="UGY478" s="1"/>
      <c r="UGZ478" s="1"/>
      <c r="UHA478" s="1"/>
      <c r="UHB478" s="1"/>
      <c r="UHC478" s="1"/>
      <c r="UHD478" s="1"/>
      <c r="UHE478" s="1"/>
      <c r="UHF478" s="1"/>
      <c r="UHG478" s="1"/>
      <c r="UHH478" s="1"/>
      <c r="UHI478" s="1"/>
      <c r="UHJ478" s="1"/>
      <c r="UHK478" s="1"/>
      <c r="UHL478" s="1"/>
      <c r="UHM478" s="1"/>
      <c r="UHN478" s="1"/>
      <c r="UHO478" s="1"/>
      <c r="UHP478" s="1"/>
      <c r="UHQ478" s="1"/>
      <c r="UHR478" s="1"/>
      <c r="UHS478" s="1"/>
      <c r="UHT478" s="1"/>
      <c r="UHU478" s="1"/>
      <c r="UHV478" s="1"/>
      <c r="UHW478" s="1"/>
      <c r="UHX478" s="1"/>
      <c r="UHY478" s="1"/>
      <c r="UHZ478" s="1"/>
      <c r="UIA478" s="1"/>
      <c r="UIB478" s="1"/>
      <c r="UIC478" s="1"/>
      <c r="UID478" s="1"/>
      <c r="UIE478" s="1"/>
      <c r="UIF478" s="1"/>
      <c r="UIG478" s="1"/>
      <c r="UIH478" s="1"/>
      <c r="UII478" s="1"/>
      <c r="UIJ478" s="1"/>
      <c r="UIK478" s="1"/>
      <c r="UIL478" s="1"/>
      <c r="UIM478" s="1"/>
      <c r="UIN478" s="1"/>
      <c r="UIO478" s="1"/>
      <c r="UIP478" s="1"/>
      <c r="UIQ478" s="1"/>
      <c r="UIR478" s="1"/>
      <c r="UIS478" s="1"/>
      <c r="UIT478" s="1"/>
      <c r="UIU478" s="1"/>
      <c r="UIV478" s="1"/>
      <c r="UIW478" s="1"/>
      <c r="UIX478" s="1"/>
      <c r="UIY478" s="1"/>
      <c r="UIZ478" s="1"/>
      <c r="UJA478" s="1"/>
      <c r="UJB478" s="1"/>
      <c r="UJC478" s="1"/>
      <c r="UJD478" s="1"/>
      <c r="UJE478" s="1"/>
      <c r="UJF478" s="1"/>
      <c r="UJG478" s="1"/>
      <c r="UJH478" s="1"/>
      <c r="UJI478" s="1"/>
      <c r="UJJ478" s="1"/>
      <c r="UJK478" s="1"/>
      <c r="UJL478" s="1"/>
      <c r="UJM478" s="1"/>
      <c r="UJN478" s="1"/>
      <c r="UJO478" s="1"/>
      <c r="UJP478" s="1"/>
      <c r="UJQ478" s="1"/>
      <c r="UJR478" s="1"/>
      <c r="UJS478" s="1"/>
      <c r="UJT478" s="1"/>
      <c r="UJU478" s="1"/>
      <c r="UJV478" s="1"/>
      <c r="UJW478" s="1"/>
      <c r="UJX478" s="1"/>
      <c r="UJY478" s="1"/>
      <c r="UJZ478" s="1"/>
      <c r="UKA478" s="1"/>
      <c r="UKB478" s="1"/>
      <c r="UKC478" s="1"/>
      <c r="UKD478" s="1"/>
      <c r="UKE478" s="1"/>
      <c r="UKF478" s="1"/>
      <c r="UKG478" s="1"/>
      <c r="UKH478" s="1"/>
      <c r="UKI478" s="1"/>
      <c r="UKJ478" s="1"/>
      <c r="UKK478" s="1"/>
      <c r="UKL478" s="1"/>
      <c r="UKM478" s="1"/>
      <c r="UKN478" s="1"/>
      <c r="UKO478" s="1"/>
      <c r="UKP478" s="1"/>
      <c r="UKQ478" s="1"/>
      <c r="UKR478" s="1"/>
      <c r="UKS478" s="1"/>
      <c r="UKT478" s="1"/>
      <c r="UKU478" s="1"/>
      <c r="UKV478" s="1"/>
      <c r="UKW478" s="1"/>
      <c r="UKX478" s="1"/>
      <c r="UKY478" s="1"/>
      <c r="UKZ478" s="1"/>
      <c r="ULA478" s="1"/>
      <c r="ULB478" s="1"/>
      <c r="ULC478" s="1"/>
      <c r="ULD478" s="1"/>
      <c r="ULE478" s="1"/>
      <c r="ULF478" s="1"/>
      <c r="ULG478" s="1"/>
      <c r="ULH478" s="1"/>
      <c r="ULI478" s="1"/>
      <c r="ULJ478" s="1"/>
      <c r="ULK478" s="1"/>
      <c r="ULL478" s="1"/>
      <c r="ULM478" s="1"/>
      <c r="ULN478" s="1"/>
      <c r="ULO478" s="1"/>
      <c r="ULP478" s="1"/>
      <c r="ULQ478" s="1"/>
      <c r="ULR478" s="1"/>
      <c r="ULS478" s="1"/>
      <c r="ULT478" s="1"/>
      <c r="ULU478" s="1"/>
      <c r="ULV478" s="1"/>
      <c r="ULW478" s="1"/>
      <c r="ULX478" s="1"/>
      <c r="ULY478" s="1"/>
      <c r="ULZ478" s="1"/>
      <c r="UMA478" s="1"/>
      <c r="UMB478" s="1"/>
      <c r="UMC478" s="1"/>
      <c r="UMD478" s="1"/>
      <c r="UME478" s="1"/>
      <c r="UMF478" s="1"/>
      <c r="UMG478" s="1"/>
      <c r="UMH478" s="1"/>
      <c r="UMI478" s="1"/>
      <c r="UMJ478" s="1"/>
      <c r="UMK478" s="1"/>
      <c r="UML478" s="1"/>
      <c r="UMM478" s="1"/>
      <c r="UMN478" s="1"/>
      <c r="UMO478" s="1"/>
      <c r="UMP478" s="1"/>
      <c r="UMQ478" s="1"/>
      <c r="UMR478" s="1"/>
      <c r="UMS478" s="1"/>
      <c r="UMT478" s="1"/>
      <c r="UMU478" s="1"/>
      <c r="UMV478" s="1"/>
      <c r="UMW478" s="1"/>
      <c r="UMX478" s="1"/>
      <c r="UMY478" s="1"/>
      <c r="UMZ478" s="1"/>
      <c r="UNA478" s="1"/>
      <c r="UNB478" s="1"/>
      <c r="UNC478" s="1"/>
      <c r="UND478" s="1"/>
      <c r="UNE478" s="1"/>
      <c r="UNF478" s="1"/>
      <c r="UNG478" s="1"/>
      <c r="UNH478" s="1"/>
      <c r="UNI478" s="1"/>
      <c r="UNJ478" s="1"/>
      <c r="UNK478" s="1"/>
      <c r="UNL478" s="1"/>
      <c r="UNM478" s="1"/>
      <c r="UNN478" s="1"/>
      <c r="UNO478" s="1"/>
      <c r="UNP478" s="1"/>
      <c r="UNQ478" s="1"/>
      <c r="UNR478" s="1"/>
      <c r="UNS478" s="1"/>
      <c r="UNT478" s="1"/>
      <c r="UNU478" s="1"/>
      <c r="UNV478" s="1"/>
      <c r="UNW478" s="1"/>
      <c r="UNX478" s="1"/>
      <c r="UNY478" s="1"/>
      <c r="UNZ478" s="1"/>
      <c r="UOA478" s="1"/>
      <c r="UOB478" s="1"/>
      <c r="UOC478" s="1"/>
      <c r="UOD478" s="1"/>
      <c r="UOE478" s="1"/>
      <c r="UOF478" s="1"/>
      <c r="UOG478" s="1"/>
      <c r="UOH478" s="1"/>
      <c r="UOI478" s="1"/>
      <c r="UOJ478" s="1"/>
      <c r="UOK478" s="1"/>
      <c r="UOL478" s="1"/>
      <c r="UOM478" s="1"/>
      <c r="UON478" s="1"/>
      <c r="UOO478" s="1"/>
      <c r="UOP478" s="1"/>
      <c r="UOQ478" s="1"/>
      <c r="UOR478" s="1"/>
      <c r="UOS478" s="1"/>
      <c r="UOT478" s="1"/>
      <c r="UOU478" s="1"/>
      <c r="UOV478" s="1"/>
      <c r="UOW478" s="1"/>
      <c r="UOX478" s="1"/>
      <c r="UOY478" s="1"/>
      <c r="UOZ478" s="1"/>
      <c r="UPA478" s="1"/>
      <c r="UPB478" s="1"/>
      <c r="UPC478" s="1"/>
      <c r="UPD478" s="1"/>
      <c r="UPE478" s="1"/>
      <c r="UPF478" s="1"/>
      <c r="UPG478" s="1"/>
      <c r="UPH478" s="1"/>
      <c r="UPI478" s="1"/>
      <c r="UPJ478" s="1"/>
      <c r="UPK478" s="1"/>
      <c r="UPL478" s="1"/>
      <c r="UPM478" s="1"/>
      <c r="UPN478" s="1"/>
      <c r="UPO478" s="1"/>
      <c r="UPP478" s="1"/>
      <c r="UPQ478" s="1"/>
      <c r="UPR478" s="1"/>
      <c r="UPS478" s="1"/>
      <c r="UPT478" s="1"/>
      <c r="UPU478" s="1"/>
      <c r="UPV478" s="1"/>
      <c r="UPW478" s="1"/>
      <c r="UPX478" s="1"/>
      <c r="UPY478" s="1"/>
      <c r="UPZ478" s="1"/>
      <c r="UQA478" s="1"/>
      <c r="UQB478" s="1"/>
      <c r="UQC478" s="1"/>
      <c r="UQD478" s="1"/>
      <c r="UQE478" s="1"/>
      <c r="UQF478" s="1"/>
      <c r="UQG478" s="1"/>
      <c r="UQH478" s="1"/>
      <c r="UQI478" s="1"/>
      <c r="UQJ478" s="1"/>
      <c r="UQK478" s="1"/>
      <c r="UQL478" s="1"/>
      <c r="UQM478" s="1"/>
      <c r="UQN478" s="1"/>
      <c r="UQO478" s="1"/>
      <c r="UQP478" s="1"/>
      <c r="UQQ478" s="1"/>
      <c r="UQR478" s="1"/>
      <c r="UQS478" s="1"/>
      <c r="UQT478" s="1"/>
      <c r="UQU478" s="1"/>
      <c r="UQV478" s="1"/>
      <c r="UQW478" s="1"/>
      <c r="UQX478" s="1"/>
      <c r="UQY478" s="1"/>
      <c r="UQZ478" s="1"/>
      <c r="URA478" s="1"/>
      <c r="URB478" s="1"/>
      <c r="URC478" s="1"/>
      <c r="URD478" s="1"/>
      <c r="URE478" s="1"/>
      <c r="URF478" s="1"/>
      <c r="URG478" s="1"/>
      <c r="URH478" s="1"/>
      <c r="URI478" s="1"/>
      <c r="URJ478" s="1"/>
      <c r="URK478" s="1"/>
      <c r="URL478" s="1"/>
      <c r="URM478" s="1"/>
      <c r="URN478" s="1"/>
      <c r="URO478" s="1"/>
      <c r="URP478" s="1"/>
      <c r="URQ478" s="1"/>
      <c r="URR478" s="1"/>
      <c r="URS478" s="1"/>
      <c r="URT478" s="1"/>
      <c r="URU478" s="1"/>
      <c r="URV478" s="1"/>
      <c r="URW478" s="1"/>
      <c r="URX478" s="1"/>
      <c r="URY478" s="1"/>
      <c r="URZ478" s="1"/>
      <c r="USA478" s="1"/>
      <c r="USB478" s="1"/>
      <c r="USC478" s="1"/>
      <c r="USD478" s="1"/>
      <c r="USE478" s="1"/>
      <c r="USF478" s="1"/>
      <c r="USG478" s="1"/>
      <c r="USH478" s="1"/>
      <c r="USI478" s="1"/>
      <c r="USJ478" s="1"/>
      <c r="USK478" s="1"/>
      <c r="USL478" s="1"/>
      <c r="USM478" s="1"/>
      <c r="USN478" s="1"/>
      <c r="USO478" s="1"/>
      <c r="USP478" s="1"/>
      <c r="USQ478" s="1"/>
      <c r="USR478" s="1"/>
      <c r="USS478" s="1"/>
      <c r="UST478" s="1"/>
      <c r="USU478" s="1"/>
      <c r="USV478" s="1"/>
      <c r="USW478" s="1"/>
      <c r="USX478" s="1"/>
      <c r="USY478" s="1"/>
      <c r="USZ478" s="1"/>
      <c r="UTA478" s="1"/>
      <c r="UTB478" s="1"/>
      <c r="UTC478" s="1"/>
      <c r="UTD478" s="1"/>
      <c r="UTE478" s="1"/>
      <c r="UTF478" s="1"/>
      <c r="UTG478" s="1"/>
      <c r="UTH478" s="1"/>
      <c r="UTI478" s="1"/>
      <c r="UTJ478" s="1"/>
      <c r="UTK478" s="1"/>
      <c r="UTL478" s="1"/>
      <c r="UTM478" s="1"/>
      <c r="UTN478" s="1"/>
      <c r="UTO478" s="1"/>
      <c r="UTP478" s="1"/>
      <c r="UTQ478" s="1"/>
      <c r="UTR478" s="1"/>
      <c r="UTS478" s="1"/>
      <c r="UTT478" s="1"/>
      <c r="UTU478" s="1"/>
      <c r="UTV478" s="1"/>
      <c r="UTW478" s="1"/>
      <c r="UTX478" s="1"/>
      <c r="UTY478" s="1"/>
      <c r="UTZ478" s="1"/>
      <c r="UUA478" s="1"/>
      <c r="UUB478" s="1"/>
      <c r="UUC478" s="1"/>
      <c r="UUD478" s="1"/>
      <c r="UUE478" s="1"/>
      <c r="UUF478" s="1"/>
      <c r="UUG478" s="1"/>
      <c r="UUH478" s="1"/>
      <c r="UUI478" s="1"/>
      <c r="UUJ478" s="1"/>
      <c r="UUK478" s="1"/>
      <c r="UUL478" s="1"/>
      <c r="UUM478" s="1"/>
      <c r="UUN478" s="1"/>
      <c r="UUO478" s="1"/>
      <c r="UUP478" s="1"/>
      <c r="UUQ478" s="1"/>
      <c r="UUR478" s="1"/>
      <c r="UUS478" s="1"/>
      <c r="UUT478" s="1"/>
      <c r="UUU478" s="1"/>
      <c r="UUV478" s="1"/>
      <c r="UUW478" s="1"/>
      <c r="UUX478" s="1"/>
      <c r="UUY478" s="1"/>
      <c r="UUZ478" s="1"/>
      <c r="UVA478" s="1"/>
      <c r="UVB478" s="1"/>
      <c r="UVC478" s="1"/>
      <c r="UVD478" s="1"/>
      <c r="UVE478" s="1"/>
      <c r="UVF478" s="1"/>
      <c r="UVG478" s="1"/>
      <c r="UVH478" s="1"/>
      <c r="UVI478" s="1"/>
      <c r="UVJ478" s="1"/>
      <c r="UVK478" s="1"/>
      <c r="UVL478" s="1"/>
      <c r="UVM478" s="1"/>
      <c r="UVN478" s="1"/>
      <c r="UVO478" s="1"/>
      <c r="UVP478" s="1"/>
      <c r="UVQ478" s="1"/>
      <c r="UVR478" s="1"/>
      <c r="UVS478" s="1"/>
      <c r="UVT478" s="1"/>
      <c r="UVU478" s="1"/>
      <c r="UVV478" s="1"/>
      <c r="UVW478" s="1"/>
      <c r="UVX478" s="1"/>
      <c r="UVY478" s="1"/>
      <c r="UVZ478" s="1"/>
      <c r="UWA478" s="1"/>
      <c r="UWB478" s="1"/>
      <c r="UWC478" s="1"/>
      <c r="UWD478" s="1"/>
      <c r="UWE478" s="1"/>
      <c r="UWF478" s="1"/>
      <c r="UWG478" s="1"/>
      <c r="UWH478" s="1"/>
      <c r="UWI478" s="1"/>
      <c r="UWJ478" s="1"/>
      <c r="UWK478" s="1"/>
      <c r="UWL478" s="1"/>
      <c r="UWM478" s="1"/>
      <c r="UWN478" s="1"/>
      <c r="UWO478" s="1"/>
      <c r="UWP478" s="1"/>
      <c r="UWQ478" s="1"/>
      <c r="UWR478" s="1"/>
      <c r="UWS478" s="1"/>
      <c r="UWT478" s="1"/>
      <c r="UWU478" s="1"/>
      <c r="UWV478" s="1"/>
      <c r="UWW478" s="1"/>
      <c r="UWX478" s="1"/>
      <c r="UWY478" s="1"/>
      <c r="UWZ478" s="1"/>
      <c r="UXA478" s="1"/>
      <c r="UXB478" s="1"/>
      <c r="UXC478" s="1"/>
      <c r="UXD478" s="1"/>
      <c r="UXE478" s="1"/>
      <c r="UXF478" s="1"/>
      <c r="UXG478" s="1"/>
      <c r="UXH478" s="1"/>
      <c r="UXI478" s="1"/>
      <c r="UXJ478" s="1"/>
      <c r="UXK478" s="1"/>
      <c r="UXL478" s="1"/>
      <c r="UXM478" s="1"/>
      <c r="UXN478" s="1"/>
      <c r="UXO478" s="1"/>
      <c r="UXP478" s="1"/>
      <c r="UXQ478" s="1"/>
      <c r="UXR478" s="1"/>
      <c r="UXS478" s="1"/>
      <c r="UXT478" s="1"/>
      <c r="UXU478" s="1"/>
      <c r="UXV478" s="1"/>
      <c r="UXW478" s="1"/>
      <c r="UXX478" s="1"/>
      <c r="UXY478" s="1"/>
      <c r="UXZ478" s="1"/>
      <c r="UYA478" s="1"/>
      <c r="UYB478" s="1"/>
      <c r="UYC478" s="1"/>
      <c r="UYD478" s="1"/>
      <c r="UYE478" s="1"/>
      <c r="UYF478" s="1"/>
      <c r="UYG478" s="1"/>
      <c r="UYH478" s="1"/>
      <c r="UYI478" s="1"/>
      <c r="UYJ478" s="1"/>
      <c r="UYK478" s="1"/>
      <c r="UYL478" s="1"/>
      <c r="UYM478" s="1"/>
      <c r="UYN478" s="1"/>
      <c r="UYO478" s="1"/>
      <c r="UYP478" s="1"/>
      <c r="UYQ478" s="1"/>
      <c r="UYR478" s="1"/>
      <c r="UYS478" s="1"/>
      <c r="UYT478" s="1"/>
      <c r="UYU478" s="1"/>
      <c r="UYV478" s="1"/>
      <c r="UYW478" s="1"/>
      <c r="UYX478" s="1"/>
      <c r="UYY478" s="1"/>
      <c r="UYZ478" s="1"/>
      <c r="UZA478" s="1"/>
      <c r="UZB478" s="1"/>
      <c r="UZC478" s="1"/>
      <c r="UZD478" s="1"/>
      <c r="UZE478" s="1"/>
      <c r="UZF478" s="1"/>
      <c r="UZG478" s="1"/>
      <c r="UZH478" s="1"/>
      <c r="UZI478" s="1"/>
      <c r="UZJ478" s="1"/>
      <c r="UZK478" s="1"/>
      <c r="UZL478" s="1"/>
      <c r="UZM478" s="1"/>
      <c r="UZN478" s="1"/>
      <c r="UZO478" s="1"/>
      <c r="UZP478" s="1"/>
      <c r="UZQ478" s="1"/>
      <c r="UZR478" s="1"/>
      <c r="UZS478" s="1"/>
      <c r="UZT478" s="1"/>
      <c r="UZU478" s="1"/>
      <c r="UZV478" s="1"/>
      <c r="UZW478" s="1"/>
      <c r="UZX478" s="1"/>
      <c r="UZY478" s="1"/>
      <c r="UZZ478" s="1"/>
      <c r="VAA478" s="1"/>
      <c r="VAB478" s="1"/>
      <c r="VAC478" s="1"/>
      <c r="VAD478" s="1"/>
      <c r="VAE478" s="1"/>
      <c r="VAF478" s="1"/>
      <c r="VAG478" s="1"/>
      <c r="VAH478" s="1"/>
      <c r="VAI478" s="1"/>
      <c r="VAJ478" s="1"/>
      <c r="VAK478" s="1"/>
      <c r="VAL478" s="1"/>
      <c r="VAM478" s="1"/>
      <c r="VAN478" s="1"/>
      <c r="VAO478" s="1"/>
      <c r="VAP478" s="1"/>
      <c r="VAQ478" s="1"/>
      <c r="VAR478" s="1"/>
      <c r="VAS478" s="1"/>
      <c r="VAT478" s="1"/>
      <c r="VAU478" s="1"/>
      <c r="VAV478" s="1"/>
      <c r="VAW478" s="1"/>
      <c r="VAX478" s="1"/>
      <c r="VAY478" s="1"/>
      <c r="VAZ478" s="1"/>
      <c r="VBA478" s="1"/>
      <c r="VBB478" s="1"/>
      <c r="VBC478" s="1"/>
      <c r="VBD478" s="1"/>
      <c r="VBE478" s="1"/>
      <c r="VBF478" s="1"/>
      <c r="VBG478" s="1"/>
      <c r="VBH478" s="1"/>
      <c r="VBI478" s="1"/>
      <c r="VBJ478" s="1"/>
      <c r="VBK478" s="1"/>
      <c r="VBL478" s="1"/>
      <c r="VBM478" s="1"/>
      <c r="VBN478" s="1"/>
      <c r="VBO478" s="1"/>
      <c r="VBP478" s="1"/>
      <c r="VBQ478" s="1"/>
      <c r="VBR478" s="1"/>
      <c r="VBS478" s="1"/>
      <c r="VBT478" s="1"/>
      <c r="VBU478" s="1"/>
      <c r="VBV478" s="1"/>
      <c r="VBW478" s="1"/>
      <c r="VBX478" s="1"/>
      <c r="VBY478" s="1"/>
      <c r="VBZ478" s="1"/>
      <c r="VCA478" s="1"/>
      <c r="VCB478" s="1"/>
      <c r="VCC478" s="1"/>
      <c r="VCD478" s="1"/>
      <c r="VCE478" s="1"/>
      <c r="VCF478" s="1"/>
      <c r="VCG478" s="1"/>
      <c r="VCH478" s="1"/>
      <c r="VCI478" s="1"/>
      <c r="VCJ478" s="1"/>
      <c r="VCK478" s="1"/>
      <c r="VCL478" s="1"/>
      <c r="VCM478" s="1"/>
      <c r="VCN478" s="1"/>
      <c r="VCO478" s="1"/>
      <c r="VCP478" s="1"/>
      <c r="VCQ478" s="1"/>
      <c r="VCR478" s="1"/>
      <c r="VCS478" s="1"/>
      <c r="VCT478" s="1"/>
      <c r="VCU478" s="1"/>
      <c r="VCV478" s="1"/>
      <c r="VCW478" s="1"/>
      <c r="VCX478" s="1"/>
      <c r="VCY478" s="1"/>
      <c r="VCZ478" s="1"/>
      <c r="VDA478" s="1"/>
      <c r="VDB478" s="1"/>
      <c r="VDC478" s="1"/>
      <c r="VDD478" s="1"/>
      <c r="VDE478" s="1"/>
      <c r="VDF478" s="1"/>
      <c r="VDG478" s="1"/>
      <c r="VDH478" s="1"/>
      <c r="VDI478" s="1"/>
      <c r="VDJ478" s="1"/>
      <c r="VDK478" s="1"/>
      <c r="VDL478" s="1"/>
      <c r="VDM478" s="1"/>
      <c r="VDN478" s="1"/>
      <c r="VDO478" s="1"/>
      <c r="VDP478" s="1"/>
      <c r="VDQ478" s="1"/>
      <c r="VDR478" s="1"/>
      <c r="VDS478" s="1"/>
      <c r="VDT478" s="1"/>
      <c r="VDU478" s="1"/>
      <c r="VDV478" s="1"/>
      <c r="VDW478" s="1"/>
      <c r="VDX478" s="1"/>
      <c r="VDY478" s="1"/>
      <c r="VDZ478" s="1"/>
      <c r="VEA478" s="1"/>
      <c r="VEB478" s="1"/>
      <c r="VEC478" s="1"/>
      <c r="VED478" s="1"/>
      <c r="VEE478" s="1"/>
      <c r="VEF478" s="1"/>
      <c r="VEG478" s="1"/>
      <c r="VEH478" s="1"/>
      <c r="VEI478" s="1"/>
      <c r="VEJ478" s="1"/>
      <c r="VEK478" s="1"/>
      <c r="VEL478" s="1"/>
      <c r="VEM478" s="1"/>
      <c r="VEN478" s="1"/>
      <c r="VEO478" s="1"/>
      <c r="VEP478" s="1"/>
      <c r="VEQ478" s="1"/>
      <c r="VER478" s="1"/>
      <c r="VES478" s="1"/>
      <c r="VET478" s="1"/>
      <c r="VEU478" s="1"/>
      <c r="VEV478" s="1"/>
      <c r="VEW478" s="1"/>
      <c r="VEX478" s="1"/>
      <c r="VEY478" s="1"/>
      <c r="VEZ478" s="1"/>
      <c r="VFA478" s="1"/>
      <c r="VFB478" s="1"/>
      <c r="VFC478" s="1"/>
      <c r="VFD478" s="1"/>
      <c r="VFE478" s="1"/>
      <c r="VFF478" s="1"/>
      <c r="VFG478" s="1"/>
      <c r="VFH478" s="1"/>
      <c r="VFI478" s="1"/>
      <c r="VFJ478" s="1"/>
      <c r="VFK478" s="1"/>
      <c r="VFL478" s="1"/>
      <c r="VFM478" s="1"/>
      <c r="VFN478" s="1"/>
      <c r="VFO478" s="1"/>
      <c r="VFP478" s="1"/>
      <c r="VFQ478" s="1"/>
      <c r="VFR478" s="1"/>
      <c r="VFS478" s="1"/>
      <c r="VFT478" s="1"/>
      <c r="VFU478" s="1"/>
      <c r="VFV478" s="1"/>
      <c r="VFW478" s="1"/>
      <c r="VFX478" s="1"/>
      <c r="VFY478" s="1"/>
      <c r="VFZ478" s="1"/>
      <c r="VGA478" s="1"/>
      <c r="VGB478" s="1"/>
      <c r="VGC478" s="1"/>
      <c r="VGD478" s="1"/>
      <c r="VGE478" s="1"/>
      <c r="VGF478" s="1"/>
      <c r="VGG478" s="1"/>
      <c r="VGH478" s="1"/>
      <c r="VGI478" s="1"/>
      <c r="VGJ478" s="1"/>
      <c r="VGK478" s="1"/>
      <c r="VGL478" s="1"/>
      <c r="VGM478" s="1"/>
      <c r="VGN478" s="1"/>
      <c r="VGO478" s="1"/>
      <c r="VGP478" s="1"/>
      <c r="VGQ478" s="1"/>
      <c r="VGR478" s="1"/>
      <c r="VGS478" s="1"/>
      <c r="VGT478" s="1"/>
      <c r="VGU478" s="1"/>
      <c r="VGV478" s="1"/>
      <c r="VGW478" s="1"/>
      <c r="VGX478" s="1"/>
      <c r="VGY478" s="1"/>
      <c r="VGZ478" s="1"/>
      <c r="VHA478" s="1"/>
      <c r="VHB478" s="1"/>
      <c r="VHC478" s="1"/>
      <c r="VHD478" s="1"/>
      <c r="VHE478" s="1"/>
      <c r="VHF478" s="1"/>
      <c r="VHG478" s="1"/>
      <c r="VHH478" s="1"/>
      <c r="VHI478" s="1"/>
      <c r="VHJ478" s="1"/>
      <c r="VHK478" s="1"/>
      <c r="VHL478" s="1"/>
      <c r="VHM478" s="1"/>
      <c r="VHN478" s="1"/>
      <c r="VHO478" s="1"/>
      <c r="VHP478" s="1"/>
      <c r="VHQ478" s="1"/>
      <c r="VHR478" s="1"/>
      <c r="VHS478" s="1"/>
      <c r="VHT478" s="1"/>
      <c r="VHU478" s="1"/>
      <c r="VHV478" s="1"/>
      <c r="VHW478" s="1"/>
      <c r="VHX478" s="1"/>
      <c r="VHY478" s="1"/>
      <c r="VHZ478" s="1"/>
      <c r="VIA478" s="1"/>
      <c r="VIB478" s="1"/>
      <c r="VIC478" s="1"/>
      <c r="VID478" s="1"/>
      <c r="VIE478" s="1"/>
      <c r="VIF478" s="1"/>
      <c r="VIG478" s="1"/>
      <c r="VIH478" s="1"/>
      <c r="VII478" s="1"/>
      <c r="VIJ478" s="1"/>
      <c r="VIK478" s="1"/>
      <c r="VIL478" s="1"/>
      <c r="VIM478" s="1"/>
      <c r="VIN478" s="1"/>
      <c r="VIO478" s="1"/>
      <c r="VIP478" s="1"/>
      <c r="VIQ478" s="1"/>
      <c r="VIR478" s="1"/>
      <c r="VIS478" s="1"/>
      <c r="VIT478" s="1"/>
      <c r="VIU478" s="1"/>
      <c r="VIV478" s="1"/>
      <c r="VIW478" s="1"/>
      <c r="VIX478" s="1"/>
      <c r="VIY478" s="1"/>
      <c r="VIZ478" s="1"/>
      <c r="VJA478" s="1"/>
      <c r="VJB478" s="1"/>
      <c r="VJC478" s="1"/>
      <c r="VJD478" s="1"/>
      <c r="VJE478" s="1"/>
      <c r="VJF478" s="1"/>
      <c r="VJG478" s="1"/>
      <c r="VJH478" s="1"/>
      <c r="VJI478" s="1"/>
      <c r="VJJ478" s="1"/>
      <c r="VJK478" s="1"/>
      <c r="VJL478" s="1"/>
      <c r="VJM478" s="1"/>
      <c r="VJN478" s="1"/>
      <c r="VJO478" s="1"/>
      <c r="VJP478" s="1"/>
      <c r="VJQ478" s="1"/>
      <c r="VJR478" s="1"/>
      <c r="VJS478" s="1"/>
      <c r="VJT478" s="1"/>
      <c r="VJU478" s="1"/>
      <c r="VJV478" s="1"/>
      <c r="VJW478" s="1"/>
      <c r="VJX478" s="1"/>
      <c r="VJY478" s="1"/>
      <c r="VJZ478" s="1"/>
      <c r="VKA478" s="1"/>
      <c r="VKB478" s="1"/>
      <c r="VKC478" s="1"/>
      <c r="VKD478" s="1"/>
      <c r="VKE478" s="1"/>
      <c r="VKF478" s="1"/>
      <c r="VKG478" s="1"/>
      <c r="VKH478" s="1"/>
      <c r="VKI478" s="1"/>
      <c r="VKJ478" s="1"/>
      <c r="VKK478" s="1"/>
      <c r="VKL478" s="1"/>
      <c r="VKM478" s="1"/>
      <c r="VKN478" s="1"/>
      <c r="VKO478" s="1"/>
      <c r="VKP478" s="1"/>
      <c r="VKQ478" s="1"/>
      <c r="VKR478" s="1"/>
      <c r="VKS478" s="1"/>
      <c r="VKT478" s="1"/>
      <c r="VKU478" s="1"/>
      <c r="VKV478" s="1"/>
      <c r="VKW478" s="1"/>
      <c r="VKX478" s="1"/>
      <c r="VKY478" s="1"/>
      <c r="VKZ478" s="1"/>
      <c r="VLA478" s="1"/>
      <c r="VLB478" s="1"/>
      <c r="VLC478" s="1"/>
      <c r="VLD478" s="1"/>
      <c r="VLE478" s="1"/>
      <c r="VLF478" s="1"/>
      <c r="VLG478" s="1"/>
      <c r="VLH478" s="1"/>
      <c r="VLI478" s="1"/>
      <c r="VLJ478" s="1"/>
      <c r="VLK478" s="1"/>
      <c r="VLL478" s="1"/>
      <c r="VLM478" s="1"/>
      <c r="VLN478" s="1"/>
      <c r="VLO478" s="1"/>
      <c r="VLP478" s="1"/>
      <c r="VLQ478" s="1"/>
      <c r="VLR478" s="1"/>
      <c r="VLS478" s="1"/>
      <c r="VLT478" s="1"/>
      <c r="VLU478" s="1"/>
      <c r="VLV478" s="1"/>
      <c r="VLW478" s="1"/>
      <c r="VLX478" s="1"/>
      <c r="VLY478" s="1"/>
      <c r="VLZ478" s="1"/>
      <c r="VMA478" s="1"/>
      <c r="VMB478" s="1"/>
      <c r="VMC478" s="1"/>
      <c r="VMD478" s="1"/>
      <c r="VME478" s="1"/>
      <c r="VMF478" s="1"/>
      <c r="VMG478" s="1"/>
      <c r="VMH478" s="1"/>
      <c r="VMI478" s="1"/>
      <c r="VMJ478" s="1"/>
      <c r="VMK478" s="1"/>
      <c r="VML478" s="1"/>
      <c r="VMM478" s="1"/>
      <c r="VMN478" s="1"/>
      <c r="VMO478" s="1"/>
      <c r="VMP478" s="1"/>
      <c r="VMQ478" s="1"/>
      <c r="VMR478" s="1"/>
      <c r="VMS478" s="1"/>
      <c r="VMT478" s="1"/>
      <c r="VMU478" s="1"/>
      <c r="VMV478" s="1"/>
      <c r="VMW478" s="1"/>
      <c r="VMX478" s="1"/>
      <c r="VMY478" s="1"/>
      <c r="VMZ478" s="1"/>
      <c r="VNA478" s="1"/>
      <c r="VNB478" s="1"/>
      <c r="VNC478" s="1"/>
      <c r="VND478" s="1"/>
      <c r="VNE478" s="1"/>
      <c r="VNF478" s="1"/>
      <c r="VNG478" s="1"/>
      <c r="VNH478" s="1"/>
      <c r="VNI478" s="1"/>
      <c r="VNJ478" s="1"/>
      <c r="VNK478" s="1"/>
      <c r="VNL478" s="1"/>
      <c r="VNM478" s="1"/>
      <c r="VNN478" s="1"/>
      <c r="VNO478" s="1"/>
      <c r="VNP478" s="1"/>
      <c r="VNQ478" s="1"/>
      <c r="VNR478" s="1"/>
      <c r="VNS478" s="1"/>
      <c r="VNT478" s="1"/>
      <c r="VNU478" s="1"/>
      <c r="VNV478" s="1"/>
      <c r="VNW478" s="1"/>
      <c r="VNX478" s="1"/>
      <c r="VNY478" s="1"/>
      <c r="VNZ478" s="1"/>
      <c r="VOA478" s="1"/>
      <c r="VOB478" s="1"/>
      <c r="VOC478" s="1"/>
      <c r="VOD478" s="1"/>
      <c r="VOE478" s="1"/>
      <c r="VOF478" s="1"/>
      <c r="VOG478" s="1"/>
      <c r="VOH478" s="1"/>
      <c r="VOI478" s="1"/>
      <c r="VOJ478" s="1"/>
      <c r="VOK478" s="1"/>
      <c r="VOL478" s="1"/>
      <c r="VOM478" s="1"/>
      <c r="VON478" s="1"/>
      <c r="VOO478" s="1"/>
      <c r="VOP478" s="1"/>
      <c r="VOQ478" s="1"/>
      <c r="VOR478" s="1"/>
      <c r="VOS478" s="1"/>
      <c r="VOT478" s="1"/>
      <c r="VOU478" s="1"/>
      <c r="VOV478" s="1"/>
      <c r="VOW478" s="1"/>
      <c r="VOX478" s="1"/>
      <c r="VOY478" s="1"/>
      <c r="VOZ478" s="1"/>
      <c r="VPA478" s="1"/>
      <c r="VPB478" s="1"/>
      <c r="VPC478" s="1"/>
      <c r="VPD478" s="1"/>
      <c r="VPE478" s="1"/>
      <c r="VPF478" s="1"/>
      <c r="VPG478" s="1"/>
      <c r="VPH478" s="1"/>
      <c r="VPI478" s="1"/>
      <c r="VPJ478" s="1"/>
      <c r="VPK478" s="1"/>
      <c r="VPL478" s="1"/>
      <c r="VPM478" s="1"/>
      <c r="VPN478" s="1"/>
      <c r="VPO478" s="1"/>
      <c r="VPP478" s="1"/>
      <c r="VPQ478" s="1"/>
      <c r="VPR478" s="1"/>
      <c r="VPS478" s="1"/>
      <c r="VPT478" s="1"/>
      <c r="VPU478" s="1"/>
      <c r="VPV478" s="1"/>
      <c r="VPW478" s="1"/>
      <c r="VPX478" s="1"/>
      <c r="VPY478" s="1"/>
      <c r="VPZ478" s="1"/>
      <c r="VQA478" s="1"/>
      <c r="VQB478" s="1"/>
      <c r="VQC478" s="1"/>
      <c r="VQD478" s="1"/>
      <c r="VQE478" s="1"/>
      <c r="VQF478" s="1"/>
      <c r="VQG478" s="1"/>
      <c r="VQH478" s="1"/>
      <c r="VQI478" s="1"/>
      <c r="VQJ478" s="1"/>
      <c r="VQK478" s="1"/>
      <c r="VQL478" s="1"/>
      <c r="VQM478" s="1"/>
      <c r="VQN478" s="1"/>
      <c r="VQO478" s="1"/>
      <c r="VQP478" s="1"/>
      <c r="VQQ478" s="1"/>
      <c r="VQR478" s="1"/>
      <c r="VQS478" s="1"/>
      <c r="VQT478" s="1"/>
      <c r="VQU478" s="1"/>
      <c r="VQV478" s="1"/>
      <c r="VQW478" s="1"/>
      <c r="VQX478" s="1"/>
      <c r="VQY478" s="1"/>
      <c r="VQZ478" s="1"/>
      <c r="VRA478" s="1"/>
      <c r="VRB478" s="1"/>
      <c r="VRC478" s="1"/>
      <c r="VRD478" s="1"/>
      <c r="VRE478" s="1"/>
      <c r="VRF478" s="1"/>
      <c r="VRG478" s="1"/>
      <c r="VRH478" s="1"/>
      <c r="VRI478" s="1"/>
      <c r="VRJ478" s="1"/>
      <c r="VRK478" s="1"/>
      <c r="VRL478" s="1"/>
      <c r="VRM478" s="1"/>
      <c r="VRN478" s="1"/>
      <c r="VRO478" s="1"/>
      <c r="VRP478" s="1"/>
      <c r="VRQ478" s="1"/>
      <c r="VRR478" s="1"/>
      <c r="VRS478" s="1"/>
      <c r="VRT478" s="1"/>
      <c r="VRU478" s="1"/>
      <c r="VRV478" s="1"/>
      <c r="VRW478" s="1"/>
      <c r="VRX478" s="1"/>
      <c r="VRY478" s="1"/>
      <c r="VRZ478" s="1"/>
      <c r="VSA478" s="1"/>
      <c r="VSB478" s="1"/>
      <c r="VSC478" s="1"/>
      <c r="VSD478" s="1"/>
      <c r="VSE478" s="1"/>
      <c r="VSF478" s="1"/>
      <c r="VSG478" s="1"/>
      <c r="VSH478" s="1"/>
      <c r="VSI478" s="1"/>
      <c r="VSJ478" s="1"/>
      <c r="VSK478" s="1"/>
      <c r="VSL478" s="1"/>
      <c r="VSM478" s="1"/>
      <c r="VSN478" s="1"/>
      <c r="VSO478" s="1"/>
      <c r="VSP478" s="1"/>
      <c r="VSQ478" s="1"/>
      <c r="VSR478" s="1"/>
      <c r="VSS478" s="1"/>
      <c r="VST478" s="1"/>
      <c r="VSU478" s="1"/>
      <c r="VSV478" s="1"/>
      <c r="VSW478" s="1"/>
      <c r="VSX478" s="1"/>
      <c r="VSY478" s="1"/>
      <c r="VSZ478" s="1"/>
      <c r="VTA478" s="1"/>
      <c r="VTB478" s="1"/>
      <c r="VTC478" s="1"/>
      <c r="VTD478" s="1"/>
      <c r="VTE478" s="1"/>
      <c r="VTF478" s="1"/>
      <c r="VTG478" s="1"/>
      <c r="VTH478" s="1"/>
      <c r="VTI478" s="1"/>
      <c r="VTJ478" s="1"/>
      <c r="VTK478" s="1"/>
      <c r="VTL478" s="1"/>
      <c r="VTM478" s="1"/>
      <c r="VTN478" s="1"/>
      <c r="VTO478" s="1"/>
      <c r="VTP478" s="1"/>
      <c r="VTQ478" s="1"/>
      <c r="VTR478" s="1"/>
      <c r="VTS478" s="1"/>
      <c r="VTT478" s="1"/>
      <c r="VTU478" s="1"/>
      <c r="VTV478" s="1"/>
      <c r="VTW478" s="1"/>
      <c r="VTX478" s="1"/>
      <c r="VTY478" s="1"/>
      <c r="VTZ478" s="1"/>
      <c r="VUA478" s="1"/>
      <c r="VUB478" s="1"/>
      <c r="VUC478" s="1"/>
      <c r="VUD478" s="1"/>
      <c r="VUE478" s="1"/>
      <c r="VUF478" s="1"/>
      <c r="VUG478" s="1"/>
      <c r="VUH478" s="1"/>
      <c r="VUI478" s="1"/>
      <c r="VUJ478" s="1"/>
      <c r="VUK478" s="1"/>
      <c r="VUL478" s="1"/>
      <c r="VUM478" s="1"/>
      <c r="VUN478" s="1"/>
      <c r="VUO478" s="1"/>
      <c r="VUP478" s="1"/>
      <c r="VUQ478" s="1"/>
      <c r="VUR478" s="1"/>
      <c r="VUS478" s="1"/>
      <c r="VUT478" s="1"/>
      <c r="VUU478" s="1"/>
      <c r="VUV478" s="1"/>
      <c r="VUW478" s="1"/>
      <c r="VUX478" s="1"/>
      <c r="VUY478" s="1"/>
      <c r="VUZ478" s="1"/>
      <c r="VVA478" s="1"/>
      <c r="VVB478" s="1"/>
      <c r="VVC478" s="1"/>
      <c r="VVD478" s="1"/>
      <c r="VVE478" s="1"/>
      <c r="VVF478" s="1"/>
      <c r="VVG478" s="1"/>
      <c r="VVH478" s="1"/>
      <c r="VVI478" s="1"/>
      <c r="VVJ478" s="1"/>
      <c r="VVK478" s="1"/>
      <c r="VVL478" s="1"/>
      <c r="VVM478" s="1"/>
      <c r="VVN478" s="1"/>
      <c r="VVO478" s="1"/>
      <c r="VVP478" s="1"/>
      <c r="VVQ478" s="1"/>
      <c r="VVR478" s="1"/>
      <c r="VVS478" s="1"/>
      <c r="VVT478" s="1"/>
      <c r="VVU478" s="1"/>
      <c r="VVV478" s="1"/>
      <c r="VVW478" s="1"/>
      <c r="VVX478" s="1"/>
      <c r="VVY478" s="1"/>
      <c r="VVZ478" s="1"/>
      <c r="VWA478" s="1"/>
      <c r="VWB478" s="1"/>
      <c r="VWC478" s="1"/>
      <c r="VWD478" s="1"/>
      <c r="VWE478" s="1"/>
      <c r="VWF478" s="1"/>
      <c r="VWG478" s="1"/>
      <c r="VWH478" s="1"/>
      <c r="VWI478" s="1"/>
      <c r="VWJ478" s="1"/>
      <c r="VWK478" s="1"/>
      <c r="VWL478" s="1"/>
      <c r="VWM478" s="1"/>
      <c r="VWN478" s="1"/>
      <c r="VWO478" s="1"/>
      <c r="VWP478" s="1"/>
      <c r="VWQ478" s="1"/>
      <c r="VWR478" s="1"/>
      <c r="VWS478" s="1"/>
      <c r="VWT478" s="1"/>
      <c r="VWU478" s="1"/>
      <c r="VWV478" s="1"/>
      <c r="VWW478" s="1"/>
      <c r="VWX478" s="1"/>
      <c r="VWY478" s="1"/>
      <c r="VWZ478" s="1"/>
      <c r="VXA478" s="1"/>
      <c r="VXB478" s="1"/>
      <c r="VXC478" s="1"/>
      <c r="VXD478" s="1"/>
      <c r="VXE478" s="1"/>
      <c r="VXF478" s="1"/>
      <c r="VXG478" s="1"/>
      <c r="VXH478" s="1"/>
      <c r="VXI478" s="1"/>
      <c r="VXJ478" s="1"/>
      <c r="VXK478" s="1"/>
      <c r="VXL478" s="1"/>
      <c r="VXM478" s="1"/>
      <c r="VXN478" s="1"/>
      <c r="VXO478" s="1"/>
      <c r="VXP478" s="1"/>
      <c r="VXQ478" s="1"/>
      <c r="VXR478" s="1"/>
      <c r="VXS478" s="1"/>
      <c r="VXT478" s="1"/>
      <c r="VXU478" s="1"/>
      <c r="VXV478" s="1"/>
      <c r="VXW478" s="1"/>
      <c r="VXX478" s="1"/>
      <c r="VXY478" s="1"/>
      <c r="VXZ478" s="1"/>
      <c r="VYA478" s="1"/>
      <c r="VYB478" s="1"/>
      <c r="VYC478" s="1"/>
      <c r="VYD478" s="1"/>
      <c r="VYE478" s="1"/>
      <c r="VYF478" s="1"/>
      <c r="VYG478" s="1"/>
      <c r="VYH478" s="1"/>
      <c r="VYI478" s="1"/>
      <c r="VYJ478" s="1"/>
      <c r="VYK478" s="1"/>
      <c r="VYL478" s="1"/>
      <c r="VYM478" s="1"/>
      <c r="VYN478" s="1"/>
      <c r="VYO478" s="1"/>
      <c r="VYP478" s="1"/>
      <c r="VYQ478" s="1"/>
      <c r="VYR478" s="1"/>
      <c r="VYS478" s="1"/>
      <c r="VYT478" s="1"/>
      <c r="VYU478" s="1"/>
      <c r="VYV478" s="1"/>
      <c r="VYW478" s="1"/>
      <c r="VYX478" s="1"/>
      <c r="VYY478" s="1"/>
      <c r="VYZ478" s="1"/>
      <c r="VZA478" s="1"/>
      <c r="VZB478" s="1"/>
      <c r="VZC478" s="1"/>
      <c r="VZD478" s="1"/>
      <c r="VZE478" s="1"/>
      <c r="VZF478" s="1"/>
      <c r="VZG478" s="1"/>
      <c r="VZH478" s="1"/>
      <c r="VZI478" s="1"/>
      <c r="VZJ478" s="1"/>
      <c r="VZK478" s="1"/>
      <c r="VZL478" s="1"/>
      <c r="VZM478" s="1"/>
      <c r="VZN478" s="1"/>
      <c r="VZO478" s="1"/>
      <c r="VZP478" s="1"/>
      <c r="VZQ478" s="1"/>
      <c r="VZR478" s="1"/>
      <c r="VZS478" s="1"/>
      <c r="VZT478" s="1"/>
      <c r="VZU478" s="1"/>
      <c r="VZV478" s="1"/>
      <c r="VZW478" s="1"/>
      <c r="VZX478" s="1"/>
      <c r="VZY478" s="1"/>
      <c r="VZZ478" s="1"/>
      <c r="WAA478" s="1"/>
      <c r="WAB478" s="1"/>
      <c r="WAC478" s="1"/>
      <c r="WAD478" s="1"/>
      <c r="WAE478" s="1"/>
      <c r="WAF478" s="1"/>
      <c r="WAG478" s="1"/>
      <c r="WAH478" s="1"/>
      <c r="WAI478" s="1"/>
      <c r="WAJ478" s="1"/>
      <c r="WAK478" s="1"/>
      <c r="WAL478" s="1"/>
      <c r="WAM478" s="1"/>
      <c r="WAN478" s="1"/>
      <c r="WAO478" s="1"/>
      <c r="WAP478" s="1"/>
      <c r="WAQ478" s="1"/>
      <c r="WAR478" s="1"/>
      <c r="WAS478" s="1"/>
      <c r="WAT478" s="1"/>
      <c r="WAU478" s="1"/>
      <c r="WAV478" s="1"/>
      <c r="WAW478" s="1"/>
      <c r="WAX478" s="1"/>
      <c r="WAY478" s="1"/>
      <c r="WAZ478" s="1"/>
      <c r="WBA478" s="1"/>
      <c r="WBB478" s="1"/>
      <c r="WBC478" s="1"/>
      <c r="WBD478" s="1"/>
      <c r="WBE478" s="1"/>
      <c r="WBF478" s="1"/>
      <c r="WBG478" s="1"/>
      <c r="WBH478" s="1"/>
      <c r="WBI478" s="1"/>
      <c r="WBJ478" s="1"/>
      <c r="WBK478" s="1"/>
      <c r="WBL478" s="1"/>
      <c r="WBM478" s="1"/>
      <c r="WBN478" s="1"/>
      <c r="WBO478" s="1"/>
      <c r="WBP478" s="1"/>
      <c r="WBQ478" s="1"/>
      <c r="WBR478" s="1"/>
      <c r="WBS478" s="1"/>
      <c r="WBT478" s="1"/>
      <c r="WBU478" s="1"/>
      <c r="WBV478" s="1"/>
      <c r="WBW478" s="1"/>
      <c r="WBX478" s="1"/>
      <c r="WBY478" s="1"/>
      <c r="WBZ478" s="1"/>
      <c r="WCA478" s="1"/>
      <c r="WCB478" s="1"/>
      <c r="WCC478" s="1"/>
      <c r="WCD478" s="1"/>
      <c r="WCE478" s="1"/>
      <c r="WCF478" s="1"/>
      <c r="WCG478" s="1"/>
      <c r="WCH478" s="1"/>
      <c r="WCI478" s="1"/>
      <c r="WCJ478" s="1"/>
      <c r="WCK478" s="1"/>
      <c r="WCL478" s="1"/>
      <c r="WCM478" s="1"/>
      <c r="WCN478" s="1"/>
      <c r="WCO478" s="1"/>
      <c r="WCP478" s="1"/>
      <c r="WCQ478" s="1"/>
      <c r="WCR478" s="1"/>
      <c r="WCS478" s="1"/>
      <c r="WCT478" s="1"/>
      <c r="WCU478" s="1"/>
      <c r="WCV478" s="1"/>
      <c r="WCW478" s="1"/>
      <c r="WCX478" s="1"/>
      <c r="WCY478" s="1"/>
      <c r="WCZ478" s="1"/>
      <c r="WDA478" s="1"/>
      <c r="WDB478" s="1"/>
      <c r="WDC478" s="1"/>
      <c r="WDD478" s="1"/>
      <c r="WDE478" s="1"/>
      <c r="WDF478" s="1"/>
      <c r="WDG478" s="1"/>
      <c r="WDH478" s="1"/>
      <c r="WDI478" s="1"/>
      <c r="WDJ478" s="1"/>
      <c r="WDK478" s="1"/>
      <c r="WDL478" s="1"/>
      <c r="WDM478" s="1"/>
      <c r="WDN478" s="1"/>
      <c r="WDO478" s="1"/>
      <c r="WDP478" s="1"/>
      <c r="WDQ478" s="1"/>
      <c r="WDR478" s="1"/>
      <c r="WDS478" s="1"/>
      <c r="WDT478" s="1"/>
      <c r="WDU478" s="1"/>
      <c r="WDV478" s="1"/>
      <c r="WDW478" s="1"/>
      <c r="WDX478" s="1"/>
      <c r="WDY478" s="1"/>
      <c r="WDZ478" s="1"/>
      <c r="WEA478" s="1"/>
      <c r="WEB478" s="1"/>
      <c r="WEC478" s="1"/>
      <c r="WED478" s="1"/>
      <c r="WEE478" s="1"/>
      <c r="WEF478" s="1"/>
      <c r="WEG478" s="1"/>
      <c r="WEH478" s="1"/>
      <c r="WEI478" s="1"/>
      <c r="WEJ478" s="1"/>
      <c r="WEK478" s="1"/>
      <c r="WEL478" s="1"/>
      <c r="WEM478" s="1"/>
      <c r="WEN478" s="1"/>
      <c r="WEO478" s="1"/>
      <c r="WEP478" s="1"/>
      <c r="WEQ478" s="1"/>
      <c r="WER478" s="1"/>
      <c r="WES478" s="1"/>
      <c r="WET478" s="1"/>
      <c r="WEU478" s="1"/>
      <c r="WEV478" s="1"/>
      <c r="WEW478" s="1"/>
      <c r="WEX478" s="1"/>
      <c r="WEY478" s="1"/>
      <c r="WEZ478" s="1"/>
      <c r="WFA478" s="1"/>
      <c r="WFB478" s="1"/>
      <c r="WFC478" s="1"/>
      <c r="WFD478" s="1"/>
      <c r="WFE478" s="1"/>
      <c r="WFF478" s="1"/>
      <c r="WFG478" s="1"/>
      <c r="WFH478" s="1"/>
      <c r="WFI478" s="1"/>
      <c r="WFJ478" s="1"/>
      <c r="WFK478" s="1"/>
      <c r="WFL478" s="1"/>
      <c r="WFM478" s="1"/>
      <c r="WFN478" s="1"/>
      <c r="WFO478" s="1"/>
      <c r="WFP478" s="1"/>
      <c r="WFQ478" s="1"/>
      <c r="WFR478" s="1"/>
      <c r="WFS478" s="1"/>
      <c r="WFT478" s="1"/>
      <c r="WFU478" s="1"/>
      <c r="WFV478" s="1"/>
      <c r="WFW478" s="1"/>
      <c r="WFX478" s="1"/>
      <c r="WFY478" s="1"/>
      <c r="WFZ478" s="1"/>
      <c r="WGA478" s="1"/>
      <c r="WGB478" s="1"/>
      <c r="WGC478" s="1"/>
      <c r="WGD478" s="1"/>
      <c r="WGE478" s="1"/>
      <c r="WGF478" s="1"/>
      <c r="WGG478" s="1"/>
      <c r="WGH478" s="1"/>
      <c r="WGI478" s="1"/>
      <c r="WGJ478" s="1"/>
      <c r="WGK478" s="1"/>
      <c r="WGL478" s="1"/>
      <c r="WGM478" s="1"/>
      <c r="WGN478" s="1"/>
      <c r="WGO478" s="1"/>
      <c r="WGP478" s="1"/>
      <c r="WGQ478" s="1"/>
      <c r="WGR478" s="1"/>
      <c r="WGS478" s="1"/>
      <c r="WGT478" s="1"/>
      <c r="WGU478" s="1"/>
      <c r="WGV478" s="1"/>
      <c r="WGW478" s="1"/>
      <c r="WGX478" s="1"/>
      <c r="WGY478" s="1"/>
      <c r="WGZ478" s="1"/>
      <c r="WHA478" s="1"/>
      <c r="WHB478" s="1"/>
      <c r="WHC478" s="1"/>
      <c r="WHD478" s="1"/>
      <c r="WHE478" s="1"/>
      <c r="WHF478" s="1"/>
      <c r="WHG478" s="1"/>
      <c r="WHH478" s="1"/>
      <c r="WHI478" s="1"/>
      <c r="WHJ478" s="1"/>
      <c r="WHK478" s="1"/>
      <c r="WHL478" s="1"/>
      <c r="WHM478" s="1"/>
      <c r="WHN478" s="1"/>
      <c r="WHO478" s="1"/>
      <c r="WHP478" s="1"/>
      <c r="WHQ478" s="1"/>
      <c r="WHR478" s="1"/>
      <c r="WHS478" s="1"/>
      <c r="WHT478" s="1"/>
      <c r="WHU478" s="1"/>
      <c r="WHV478" s="1"/>
      <c r="WHW478" s="1"/>
      <c r="WHX478" s="1"/>
      <c r="WHY478" s="1"/>
      <c r="WHZ478" s="1"/>
      <c r="WIA478" s="1"/>
      <c r="WIB478" s="1"/>
      <c r="WIC478" s="1"/>
      <c r="WID478" s="1"/>
      <c r="WIE478" s="1"/>
      <c r="WIF478" s="1"/>
      <c r="WIG478" s="1"/>
      <c r="WIH478" s="1"/>
      <c r="WII478" s="1"/>
      <c r="WIJ478" s="1"/>
      <c r="WIK478" s="1"/>
      <c r="WIL478" s="1"/>
      <c r="WIM478" s="1"/>
      <c r="WIN478" s="1"/>
      <c r="WIO478" s="1"/>
      <c r="WIP478" s="1"/>
      <c r="WIQ478" s="1"/>
      <c r="WIR478" s="1"/>
      <c r="WIS478" s="1"/>
      <c r="WIT478" s="1"/>
      <c r="WIU478" s="1"/>
      <c r="WIV478" s="1"/>
      <c r="WIW478" s="1"/>
      <c r="WIX478" s="1"/>
      <c r="WIY478" s="1"/>
      <c r="WIZ478" s="1"/>
      <c r="WJA478" s="1"/>
      <c r="WJB478" s="1"/>
      <c r="WJC478" s="1"/>
      <c r="WJD478" s="1"/>
      <c r="WJE478" s="1"/>
      <c r="WJF478" s="1"/>
      <c r="WJG478" s="1"/>
      <c r="WJH478" s="1"/>
      <c r="WJI478" s="1"/>
      <c r="WJJ478" s="1"/>
      <c r="WJK478" s="1"/>
      <c r="WJL478" s="1"/>
      <c r="WJM478" s="1"/>
      <c r="WJN478" s="1"/>
      <c r="WJO478" s="1"/>
      <c r="WJP478" s="1"/>
      <c r="WJQ478" s="1"/>
      <c r="WJR478" s="1"/>
      <c r="WJS478" s="1"/>
      <c r="WJT478" s="1"/>
      <c r="WJU478" s="1"/>
      <c r="WJV478" s="1"/>
      <c r="WJW478" s="1"/>
      <c r="WJX478" s="1"/>
      <c r="WJY478" s="1"/>
      <c r="WJZ478" s="1"/>
      <c r="WKA478" s="1"/>
      <c r="WKB478" s="1"/>
      <c r="WKC478" s="1"/>
      <c r="WKD478" s="1"/>
      <c r="WKE478" s="1"/>
      <c r="WKF478" s="1"/>
      <c r="WKG478" s="1"/>
      <c r="WKH478" s="1"/>
      <c r="WKI478" s="1"/>
      <c r="WKJ478" s="1"/>
      <c r="WKK478" s="1"/>
      <c r="WKL478" s="1"/>
      <c r="WKM478" s="1"/>
      <c r="WKN478" s="1"/>
      <c r="WKO478" s="1"/>
      <c r="WKP478" s="1"/>
      <c r="WKQ478" s="1"/>
      <c r="WKR478" s="1"/>
      <c r="WKS478" s="1"/>
      <c r="WKT478" s="1"/>
      <c r="WKU478" s="1"/>
      <c r="WKV478" s="1"/>
      <c r="WKW478" s="1"/>
      <c r="WKX478" s="1"/>
      <c r="WKY478" s="1"/>
      <c r="WKZ478" s="1"/>
      <c r="WLA478" s="1"/>
      <c r="WLB478" s="1"/>
      <c r="WLC478" s="1"/>
      <c r="WLD478" s="1"/>
      <c r="WLE478" s="1"/>
      <c r="WLF478" s="1"/>
      <c r="WLG478" s="1"/>
      <c r="WLH478" s="1"/>
      <c r="WLI478" s="1"/>
      <c r="WLJ478" s="1"/>
      <c r="WLK478" s="1"/>
      <c r="WLL478" s="1"/>
      <c r="WLM478" s="1"/>
      <c r="WLN478" s="1"/>
      <c r="WLO478" s="1"/>
      <c r="WLP478" s="1"/>
      <c r="WLQ478" s="1"/>
      <c r="WLR478" s="1"/>
      <c r="WLS478" s="1"/>
      <c r="WLT478" s="1"/>
      <c r="WLU478" s="1"/>
      <c r="WLV478" s="1"/>
      <c r="WLW478" s="1"/>
      <c r="WLX478" s="1"/>
      <c r="WLY478" s="1"/>
      <c r="WLZ478" s="1"/>
      <c r="WMA478" s="1"/>
      <c r="WMB478" s="1"/>
      <c r="WMC478" s="1"/>
      <c r="WMD478" s="1"/>
      <c r="WME478" s="1"/>
      <c r="WMF478" s="1"/>
      <c r="WMG478" s="1"/>
      <c r="WMH478" s="1"/>
      <c r="WMI478" s="1"/>
      <c r="WMJ478" s="1"/>
      <c r="WMK478" s="1"/>
      <c r="WML478" s="1"/>
      <c r="WMM478" s="1"/>
      <c r="WMN478" s="1"/>
      <c r="WMO478" s="1"/>
      <c r="WMP478" s="1"/>
      <c r="WMQ478" s="1"/>
      <c r="WMR478" s="1"/>
      <c r="WMS478" s="1"/>
      <c r="WMT478" s="1"/>
      <c r="WMU478" s="1"/>
      <c r="WMV478" s="1"/>
      <c r="WMW478" s="1"/>
      <c r="WMX478" s="1"/>
      <c r="WMY478" s="1"/>
      <c r="WMZ478" s="1"/>
      <c r="WNA478" s="1"/>
      <c r="WNB478" s="1"/>
      <c r="WNC478" s="1"/>
      <c r="WND478" s="1"/>
      <c r="WNE478" s="1"/>
      <c r="WNF478" s="1"/>
      <c r="WNG478" s="1"/>
      <c r="WNH478" s="1"/>
      <c r="WNI478" s="1"/>
      <c r="WNJ478" s="1"/>
      <c r="WNK478" s="1"/>
      <c r="WNL478" s="1"/>
      <c r="WNM478" s="1"/>
      <c r="WNN478" s="1"/>
      <c r="WNO478" s="1"/>
      <c r="WNP478" s="1"/>
      <c r="WNQ478" s="1"/>
      <c r="WNR478" s="1"/>
      <c r="WNS478" s="1"/>
      <c r="WNT478" s="1"/>
      <c r="WNU478" s="1"/>
      <c r="WNV478" s="1"/>
      <c r="WNW478" s="1"/>
      <c r="WNX478" s="1"/>
      <c r="WNY478" s="1"/>
      <c r="WNZ478" s="1"/>
      <c r="WOA478" s="1"/>
      <c r="WOB478" s="1"/>
      <c r="WOC478" s="1"/>
      <c r="WOD478" s="1"/>
      <c r="WOE478" s="1"/>
      <c r="WOF478" s="1"/>
      <c r="WOG478" s="1"/>
      <c r="WOH478" s="1"/>
      <c r="WOI478" s="1"/>
      <c r="WOJ478" s="1"/>
      <c r="WOK478" s="1"/>
      <c r="WOL478" s="1"/>
      <c r="WOM478" s="1"/>
      <c r="WON478" s="1"/>
      <c r="WOO478" s="1"/>
      <c r="WOP478" s="1"/>
      <c r="WOQ478" s="1"/>
      <c r="WOR478" s="1"/>
      <c r="WOS478" s="1"/>
      <c r="WOT478" s="1"/>
      <c r="WOU478" s="1"/>
      <c r="WOV478" s="1"/>
      <c r="WOW478" s="1"/>
      <c r="WOX478" s="1"/>
      <c r="WOY478" s="1"/>
      <c r="WOZ478" s="1"/>
      <c r="WPA478" s="1"/>
      <c r="WPB478" s="1"/>
      <c r="WPC478" s="1"/>
      <c r="WPD478" s="1"/>
      <c r="WPE478" s="1"/>
      <c r="WPF478" s="1"/>
      <c r="WPG478" s="1"/>
      <c r="WPH478" s="1"/>
      <c r="WPI478" s="1"/>
      <c r="WPJ478" s="1"/>
      <c r="WPK478" s="1"/>
      <c r="WPL478" s="1"/>
      <c r="WPM478" s="1"/>
      <c r="WPN478" s="1"/>
      <c r="WPO478" s="1"/>
      <c r="WPP478" s="1"/>
      <c r="WPQ478" s="1"/>
      <c r="WPR478" s="1"/>
      <c r="WPS478" s="1"/>
      <c r="WPT478" s="1"/>
      <c r="WPU478" s="1"/>
      <c r="WPV478" s="1"/>
      <c r="WPW478" s="1"/>
      <c r="WPX478" s="1"/>
      <c r="WPY478" s="1"/>
      <c r="WPZ478" s="1"/>
      <c r="WQA478" s="1"/>
      <c r="WQB478" s="1"/>
      <c r="WQC478" s="1"/>
      <c r="WQD478" s="1"/>
      <c r="WQE478" s="1"/>
      <c r="WQF478" s="1"/>
      <c r="WQG478" s="1"/>
      <c r="WQH478" s="1"/>
      <c r="WQI478" s="1"/>
      <c r="WQJ478" s="1"/>
      <c r="WQK478" s="1"/>
      <c r="WQL478" s="1"/>
      <c r="WQM478" s="1"/>
      <c r="WQN478" s="1"/>
      <c r="WQO478" s="1"/>
      <c r="WQP478" s="1"/>
      <c r="WQQ478" s="1"/>
      <c r="WQR478" s="1"/>
      <c r="WQS478" s="1"/>
      <c r="WQT478" s="1"/>
      <c r="WQU478" s="1"/>
      <c r="WQV478" s="1"/>
      <c r="WQW478" s="1"/>
      <c r="WQX478" s="1"/>
      <c r="WQY478" s="1"/>
      <c r="WQZ478" s="1"/>
      <c r="WRA478" s="1"/>
      <c r="WRB478" s="1"/>
      <c r="WRC478" s="1"/>
      <c r="WRD478" s="1"/>
      <c r="WRE478" s="1"/>
      <c r="WRF478" s="1"/>
      <c r="WRG478" s="1"/>
      <c r="WRH478" s="1"/>
      <c r="WRI478" s="1"/>
      <c r="WRJ478" s="1"/>
      <c r="WRK478" s="1"/>
      <c r="WRL478" s="1"/>
      <c r="WRM478" s="1"/>
      <c r="WRN478" s="1"/>
      <c r="WRO478" s="1"/>
      <c r="WRP478" s="1"/>
      <c r="WRQ478" s="1"/>
      <c r="WRR478" s="1"/>
      <c r="WRS478" s="1"/>
      <c r="WRT478" s="1"/>
      <c r="WRU478" s="1"/>
      <c r="WRV478" s="1"/>
      <c r="WRW478" s="1"/>
      <c r="WRX478" s="1"/>
      <c r="WRY478" s="1"/>
      <c r="WRZ478" s="1"/>
      <c r="WSA478" s="1"/>
      <c r="WSB478" s="1"/>
      <c r="WSC478" s="1"/>
      <c r="WSD478" s="1"/>
      <c r="WSE478" s="1"/>
      <c r="WSF478" s="1"/>
      <c r="WSG478" s="1"/>
      <c r="WSH478" s="1"/>
      <c r="WSI478" s="1"/>
      <c r="WSJ478" s="1"/>
      <c r="WSK478" s="1"/>
      <c r="WSL478" s="1"/>
      <c r="WSM478" s="1"/>
      <c r="WSN478" s="1"/>
      <c r="WSO478" s="1"/>
      <c r="WSP478" s="1"/>
      <c r="WSQ478" s="1"/>
      <c r="WSR478" s="1"/>
      <c r="WSS478" s="1"/>
      <c r="WST478" s="1"/>
      <c r="WSU478" s="1"/>
      <c r="WSV478" s="1"/>
      <c r="WSW478" s="1"/>
      <c r="WSX478" s="1"/>
      <c r="WSY478" s="1"/>
      <c r="WSZ478" s="1"/>
      <c r="WTA478" s="1"/>
      <c r="WTB478" s="1"/>
      <c r="WTC478" s="1"/>
      <c r="WTD478" s="1"/>
      <c r="WTE478" s="1"/>
      <c r="WTF478" s="1"/>
      <c r="WTG478" s="1"/>
      <c r="WTH478" s="1"/>
      <c r="WTI478" s="1"/>
      <c r="WTJ478" s="1"/>
      <c r="WTK478" s="1"/>
      <c r="WTL478" s="1"/>
      <c r="WTM478" s="1"/>
      <c r="WTN478" s="1"/>
      <c r="WTO478" s="1"/>
      <c r="WTP478" s="1"/>
      <c r="WTQ478" s="1"/>
      <c r="WTR478" s="1"/>
      <c r="WTS478" s="1"/>
      <c r="WTT478" s="1"/>
      <c r="WTU478" s="1"/>
      <c r="WTV478" s="1"/>
      <c r="WTW478" s="1"/>
      <c r="WTX478" s="1"/>
      <c r="WTY478" s="1"/>
      <c r="WTZ478" s="1"/>
      <c r="WUA478" s="1"/>
      <c r="WUB478" s="1"/>
      <c r="WUC478" s="1"/>
      <c r="WUD478" s="1"/>
      <c r="WUE478" s="1"/>
      <c r="WUF478" s="1"/>
      <c r="WUG478" s="1"/>
      <c r="WUH478" s="1"/>
      <c r="WUI478" s="1"/>
      <c r="WUJ478" s="1"/>
      <c r="WUK478" s="1"/>
      <c r="WUL478" s="1"/>
      <c r="WUM478" s="1"/>
      <c r="WUN478" s="1"/>
      <c r="WUO478" s="1"/>
      <c r="WUP478" s="1"/>
      <c r="WUQ478" s="1"/>
      <c r="WUR478" s="1"/>
      <c r="WUS478" s="1"/>
      <c r="WUT478" s="1"/>
      <c r="WUU478" s="1"/>
      <c r="WUV478" s="1"/>
      <c r="WUW478" s="1"/>
      <c r="WUX478" s="1"/>
      <c r="WUY478" s="1"/>
      <c r="WUZ478" s="1"/>
      <c r="WVA478" s="1"/>
      <c r="WVB478" s="1"/>
      <c r="WVC478" s="1"/>
      <c r="WVD478" s="1"/>
      <c r="WVE478" s="1"/>
      <c r="WVF478" s="1"/>
      <c r="WVG478" s="1"/>
      <c r="WVH478" s="1"/>
      <c r="WVI478" s="1"/>
      <c r="WVJ478" s="1"/>
      <c r="WVK478" s="1"/>
      <c r="WVL478" s="1"/>
      <c r="WVM478" s="1"/>
      <c r="WVN478" s="1"/>
      <c r="WVO478" s="1"/>
      <c r="WVP478" s="1"/>
      <c r="WVQ478" s="1"/>
      <c r="WVR478" s="1"/>
      <c r="WVS478" s="1"/>
      <c r="WVT478" s="1"/>
      <c r="WVU478" s="1"/>
      <c r="WVV478" s="1"/>
      <c r="WVW478" s="1"/>
      <c r="WVX478" s="1"/>
      <c r="WVY478" s="1"/>
      <c r="WVZ478" s="1"/>
      <c r="WWA478" s="1"/>
      <c r="WWB478" s="1"/>
      <c r="WWC478" s="1"/>
      <c r="WWD478" s="1"/>
      <c r="WWE478" s="1"/>
      <c r="WWF478" s="1"/>
      <c r="WWG478" s="1"/>
      <c r="WWH478" s="1"/>
      <c r="WWI478" s="1"/>
      <c r="WWJ478" s="1"/>
      <c r="WWK478" s="1"/>
      <c r="WWL478" s="1"/>
      <c r="WWM478" s="1"/>
      <c r="WWN478" s="1"/>
      <c r="WWO478" s="1"/>
      <c r="WWP478" s="1"/>
      <c r="WWQ478" s="1"/>
      <c r="WWR478" s="1"/>
      <c r="WWS478" s="1"/>
      <c r="WWT478" s="1"/>
      <c r="WWU478" s="1"/>
      <c r="WWV478" s="1"/>
      <c r="WWW478" s="1"/>
      <c r="WWX478" s="1"/>
      <c r="WWY478" s="1"/>
      <c r="WWZ478" s="1"/>
      <c r="WXA478" s="1"/>
      <c r="WXB478" s="1"/>
      <c r="WXC478" s="1"/>
      <c r="WXD478" s="1"/>
      <c r="WXE478" s="1"/>
      <c r="WXF478" s="1"/>
      <c r="WXG478" s="1"/>
      <c r="WXH478" s="1"/>
      <c r="WXI478" s="1"/>
      <c r="WXJ478" s="1"/>
      <c r="WXK478" s="1"/>
      <c r="WXL478" s="1"/>
      <c r="WXM478" s="1"/>
      <c r="WXN478" s="1"/>
      <c r="WXO478" s="1"/>
      <c r="WXP478" s="1"/>
      <c r="WXQ478" s="1"/>
      <c r="WXR478" s="1"/>
      <c r="WXS478" s="1"/>
      <c r="WXT478" s="1"/>
      <c r="WXU478" s="1"/>
      <c r="WXV478" s="1"/>
      <c r="WXW478" s="1"/>
      <c r="WXX478" s="1"/>
      <c r="WXY478" s="1"/>
      <c r="WXZ478" s="1"/>
      <c r="WYA478" s="1"/>
      <c r="WYB478" s="1"/>
      <c r="WYC478" s="1"/>
      <c r="WYD478" s="1"/>
      <c r="WYE478" s="1"/>
      <c r="WYF478" s="1"/>
      <c r="WYG478" s="1"/>
      <c r="WYH478" s="1"/>
      <c r="WYI478" s="1"/>
      <c r="WYJ478" s="1"/>
      <c r="WYK478" s="1"/>
      <c r="WYL478" s="1"/>
      <c r="WYM478" s="1"/>
      <c r="WYN478" s="1"/>
      <c r="WYO478" s="1"/>
      <c r="WYP478" s="1"/>
      <c r="WYQ478" s="1"/>
      <c r="WYR478" s="1"/>
      <c r="WYS478" s="1"/>
      <c r="WYT478" s="1"/>
      <c r="WYU478" s="1"/>
      <c r="WYV478" s="1"/>
      <c r="WYW478" s="1"/>
      <c r="WYX478" s="1"/>
      <c r="WYY478" s="1"/>
      <c r="WYZ478" s="1"/>
      <c r="WZA478" s="1"/>
      <c r="WZB478" s="1"/>
      <c r="WZC478" s="1"/>
      <c r="WZD478" s="1"/>
      <c r="WZE478" s="1"/>
      <c r="WZF478" s="1"/>
      <c r="WZG478" s="1"/>
      <c r="WZH478" s="1"/>
      <c r="WZI478" s="1"/>
      <c r="WZJ478" s="1"/>
      <c r="WZK478" s="1"/>
      <c r="WZL478" s="1"/>
      <c r="WZM478" s="1"/>
      <c r="WZN478" s="1"/>
      <c r="WZO478" s="1"/>
      <c r="WZP478" s="1"/>
      <c r="WZQ478" s="1"/>
      <c r="WZR478" s="1"/>
      <c r="WZS478" s="1"/>
      <c r="WZT478" s="1"/>
      <c r="WZU478" s="1"/>
      <c r="WZV478" s="1"/>
      <c r="WZW478" s="1"/>
      <c r="WZX478" s="1"/>
      <c r="WZY478" s="1"/>
      <c r="WZZ478" s="1"/>
      <c r="XAA478" s="1"/>
      <c r="XAB478" s="1"/>
      <c r="XAC478" s="1"/>
      <c r="XAD478" s="1"/>
      <c r="XAE478" s="1"/>
      <c r="XAF478" s="1"/>
      <c r="XAG478" s="1"/>
      <c r="XAH478" s="1"/>
      <c r="XAI478" s="1"/>
      <c r="XAJ478" s="1"/>
      <c r="XAK478" s="1"/>
      <c r="XAL478" s="1"/>
      <c r="XAM478" s="1"/>
      <c r="XAN478" s="1"/>
      <c r="XAO478" s="1"/>
      <c r="XAP478" s="1"/>
      <c r="XAQ478" s="1"/>
      <c r="XAR478" s="1"/>
      <c r="XAS478" s="1"/>
      <c r="XAT478" s="1"/>
      <c r="XAU478" s="1"/>
      <c r="XAV478" s="1"/>
      <c r="XAW478" s="1"/>
      <c r="XAX478" s="1"/>
      <c r="XAY478" s="1"/>
      <c r="XAZ478" s="1"/>
      <c r="XBA478" s="1"/>
      <c r="XBB478" s="1"/>
      <c r="XBC478" s="1"/>
      <c r="XBD478" s="1"/>
      <c r="XBE478" s="1"/>
      <c r="XBF478" s="1"/>
      <c r="XBG478" s="1"/>
      <c r="XBH478" s="1"/>
      <c r="XBI478" s="1"/>
      <c r="XBJ478" s="1"/>
      <c r="XBK478" s="1"/>
      <c r="XBL478" s="1"/>
      <c r="XBM478" s="1"/>
      <c r="XBN478" s="1"/>
      <c r="XBO478" s="1"/>
      <c r="XBP478" s="1"/>
      <c r="XBQ478" s="1"/>
      <c r="XBR478" s="1"/>
      <c r="XBS478" s="1"/>
      <c r="XBT478" s="1"/>
      <c r="XBU478" s="1"/>
      <c r="XBV478" s="1"/>
      <c r="XBW478" s="1"/>
      <c r="XBX478" s="1"/>
      <c r="XBY478" s="1"/>
      <c r="XBZ478" s="1"/>
      <c r="XCA478" s="1"/>
      <c r="XCB478" s="1"/>
      <c r="XCC478" s="1"/>
      <c r="XCD478" s="1"/>
      <c r="XCE478" s="1"/>
      <c r="XCF478" s="1"/>
      <c r="XCG478" s="1"/>
      <c r="XCH478" s="1"/>
      <c r="XCI478" s="1"/>
      <c r="XCJ478" s="1"/>
      <c r="XCK478" s="1"/>
      <c r="XCL478" s="1"/>
      <c r="XCM478" s="1"/>
      <c r="XCN478" s="1"/>
      <c r="XCO478" s="1"/>
      <c r="XCP478" s="1"/>
      <c r="XCQ478" s="1"/>
      <c r="XCR478" s="1"/>
      <c r="XCS478" s="1"/>
      <c r="XCT478" s="1"/>
      <c r="XCU478" s="1"/>
      <c r="XCV478" s="1"/>
      <c r="XCW478" s="1"/>
      <c r="XCX478" s="1"/>
      <c r="XCY478" s="1"/>
      <c r="XCZ478" s="1"/>
      <c r="XDA478" s="1"/>
      <c r="XDB478" s="1"/>
      <c r="XDC478" s="1"/>
      <c r="XDD478" s="1"/>
      <c r="XDE478" s="1"/>
      <c r="XDF478" s="1"/>
      <c r="XDG478" s="1"/>
      <c r="XDH478" s="1"/>
      <c r="XDI478" s="1"/>
      <c r="XDJ478" s="1"/>
      <c r="XDK478" s="1"/>
      <c r="XDL478" s="1"/>
      <c r="XDM478" s="1"/>
      <c r="XDN478" s="1"/>
      <c r="XDO478" s="1"/>
      <c r="XDP478" s="1"/>
      <c r="XDQ478" s="1"/>
      <c r="XDR478" s="1"/>
      <c r="XDS478" s="1"/>
      <c r="XDT478" s="1"/>
      <c r="XDU478" s="1"/>
      <c r="XDV478" s="1"/>
      <c r="XDW478" s="1"/>
      <c r="XDX478" s="1"/>
      <c r="XDY478" s="1"/>
      <c r="XDZ478" s="1"/>
      <c r="XEA478" s="1"/>
      <c r="XEB478" s="1"/>
      <c r="XEC478" s="1"/>
      <c r="XED478" s="1"/>
      <c r="XEE478" s="1"/>
      <c r="XEF478" s="1"/>
      <c r="XEG478" s="1"/>
      <c r="XEH478" s="1"/>
      <c r="XEI478" s="1"/>
      <c r="XEJ478" s="1"/>
      <c r="XEK478" s="1"/>
      <c r="XEL478" s="1"/>
      <c r="XEM478" s="1"/>
      <c r="XEN478" s="1"/>
      <c r="XEO478" s="1"/>
      <c r="XEP478" s="1"/>
      <c r="XEQ478" s="1"/>
      <c r="XER478" s="1"/>
      <c r="XES478" s="1"/>
      <c r="XET478" s="1"/>
      <c r="XEU478" s="1"/>
      <c r="XEV478" s="1"/>
      <c r="XEW478" s="1"/>
      <c r="XEX478" s="1"/>
      <c r="XEY478" s="1"/>
      <c r="XEZ478" s="1"/>
      <c r="XFA478" s="1"/>
      <c r="XFB478" s="1"/>
      <c r="XFC478" s="1"/>
      <c r="XFD478" s="1"/>
    </row>
    <row r="479" s="3" customFormat="1" spans="1:16384">
      <c r="A479" s="9">
        <v>476</v>
      </c>
      <c r="B479" s="13" t="s">
        <v>580</v>
      </c>
      <c r="C479" s="9" t="s">
        <v>582</v>
      </c>
      <c r="D479" s="40" t="s">
        <v>12</v>
      </c>
      <c r="E479" s="9">
        <v>2150</v>
      </c>
      <c r="F479" s="9">
        <v>900.36</v>
      </c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  <c r="JX479" s="1"/>
      <c r="JY479" s="1"/>
      <c r="JZ479" s="1"/>
      <c r="KA479" s="1"/>
      <c r="KB479" s="1"/>
      <c r="KC479" s="1"/>
      <c r="KD479" s="1"/>
      <c r="KE479" s="1"/>
      <c r="KF479" s="1"/>
      <c r="KG479" s="1"/>
      <c r="KH479" s="1"/>
      <c r="KI479" s="1"/>
      <c r="KJ479" s="1"/>
      <c r="KK479" s="1"/>
      <c r="KL479" s="1"/>
      <c r="KM479" s="1"/>
      <c r="KN479" s="1"/>
      <c r="KO479" s="1"/>
      <c r="KP479" s="1"/>
      <c r="KQ479" s="1"/>
      <c r="KR479" s="1"/>
      <c r="KS479" s="1"/>
      <c r="KT479" s="1"/>
      <c r="KU479" s="1"/>
      <c r="KV479" s="1"/>
      <c r="KW479" s="1"/>
      <c r="KX479" s="1"/>
      <c r="KY479" s="1"/>
      <c r="KZ479" s="1"/>
      <c r="LA479" s="1"/>
      <c r="LB479" s="1"/>
      <c r="LC479" s="1"/>
      <c r="LD479" s="1"/>
      <c r="LE479" s="1"/>
      <c r="LF479" s="1"/>
      <c r="LG479" s="1"/>
      <c r="LH479" s="1"/>
      <c r="LI479" s="1"/>
      <c r="LJ479" s="1"/>
      <c r="LK479" s="1"/>
      <c r="LL479" s="1"/>
      <c r="LM479" s="1"/>
      <c r="LN479" s="1"/>
      <c r="LO479" s="1"/>
      <c r="LP479" s="1"/>
      <c r="LQ479" s="1"/>
      <c r="LR479" s="1"/>
      <c r="LS479" s="1"/>
      <c r="LT479" s="1"/>
      <c r="LU479" s="1"/>
      <c r="LV479" s="1"/>
      <c r="LW479" s="1"/>
      <c r="LX479" s="1"/>
      <c r="LY479" s="1"/>
      <c r="LZ479" s="1"/>
      <c r="MA479" s="1"/>
      <c r="MB479" s="1"/>
      <c r="MC479" s="1"/>
      <c r="MD479" s="1"/>
      <c r="ME479" s="1"/>
      <c r="MF479" s="1"/>
      <c r="MG479" s="1"/>
      <c r="MH479" s="1"/>
      <c r="MI479" s="1"/>
      <c r="MJ479" s="1"/>
      <c r="MK479" s="1"/>
      <c r="ML479" s="1"/>
      <c r="MM479" s="1"/>
      <c r="MN479" s="1"/>
      <c r="MO479" s="1"/>
      <c r="MP479" s="1"/>
      <c r="MQ479" s="1"/>
      <c r="MR479" s="1"/>
      <c r="MS479" s="1"/>
      <c r="MT479" s="1"/>
      <c r="MU479" s="1"/>
      <c r="MV479" s="1"/>
      <c r="MW479" s="1"/>
      <c r="MX479" s="1"/>
      <c r="MY479" s="1"/>
      <c r="MZ479" s="1"/>
      <c r="NA479" s="1"/>
      <c r="NB479" s="1"/>
      <c r="NC479" s="1"/>
      <c r="ND479" s="1"/>
      <c r="NE479" s="1"/>
      <c r="NF479" s="1"/>
      <c r="NG479" s="1"/>
      <c r="NH479" s="1"/>
      <c r="NI479" s="1"/>
      <c r="NJ479" s="1"/>
      <c r="NK479" s="1"/>
      <c r="NL479" s="1"/>
      <c r="NM479" s="1"/>
      <c r="NN479" s="1"/>
      <c r="NO479" s="1"/>
      <c r="NP479" s="1"/>
      <c r="NQ479" s="1"/>
      <c r="NR479" s="1"/>
      <c r="NS479" s="1"/>
      <c r="NT479" s="1"/>
      <c r="NU479" s="1"/>
      <c r="NV479" s="1"/>
      <c r="NW479" s="1"/>
      <c r="NX479" s="1"/>
      <c r="NY479" s="1"/>
      <c r="NZ479" s="1"/>
      <c r="OA479" s="1"/>
      <c r="OB479" s="1"/>
      <c r="OC479" s="1"/>
      <c r="OD479" s="1"/>
      <c r="OE479" s="1"/>
      <c r="OF479" s="1"/>
      <c r="OG479" s="1"/>
      <c r="OH479" s="1"/>
      <c r="OI479" s="1"/>
      <c r="OJ479" s="1"/>
      <c r="OK479" s="1"/>
      <c r="OL479" s="1"/>
      <c r="OM479" s="1"/>
      <c r="ON479" s="1"/>
      <c r="OO479" s="1"/>
      <c r="OP479" s="1"/>
      <c r="OQ479" s="1"/>
      <c r="OR479" s="1"/>
      <c r="OS479" s="1"/>
      <c r="OT479" s="1"/>
      <c r="OU479" s="1"/>
      <c r="OV479" s="1"/>
      <c r="OW479" s="1"/>
      <c r="OX479" s="1"/>
      <c r="OY479" s="1"/>
      <c r="OZ479" s="1"/>
      <c r="PA479" s="1"/>
      <c r="PB479" s="1"/>
      <c r="PC479" s="1"/>
      <c r="PD479" s="1"/>
      <c r="PE479" s="1"/>
      <c r="PF479" s="1"/>
      <c r="PG479" s="1"/>
      <c r="PH479" s="1"/>
      <c r="PI479" s="1"/>
      <c r="PJ479" s="1"/>
      <c r="PK479" s="1"/>
      <c r="PL479" s="1"/>
      <c r="PM479" s="1"/>
      <c r="PN479" s="1"/>
      <c r="PO479" s="1"/>
      <c r="PP479" s="1"/>
      <c r="PQ479" s="1"/>
      <c r="PR479" s="1"/>
      <c r="PS479" s="1"/>
      <c r="PT479" s="1"/>
      <c r="PU479" s="1"/>
      <c r="PV479" s="1"/>
      <c r="PW479" s="1"/>
      <c r="PX479" s="1"/>
      <c r="PY479" s="1"/>
      <c r="PZ479" s="1"/>
      <c r="QA479" s="1"/>
      <c r="QB479" s="1"/>
      <c r="QC479" s="1"/>
      <c r="QD479" s="1"/>
      <c r="QE479" s="1"/>
      <c r="QF479" s="1"/>
      <c r="QG479" s="1"/>
      <c r="QH479" s="1"/>
      <c r="QI479" s="1"/>
      <c r="QJ479" s="1"/>
      <c r="QK479" s="1"/>
      <c r="QL479" s="1"/>
      <c r="QM479" s="1"/>
      <c r="QN479" s="1"/>
      <c r="QO479" s="1"/>
      <c r="QP479" s="1"/>
      <c r="QQ479" s="1"/>
      <c r="QR479" s="1"/>
      <c r="QS479" s="1"/>
      <c r="QT479" s="1"/>
      <c r="QU479" s="1"/>
      <c r="QV479" s="1"/>
      <c r="QW479" s="1"/>
      <c r="QX479" s="1"/>
      <c r="QY479" s="1"/>
      <c r="QZ479" s="1"/>
      <c r="RA479" s="1"/>
      <c r="RB479" s="1"/>
      <c r="RC479" s="1"/>
      <c r="RD479" s="1"/>
      <c r="RE479" s="1"/>
      <c r="RF479" s="1"/>
      <c r="RG479" s="1"/>
      <c r="RH479" s="1"/>
      <c r="RI479" s="1"/>
      <c r="RJ479" s="1"/>
      <c r="RK479" s="1"/>
      <c r="RL479" s="1"/>
      <c r="RM479" s="1"/>
      <c r="RN479" s="1"/>
      <c r="RO479" s="1"/>
      <c r="RP479" s="1"/>
      <c r="RQ479" s="1"/>
      <c r="RR479" s="1"/>
      <c r="RS479" s="1"/>
      <c r="RT479" s="1"/>
      <c r="RU479" s="1"/>
      <c r="RV479" s="1"/>
      <c r="RW479" s="1"/>
      <c r="RX479" s="1"/>
      <c r="RY479" s="1"/>
      <c r="RZ479" s="1"/>
      <c r="SA479" s="1"/>
      <c r="SB479" s="1"/>
      <c r="SC479" s="1"/>
      <c r="SD479" s="1"/>
      <c r="SE479" s="1"/>
      <c r="SF479" s="1"/>
      <c r="SG479" s="1"/>
      <c r="SH479" s="1"/>
      <c r="SI479" s="1"/>
      <c r="SJ479" s="1"/>
      <c r="SK479" s="1"/>
      <c r="SL479" s="1"/>
      <c r="SM479" s="1"/>
      <c r="SN479" s="1"/>
      <c r="SO479" s="1"/>
      <c r="SP479" s="1"/>
      <c r="SQ479" s="1"/>
      <c r="SR479" s="1"/>
      <c r="SS479" s="1"/>
      <c r="ST479" s="1"/>
      <c r="SU479" s="1"/>
      <c r="SV479" s="1"/>
      <c r="SW479" s="1"/>
      <c r="SX479" s="1"/>
      <c r="SY479" s="1"/>
      <c r="SZ479" s="1"/>
      <c r="TA479" s="1"/>
      <c r="TB479" s="1"/>
      <c r="TC479" s="1"/>
      <c r="TD479" s="1"/>
      <c r="TE479" s="1"/>
      <c r="TF479" s="1"/>
      <c r="TG479" s="1"/>
      <c r="TH479" s="1"/>
      <c r="TI479" s="1"/>
      <c r="TJ479" s="1"/>
      <c r="TK479" s="1"/>
      <c r="TL479" s="1"/>
      <c r="TM479" s="1"/>
      <c r="TN479" s="1"/>
      <c r="TO479" s="1"/>
      <c r="TP479" s="1"/>
      <c r="TQ479" s="1"/>
      <c r="TR479" s="1"/>
      <c r="TS479" s="1"/>
      <c r="TT479" s="1"/>
      <c r="TU479" s="1"/>
      <c r="TV479" s="1"/>
      <c r="TW479" s="1"/>
      <c r="TX479" s="1"/>
      <c r="TY479" s="1"/>
      <c r="TZ479" s="1"/>
      <c r="UA479" s="1"/>
      <c r="UB479" s="1"/>
      <c r="UC479" s="1"/>
      <c r="UD479" s="1"/>
      <c r="UE479" s="1"/>
      <c r="UF479" s="1"/>
      <c r="UG479" s="1"/>
      <c r="UH479" s="1"/>
      <c r="UI479" s="1"/>
      <c r="UJ479" s="1"/>
      <c r="UK479" s="1"/>
      <c r="UL479" s="1"/>
      <c r="UM479" s="1"/>
      <c r="UN479" s="1"/>
      <c r="UO479" s="1"/>
      <c r="UP479" s="1"/>
      <c r="UQ479" s="1"/>
      <c r="UR479" s="1"/>
      <c r="US479" s="1"/>
      <c r="UT479" s="1"/>
      <c r="UU479" s="1"/>
      <c r="UV479" s="1"/>
      <c r="UW479" s="1"/>
      <c r="UX479" s="1"/>
      <c r="UY479" s="1"/>
      <c r="UZ479" s="1"/>
      <c r="VA479" s="1"/>
      <c r="VB479" s="1"/>
      <c r="VC479" s="1"/>
      <c r="VD479" s="1"/>
      <c r="VE479" s="1"/>
      <c r="VF479" s="1"/>
      <c r="VG479" s="1"/>
      <c r="VH479" s="1"/>
      <c r="VI479" s="1"/>
      <c r="VJ479" s="1"/>
      <c r="VK479" s="1"/>
      <c r="VL479" s="1"/>
      <c r="VM479" s="1"/>
      <c r="VN479" s="1"/>
      <c r="VO479" s="1"/>
      <c r="VP479" s="1"/>
      <c r="VQ479" s="1"/>
      <c r="VR479" s="1"/>
      <c r="VS479" s="1"/>
      <c r="VT479" s="1"/>
      <c r="VU479" s="1"/>
      <c r="VV479" s="1"/>
      <c r="VW479" s="1"/>
      <c r="VX479" s="1"/>
      <c r="VY479" s="1"/>
      <c r="VZ479" s="1"/>
      <c r="WA479" s="1"/>
      <c r="WB479" s="1"/>
      <c r="WC479" s="1"/>
      <c r="WD479" s="1"/>
      <c r="WE479" s="1"/>
      <c r="WF479" s="1"/>
      <c r="WG479" s="1"/>
      <c r="WH479" s="1"/>
      <c r="WI479" s="1"/>
      <c r="WJ479" s="1"/>
      <c r="WK479" s="1"/>
      <c r="WL479" s="1"/>
      <c r="WM479" s="1"/>
      <c r="WN479" s="1"/>
      <c r="WO479" s="1"/>
      <c r="WP479" s="1"/>
      <c r="WQ479" s="1"/>
      <c r="WR479" s="1"/>
      <c r="WS479" s="1"/>
      <c r="WT479" s="1"/>
      <c r="WU479" s="1"/>
      <c r="WV479" s="1"/>
      <c r="WW479" s="1"/>
      <c r="WX479" s="1"/>
      <c r="WY479" s="1"/>
      <c r="WZ479" s="1"/>
      <c r="XA479" s="1"/>
      <c r="XB479" s="1"/>
      <c r="XC479" s="1"/>
      <c r="XD479" s="1"/>
      <c r="XE479" s="1"/>
      <c r="XF479" s="1"/>
      <c r="XG479" s="1"/>
      <c r="XH479" s="1"/>
      <c r="XI479" s="1"/>
      <c r="XJ479" s="1"/>
      <c r="XK479" s="1"/>
      <c r="XL479" s="1"/>
      <c r="XM479" s="1"/>
      <c r="XN479" s="1"/>
      <c r="XO479" s="1"/>
      <c r="XP479" s="1"/>
      <c r="XQ479" s="1"/>
      <c r="XR479" s="1"/>
      <c r="XS479" s="1"/>
      <c r="XT479" s="1"/>
      <c r="XU479" s="1"/>
      <c r="XV479" s="1"/>
      <c r="XW479" s="1"/>
      <c r="XX479" s="1"/>
      <c r="XY479" s="1"/>
      <c r="XZ479" s="1"/>
      <c r="YA479" s="1"/>
      <c r="YB479" s="1"/>
      <c r="YC479" s="1"/>
      <c r="YD479" s="1"/>
      <c r="YE479" s="1"/>
      <c r="YF479" s="1"/>
      <c r="YG479" s="1"/>
      <c r="YH479" s="1"/>
      <c r="YI479" s="1"/>
      <c r="YJ479" s="1"/>
      <c r="YK479" s="1"/>
      <c r="YL479" s="1"/>
      <c r="YM479" s="1"/>
      <c r="YN479" s="1"/>
      <c r="YO479" s="1"/>
      <c r="YP479" s="1"/>
      <c r="YQ479" s="1"/>
      <c r="YR479" s="1"/>
      <c r="YS479" s="1"/>
      <c r="YT479" s="1"/>
      <c r="YU479" s="1"/>
      <c r="YV479" s="1"/>
      <c r="YW479" s="1"/>
      <c r="YX479" s="1"/>
      <c r="YY479" s="1"/>
      <c r="YZ479" s="1"/>
      <c r="ZA479" s="1"/>
      <c r="ZB479" s="1"/>
      <c r="ZC479" s="1"/>
      <c r="ZD479" s="1"/>
      <c r="ZE479" s="1"/>
      <c r="ZF479" s="1"/>
      <c r="ZG479" s="1"/>
      <c r="ZH479" s="1"/>
      <c r="ZI479" s="1"/>
      <c r="ZJ479" s="1"/>
      <c r="ZK479" s="1"/>
      <c r="ZL479" s="1"/>
      <c r="ZM479" s="1"/>
      <c r="ZN479" s="1"/>
      <c r="ZO479" s="1"/>
      <c r="ZP479" s="1"/>
      <c r="ZQ479" s="1"/>
      <c r="ZR479" s="1"/>
      <c r="ZS479" s="1"/>
      <c r="ZT479" s="1"/>
      <c r="ZU479" s="1"/>
      <c r="ZV479" s="1"/>
      <c r="ZW479" s="1"/>
      <c r="ZX479" s="1"/>
      <c r="ZY479" s="1"/>
      <c r="ZZ479" s="1"/>
      <c r="AAA479" s="1"/>
      <c r="AAB479" s="1"/>
      <c r="AAC479" s="1"/>
      <c r="AAD479" s="1"/>
      <c r="AAE479" s="1"/>
      <c r="AAF479" s="1"/>
      <c r="AAG479" s="1"/>
      <c r="AAH479" s="1"/>
      <c r="AAI479" s="1"/>
      <c r="AAJ479" s="1"/>
      <c r="AAK479" s="1"/>
      <c r="AAL479" s="1"/>
      <c r="AAM479" s="1"/>
      <c r="AAN479" s="1"/>
      <c r="AAO479" s="1"/>
      <c r="AAP479" s="1"/>
      <c r="AAQ479" s="1"/>
      <c r="AAR479" s="1"/>
      <c r="AAS479" s="1"/>
      <c r="AAT479" s="1"/>
      <c r="AAU479" s="1"/>
      <c r="AAV479" s="1"/>
      <c r="AAW479" s="1"/>
      <c r="AAX479" s="1"/>
      <c r="AAY479" s="1"/>
      <c r="AAZ479" s="1"/>
      <c r="ABA479" s="1"/>
      <c r="ABB479" s="1"/>
      <c r="ABC479" s="1"/>
      <c r="ABD479" s="1"/>
      <c r="ABE479" s="1"/>
      <c r="ABF479" s="1"/>
      <c r="ABG479" s="1"/>
      <c r="ABH479" s="1"/>
      <c r="ABI479" s="1"/>
      <c r="ABJ479" s="1"/>
      <c r="ABK479" s="1"/>
      <c r="ABL479" s="1"/>
      <c r="ABM479" s="1"/>
      <c r="ABN479" s="1"/>
      <c r="ABO479" s="1"/>
      <c r="ABP479" s="1"/>
      <c r="ABQ479" s="1"/>
      <c r="ABR479" s="1"/>
      <c r="ABS479" s="1"/>
      <c r="ABT479" s="1"/>
      <c r="ABU479" s="1"/>
      <c r="ABV479" s="1"/>
      <c r="ABW479" s="1"/>
      <c r="ABX479" s="1"/>
      <c r="ABY479" s="1"/>
      <c r="ABZ479" s="1"/>
      <c r="ACA479" s="1"/>
      <c r="ACB479" s="1"/>
      <c r="ACC479" s="1"/>
      <c r="ACD479" s="1"/>
      <c r="ACE479" s="1"/>
      <c r="ACF479" s="1"/>
      <c r="ACG479" s="1"/>
      <c r="ACH479" s="1"/>
      <c r="ACI479" s="1"/>
      <c r="ACJ479" s="1"/>
      <c r="ACK479" s="1"/>
      <c r="ACL479" s="1"/>
      <c r="ACM479" s="1"/>
      <c r="ACN479" s="1"/>
      <c r="ACO479" s="1"/>
      <c r="ACP479" s="1"/>
      <c r="ACQ479" s="1"/>
      <c r="ACR479" s="1"/>
      <c r="ACS479" s="1"/>
      <c r="ACT479" s="1"/>
      <c r="ACU479" s="1"/>
      <c r="ACV479" s="1"/>
      <c r="ACW479" s="1"/>
      <c r="ACX479" s="1"/>
      <c r="ACY479" s="1"/>
      <c r="ACZ479" s="1"/>
      <c r="ADA479" s="1"/>
      <c r="ADB479" s="1"/>
      <c r="ADC479" s="1"/>
      <c r="ADD479" s="1"/>
      <c r="ADE479" s="1"/>
      <c r="ADF479" s="1"/>
      <c r="ADG479" s="1"/>
      <c r="ADH479" s="1"/>
      <c r="ADI479" s="1"/>
      <c r="ADJ479" s="1"/>
      <c r="ADK479" s="1"/>
      <c r="ADL479" s="1"/>
      <c r="ADM479" s="1"/>
      <c r="ADN479" s="1"/>
      <c r="ADO479" s="1"/>
      <c r="ADP479" s="1"/>
      <c r="ADQ479" s="1"/>
      <c r="ADR479" s="1"/>
      <c r="ADS479" s="1"/>
      <c r="ADT479" s="1"/>
      <c r="ADU479" s="1"/>
      <c r="ADV479" s="1"/>
      <c r="ADW479" s="1"/>
      <c r="ADX479" s="1"/>
      <c r="ADY479" s="1"/>
      <c r="ADZ479" s="1"/>
      <c r="AEA479" s="1"/>
      <c r="AEB479" s="1"/>
      <c r="AEC479" s="1"/>
      <c r="AED479" s="1"/>
      <c r="AEE479" s="1"/>
      <c r="AEF479" s="1"/>
      <c r="AEG479" s="1"/>
      <c r="AEH479" s="1"/>
      <c r="AEI479" s="1"/>
      <c r="AEJ479" s="1"/>
      <c r="AEK479" s="1"/>
      <c r="AEL479" s="1"/>
      <c r="AEM479" s="1"/>
      <c r="AEN479" s="1"/>
      <c r="AEO479" s="1"/>
      <c r="AEP479" s="1"/>
      <c r="AEQ479" s="1"/>
      <c r="AER479" s="1"/>
      <c r="AES479" s="1"/>
      <c r="AET479" s="1"/>
      <c r="AEU479" s="1"/>
      <c r="AEV479" s="1"/>
      <c r="AEW479" s="1"/>
      <c r="AEX479" s="1"/>
      <c r="AEY479" s="1"/>
      <c r="AEZ479" s="1"/>
      <c r="AFA479" s="1"/>
      <c r="AFB479" s="1"/>
      <c r="AFC479" s="1"/>
      <c r="AFD479" s="1"/>
      <c r="AFE479" s="1"/>
      <c r="AFF479" s="1"/>
      <c r="AFG479" s="1"/>
      <c r="AFH479" s="1"/>
      <c r="AFI479" s="1"/>
      <c r="AFJ479" s="1"/>
      <c r="AFK479" s="1"/>
      <c r="AFL479" s="1"/>
      <c r="AFM479" s="1"/>
      <c r="AFN479" s="1"/>
      <c r="AFO479" s="1"/>
      <c r="AFP479" s="1"/>
      <c r="AFQ479" s="1"/>
      <c r="AFR479" s="1"/>
      <c r="AFS479" s="1"/>
      <c r="AFT479" s="1"/>
      <c r="AFU479" s="1"/>
      <c r="AFV479" s="1"/>
      <c r="AFW479" s="1"/>
      <c r="AFX479" s="1"/>
      <c r="AFY479" s="1"/>
      <c r="AFZ479" s="1"/>
      <c r="AGA479" s="1"/>
      <c r="AGB479" s="1"/>
      <c r="AGC479" s="1"/>
      <c r="AGD479" s="1"/>
      <c r="AGE479" s="1"/>
      <c r="AGF479" s="1"/>
      <c r="AGG479" s="1"/>
      <c r="AGH479" s="1"/>
      <c r="AGI479" s="1"/>
      <c r="AGJ479" s="1"/>
      <c r="AGK479" s="1"/>
      <c r="AGL479" s="1"/>
      <c r="AGM479" s="1"/>
      <c r="AGN479" s="1"/>
      <c r="AGO479" s="1"/>
      <c r="AGP479" s="1"/>
      <c r="AGQ479" s="1"/>
      <c r="AGR479" s="1"/>
      <c r="AGS479" s="1"/>
      <c r="AGT479" s="1"/>
      <c r="AGU479" s="1"/>
      <c r="AGV479" s="1"/>
      <c r="AGW479" s="1"/>
      <c r="AGX479" s="1"/>
      <c r="AGY479" s="1"/>
      <c r="AGZ479" s="1"/>
      <c r="AHA479" s="1"/>
      <c r="AHB479" s="1"/>
      <c r="AHC479" s="1"/>
      <c r="AHD479" s="1"/>
      <c r="AHE479" s="1"/>
      <c r="AHF479" s="1"/>
      <c r="AHG479" s="1"/>
      <c r="AHH479" s="1"/>
      <c r="AHI479" s="1"/>
      <c r="AHJ479" s="1"/>
      <c r="AHK479" s="1"/>
      <c r="AHL479" s="1"/>
      <c r="AHM479" s="1"/>
      <c r="AHN479" s="1"/>
      <c r="AHO479" s="1"/>
      <c r="AHP479" s="1"/>
      <c r="AHQ479" s="1"/>
      <c r="AHR479" s="1"/>
      <c r="AHS479" s="1"/>
      <c r="AHT479" s="1"/>
      <c r="AHU479" s="1"/>
      <c r="AHV479" s="1"/>
      <c r="AHW479" s="1"/>
      <c r="AHX479" s="1"/>
      <c r="AHY479" s="1"/>
      <c r="AHZ479" s="1"/>
      <c r="AIA479" s="1"/>
      <c r="AIB479" s="1"/>
      <c r="AIC479" s="1"/>
      <c r="AID479" s="1"/>
      <c r="AIE479" s="1"/>
      <c r="AIF479" s="1"/>
      <c r="AIG479" s="1"/>
      <c r="AIH479" s="1"/>
      <c r="AII479" s="1"/>
      <c r="AIJ479" s="1"/>
      <c r="AIK479" s="1"/>
      <c r="AIL479" s="1"/>
      <c r="AIM479" s="1"/>
      <c r="AIN479" s="1"/>
      <c r="AIO479" s="1"/>
      <c r="AIP479" s="1"/>
      <c r="AIQ479" s="1"/>
      <c r="AIR479" s="1"/>
      <c r="AIS479" s="1"/>
      <c r="AIT479" s="1"/>
      <c r="AIU479" s="1"/>
      <c r="AIV479" s="1"/>
      <c r="AIW479" s="1"/>
      <c r="AIX479" s="1"/>
      <c r="AIY479" s="1"/>
      <c r="AIZ479" s="1"/>
      <c r="AJA479" s="1"/>
      <c r="AJB479" s="1"/>
      <c r="AJC479" s="1"/>
      <c r="AJD479" s="1"/>
      <c r="AJE479" s="1"/>
      <c r="AJF479" s="1"/>
      <c r="AJG479" s="1"/>
      <c r="AJH479" s="1"/>
      <c r="AJI479" s="1"/>
      <c r="AJJ479" s="1"/>
      <c r="AJK479" s="1"/>
      <c r="AJL479" s="1"/>
      <c r="AJM479" s="1"/>
      <c r="AJN479" s="1"/>
      <c r="AJO479" s="1"/>
      <c r="AJP479" s="1"/>
      <c r="AJQ479" s="1"/>
      <c r="AJR479" s="1"/>
      <c r="AJS479" s="1"/>
      <c r="AJT479" s="1"/>
      <c r="AJU479" s="1"/>
      <c r="AJV479" s="1"/>
      <c r="AJW479" s="1"/>
      <c r="AJX479" s="1"/>
      <c r="AJY479" s="1"/>
      <c r="AJZ479" s="1"/>
      <c r="AKA479" s="1"/>
      <c r="AKB479" s="1"/>
      <c r="AKC479" s="1"/>
      <c r="AKD479" s="1"/>
      <c r="AKE479" s="1"/>
      <c r="AKF479" s="1"/>
      <c r="AKG479" s="1"/>
      <c r="AKH479" s="1"/>
      <c r="AKI479" s="1"/>
      <c r="AKJ479" s="1"/>
      <c r="AKK479" s="1"/>
      <c r="AKL479" s="1"/>
      <c r="AKM479" s="1"/>
      <c r="AKN479" s="1"/>
      <c r="AKO479" s="1"/>
      <c r="AKP479" s="1"/>
      <c r="AKQ479" s="1"/>
      <c r="AKR479" s="1"/>
      <c r="AKS479" s="1"/>
      <c r="AKT479" s="1"/>
      <c r="AKU479" s="1"/>
      <c r="AKV479" s="1"/>
      <c r="AKW479" s="1"/>
      <c r="AKX479" s="1"/>
      <c r="AKY479" s="1"/>
      <c r="AKZ479" s="1"/>
      <c r="ALA479" s="1"/>
      <c r="ALB479" s="1"/>
      <c r="ALC479" s="1"/>
      <c r="ALD479" s="1"/>
      <c r="ALE479" s="1"/>
      <c r="ALF479" s="1"/>
      <c r="ALG479" s="1"/>
      <c r="ALH479" s="1"/>
      <c r="ALI479" s="1"/>
      <c r="ALJ479" s="1"/>
      <c r="ALK479" s="1"/>
      <c r="ALL479" s="1"/>
      <c r="ALM479" s="1"/>
      <c r="ALN479" s="1"/>
      <c r="ALO479" s="1"/>
      <c r="ALP479" s="1"/>
      <c r="ALQ479" s="1"/>
      <c r="ALR479" s="1"/>
      <c r="ALS479" s="1"/>
      <c r="ALT479" s="1"/>
      <c r="ALU479" s="1"/>
      <c r="ALV479" s="1"/>
      <c r="ALW479" s="1"/>
      <c r="ALX479" s="1"/>
      <c r="ALY479" s="1"/>
      <c r="ALZ479" s="1"/>
      <c r="AMA479" s="1"/>
      <c r="AMB479" s="1"/>
      <c r="AMC479" s="1"/>
      <c r="AMD479" s="1"/>
      <c r="AME479" s="1"/>
      <c r="AMF479" s="1"/>
      <c r="AMG479" s="1"/>
      <c r="AMH479" s="1"/>
      <c r="AMI479" s="1"/>
      <c r="AMJ479" s="1"/>
      <c r="AMK479" s="1"/>
      <c r="AML479" s="1"/>
      <c r="AMM479" s="1"/>
      <c r="AMN479" s="1"/>
      <c r="AMO479" s="1"/>
      <c r="AMP479" s="1"/>
      <c r="AMQ479" s="1"/>
      <c r="AMR479" s="1"/>
      <c r="AMS479" s="1"/>
      <c r="AMT479" s="1"/>
      <c r="AMU479" s="1"/>
      <c r="AMV479" s="1"/>
      <c r="AMW479" s="1"/>
      <c r="AMX479" s="1"/>
      <c r="AMY479" s="1"/>
      <c r="AMZ479" s="1"/>
      <c r="ANA479" s="1"/>
      <c r="ANB479" s="1"/>
      <c r="ANC479" s="1"/>
      <c r="AND479" s="1"/>
      <c r="ANE479" s="1"/>
      <c r="ANF479" s="1"/>
      <c r="ANG479" s="1"/>
      <c r="ANH479" s="1"/>
      <c r="ANI479" s="1"/>
      <c r="ANJ479" s="1"/>
      <c r="ANK479" s="1"/>
      <c r="ANL479" s="1"/>
      <c r="ANM479" s="1"/>
      <c r="ANN479" s="1"/>
      <c r="ANO479" s="1"/>
      <c r="ANP479" s="1"/>
      <c r="ANQ479" s="1"/>
      <c r="ANR479" s="1"/>
      <c r="ANS479" s="1"/>
      <c r="ANT479" s="1"/>
      <c r="ANU479" s="1"/>
      <c r="ANV479" s="1"/>
      <c r="ANW479" s="1"/>
      <c r="ANX479" s="1"/>
      <c r="ANY479" s="1"/>
      <c r="ANZ479" s="1"/>
      <c r="AOA479" s="1"/>
      <c r="AOB479" s="1"/>
      <c r="AOC479" s="1"/>
      <c r="AOD479" s="1"/>
      <c r="AOE479" s="1"/>
      <c r="AOF479" s="1"/>
      <c r="AOG479" s="1"/>
      <c r="AOH479" s="1"/>
      <c r="AOI479" s="1"/>
      <c r="AOJ479" s="1"/>
      <c r="AOK479" s="1"/>
      <c r="AOL479" s="1"/>
      <c r="AOM479" s="1"/>
      <c r="AON479" s="1"/>
      <c r="AOO479" s="1"/>
      <c r="AOP479" s="1"/>
      <c r="AOQ479" s="1"/>
      <c r="AOR479" s="1"/>
      <c r="AOS479" s="1"/>
      <c r="AOT479" s="1"/>
      <c r="AOU479" s="1"/>
      <c r="AOV479" s="1"/>
      <c r="AOW479" s="1"/>
      <c r="AOX479" s="1"/>
      <c r="AOY479" s="1"/>
      <c r="AOZ479" s="1"/>
      <c r="APA479" s="1"/>
      <c r="APB479" s="1"/>
      <c r="APC479" s="1"/>
      <c r="APD479" s="1"/>
      <c r="APE479" s="1"/>
      <c r="APF479" s="1"/>
      <c r="APG479" s="1"/>
      <c r="APH479" s="1"/>
      <c r="API479" s="1"/>
      <c r="APJ479" s="1"/>
      <c r="APK479" s="1"/>
      <c r="APL479" s="1"/>
      <c r="APM479" s="1"/>
      <c r="APN479" s="1"/>
      <c r="APO479" s="1"/>
      <c r="APP479" s="1"/>
      <c r="APQ479" s="1"/>
      <c r="APR479" s="1"/>
      <c r="APS479" s="1"/>
      <c r="APT479" s="1"/>
      <c r="APU479" s="1"/>
      <c r="APV479" s="1"/>
      <c r="APW479" s="1"/>
      <c r="APX479" s="1"/>
      <c r="APY479" s="1"/>
      <c r="APZ479" s="1"/>
      <c r="AQA479" s="1"/>
      <c r="AQB479" s="1"/>
      <c r="AQC479" s="1"/>
      <c r="AQD479" s="1"/>
      <c r="AQE479" s="1"/>
      <c r="AQF479" s="1"/>
      <c r="AQG479" s="1"/>
      <c r="AQH479" s="1"/>
      <c r="AQI479" s="1"/>
      <c r="AQJ479" s="1"/>
      <c r="AQK479" s="1"/>
      <c r="AQL479" s="1"/>
      <c r="AQM479" s="1"/>
      <c r="AQN479" s="1"/>
      <c r="AQO479" s="1"/>
      <c r="AQP479" s="1"/>
      <c r="AQQ479" s="1"/>
      <c r="AQR479" s="1"/>
      <c r="AQS479" s="1"/>
      <c r="AQT479" s="1"/>
      <c r="AQU479" s="1"/>
      <c r="AQV479" s="1"/>
      <c r="AQW479" s="1"/>
      <c r="AQX479" s="1"/>
      <c r="AQY479" s="1"/>
      <c r="AQZ479" s="1"/>
      <c r="ARA479" s="1"/>
      <c r="ARB479" s="1"/>
      <c r="ARC479" s="1"/>
      <c r="ARD479" s="1"/>
      <c r="ARE479" s="1"/>
      <c r="ARF479" s="1"/>
      <c r="ARG479" s="1"/>
      <c r="ARH479" s="1"/>
      <c r="ARI479" s="1"/>
      <c r="ARJ479" s="1"/>
      <c r="ARK479" s="1"/>
      <c r="ARL479" s="1"/>
      <c r="ARM479" s="1"/>
      <c r="ARN479" s="1"/>
      <c r="ARO479" s="1"/>
      <c r="ARP479" s="1"/>
      <c r="ARQ479" s="1"/>
      <c r="ARR479" s="1"/>
      <c r="ARS479" s="1"/>
      <c r="ART479" s="1"/>
      <c r="ARU479" s="1"/>
      <c r="ARV479" s="1"/>
      <c r="ARW479" s="1"/>
      <c r="ARX479" s="1"/>
      <c r="ARY479" s="1"/>
      <c r="ARZ479" s="1"/>
      <c r="ASA479" s="1"/>
      <c r="ASB479" s="1"/>
      <c r="ASC479" s="1"/>
      <c r="ASD479" s="1"/>
      <c r="ASE479" s="1"/>
      <c r="ASF479" s="1"/>
      <c r="ASG479" s="1"/>
      <c r="ASH479" s="1"/>
      <c r="ASI479" s="1"/>
      <c r="ASJ479" s="1"/>
      <c r="ASK479" s="1"/>
      <c r="ASL479" s="1"/>
      <c r="ASM479" s="1"/>
      <c r="ASN479" s="1"/>
      <c r="ASO479" s="1"/>
      <c r="ASP479" s="1"/>
      <c r="ASQ479" s="1"/>
      <c r="ASR479" s="1"/>
      <c r="ASS479" s="1"/>
      <c r="AST479" s="1"/>
      <c r="ASU479" s="1"/>
      <c r="ASV479" s="1"/>
      <c r="ASW479" s="1"/>
      <c r="ASX479" s="1"/>
      <c r="ASY479" s="1"/>
      <c r="ASZ479" s="1"/>
      <c r="ATA479" s="1"/>
      <c r="ATB479" s="1"/>
      <c r="ATC479" s="1"/>
      <c r="ATD479" s="1"/>
      <c r="ATE479" s="1"/>
      <c r="ATF479" s="1"/>
      <c r="ATG479" s="1"/>
      <c r="ATH479" s="1"/>
      <c r="ATI479" s="1"/>
      <c r="ATJ479" s="1"/>
      <c r="ATK479" s="1"/>
      <c r="ATL479" s="1"/>
      <c r="ATM479" s="1"/>
      <c r="ATN479" s="1"/>
      <c r="ATO479" s="1"/>
      <c r="ATP479" s="1"/>
      <c r="ATQ479" s="1"/>
      <c r="ATR479" s="1"/>
      <c r="ATS479" s="1"/>
      <c r="ATT479" s="1"/>
      <c r="ATU479" s="1"/>
      <c r="ATV479" s="1"/>
      <c r="ATW479" s="1"/>
      <c r="ATX479" s="1"/>
      <c r="ATY479" s="1"/>
      <c r="ATZ479" s="1"/>
      <c r="AUA479" s="1"/>
      <c r="AUB479" s="1"/>
      <c r="AUC479" s="1"/>
      <c r="AUD479" s="1"/>
      <c r="AUE479" s="1"/>
      <c r="AUF479" s="1"/>
      <c r="AUG479" s="1"/>
      <c r="AUH479" s="1"/>
      <c r="AUI479" s="1"/>
      <c r="AUJ479" s="1"/>
      <c r="AUK479" s="1"/>
      <c r="AUL479" s="1"/>
      <c r="AUM479" s="1"/>
      <c r="AUN479" s="1"/>
      <c r="AUO479" s="1"/>
      <c r="AUP479" s="1"/>
      <c r="AUQ479" s="1"/>
      <c r="AUR479" s="1"/>
      <c r="AUS479" s="1"/>
      <c r="AUT479" s="1"/>
      <c r="AUU479" s="1"/>
      <c r="AUV479" s="1"/>
      <c r="AUW479" s="1"/>
      <c r="AUX479" s="1"/>
      <c r="AUY479" s="1"/>
      <c r="AUZ479" s="1"/>
      <c r="AVA479" s="1"/>
      <c r="AVB479" s="1"/>
      <c r="AVC479" s="1"/>
      <c r="AVD479" s="1"/>
      <c r="AVE479" s="1"/>
      <c r="AVF479" s="1"/>
      <c r="AVG479" s="1"/>
      <c r="AVH479" s="1"/>
      <c r="AVI479" s="1"/>
      <c r="AVJ479" s="1"/>
      <c r="AVK479" s="1"/>
      <c r="AVL479" s="1"/>
      <c r="AVM479" s="1"/>
      <c r="AVN479" s="1"/>
      <c r="AVO479" s="1"/>
      <c r="AVP479" s="1"/>
      <c r="AVQ479" s="1"/>
      <c r="AVR479" s="1"/>
      <c r="AVS479" s="1"/>
      <c r="AVT479" s="1"/>
      <c r="AVU479" s="1"/>
      <c r="AVV479" s="1"/>
      <c r="AVW479" s="1"/>
      <c r="AVX479" s="1"/>
      <c r="AVY479" s="1"/>
      <c r="AVZ479" s="1"/>
      <c r="AWA479" s="1"/>
      <c r="AWB479" s="1"/>
      <c r="AWC479" s="1"/>
      <c r="AWD479" s="1"/>
      <c r="AWE479" s="1"/>
      <c r="AWF479" s="1"/>
      <c r="AWG479" s="1"/>
      <c r="AWH479" s="1"/>
      <c r="AWI479" s="1"/>
      <c r="AWJ479" s="1"/>
      <c r="AWK479" s="1"/>
      <c r="AWL479" s="1"/>
      <c r="AWM479" s="1"/>
      <c r="AWN479" s="1"/>
      <c r="AWO479" s="1"/>
      <c r="AWP479" s="1"/>
      <c r="AWQ479" s="1"/>
      <c r="AWR479" s="1"/>
      <c r="AWS479" s="1"/>
      <c r="AWT479" s="1"/>
      <c r="AWU479" s="1"/>
      <c r="AWV479" s="1"/>
      <c r="AWW479" s="1"/>
      <c r="AWX479" s="1"/>
      <c r="AWY479" s="1"/>
      <c r="AWZ479" s="1"/>
      <c r="AXA479" s="1"/>
      <c r="AXB479" s="1"/>
      <c r="AXC479" s="1"/>
      <c r="AXD479" s="1"/>
      <c r="AXE479" s="1"/>
      <c r="AXF479" s="1"/>
      <c r="AXG479" s="1"/>
      <c r="AXH479" s="1"/>
      <c r="AXI479" s="1"/>
      <c r="AXJ479" s="1"/>
      <c r="AXK479" s="1"/>
      <c r="AXL479" s="1"/>
      <c r="AXM479" s="1"/>
      <c r="AXN479" s="1"/>
      <c r="AXO479" s="1"/>
      <c r="AXP479" s="1"/>
      <c r="AXQ479" s="1"/>
      <c r="AXR479" s="1"/>
      <c r="AXS479" s="1"/>
      <c r="AXT479" s="1"/>
      <c r="AXU479" s="1"/>
      <c r="AXV479" s="1"/>
      <c r="AXW479" s="1"/>
      <c r="AXX479" s="1"/>
      <c r="AXY479" s="1"/>
      <c r="AXZ479" s="1"/>
      <c r="AYA479" s="1"/>
      <c r="AYB479" s="1"/>
      <c r="AYC479" s="1"/>
      <c r="AYD479" s="1"/>
      <c r="AYE479" s="1"/>
      <c r="AYF479" s="1"/>
      <c r="AYG479" s="1"/>
      <c r="AYH479" s="1"/>
      <c r="AYI479" s="1"/>
      <c r="AYJ479" s="1"/>
      <c r="AYK479" s="1"/>
      <c r="AYL479" s="1"/>
      <c r="AYM479" s="1"/>
      <c r="AYN479" s="1"/>
      <c r="AYO479" s="1"/>
      <c r="AYP479" s="1"/>
      <c r="AYQ479" s="1"/>
      <c r="AYR479" s="1"/>
      <c r="AYS479" s="1"/>
      <c r="AYT479" s="1"/>
      <c r="AYU479" s="1"/>
      <c r="AYV479" s="1"/>
      <c r="AYW479" s="1"/>
      <c r="AYX479" s="1"/>
      <c r="AYY479" s="1"/>
      <c r="AYZ479" s="1"/>
      <c r="AZA479" s="1"/>
      <c r="AZB479" s="1"/>
      <c r="AZC479" s="1"/>
      <c r="AZD479" s="1"/>
      <c r="AZE479" s="1"/>
      <c r="AZF479" s="1"/>
      <c r="AZG479" s="1"/>
      <c r="AZH479" s="1"/>
      <c r="AZI479" s="1"/>
      <c r="AZJ479" s="1"/>
      <c r="AZK479" s="1"/>
      <c r="AZL479" s="1"/>
      <c r="AZM479" s="1"/>
      <c r="AZN479" s="1"/>
      <c r="AZO479" s="1"/>
      <c r="AZP479" s="1"/>
      <c r="AZQ479" s="1"/>
      <c r="AZR479" s="1"/>
      <c r="AZS479" s="1"/>
      <c r="AZT479" s="1"/>
      <c r="AZU479" s="1"/>
      <c r="AZV479" s="1"/>
      <c r="AZW479" s="1"/>
      <c r="AZX479" s="1"/>
      <c r="AZY479" s="1"/>
      <c r="AZZ479" s="1"/>
      <c r="BAA479" s="1"/>
      <c r="BAB479" s="1"/>
      <c r="BAC479" s="1"/>
      <c r="BAD479" s="1"/>
      <c r="BAE479" s="1"/>
      <c r="BAF479" s="1"/>
      <c r="BAG479" s="1"/>
      <c r="BAH479" s="1"/>
      <c r="BAI479" s="1"/>
      <c r="BAJ479" s="1"/>
      <c r="BAK479" s="1"/>
      <c r="BAL479" s="1"/>
      <c r="BAM479" s="1"/>
      <c r="BAN479" s="1"/>
      <c r="BAO479" s="1"/>
      <c r="BAP479" s="1"/>
      <c r="BAQ479" s="1"/>
      <c r="BAR479" s="1"/>
      <c r="BAS479" s="1"/>
      <c r="BAT479" s="1"/>
      <c r="BAU479" s="1"/>
      <c r="BAV479" s="1"/>
      <c r="BAW479" s="1"/>
      <c r="BAX479" s="1"/>
      <c r="BAY479" s="1"/>
      <c r="BAZ479" s="1"/>
      <c r="BBA479" s="1"/>
      <c r="BBB479" s="1"/>
      <c r="BBC479" s="1"/>
      <c r="BBD479" s="1"/>
      <c r="BBE479" s="1"/>
      <c r="BBF479" s="1"/>
      <c r="BBG479" s="1"/>
      <c r="BBH479" s="1"/>
      <c r="BBI479" s="1"/>
      <c r="BBJ479" s="1"/>
      <c r="BBK479" s="1"/>
      <c r="BBL479" s="1"/>
      <c r="BBM479" s="1"/>
      <c r="BBN479" s="1"/>
      <c r="BBO479" s="1"/>
      <c r="BBP479" s="1"/>
      <c r="BBQ479" s="1"/>
      <c r="BBR479" s="1"/>
      <c r="BBS479" s="1"/>
      <c r="BBT479" s="1"/>
      <c r="BBU479" s="1"/>
      <c r="BBV479" s="1"/>
      <c r="BBW479" s="1"/>
      <c r="BBX479" s="1"/>
      <c r="BBY479" s="1"/>
      <c r="BBZ479" s="1"/>
      <c r="BCA479" s="1"/>
      <c r="BCB479" s="1"/>
      <c r="BCC479" s="1"/>
      <c r="BCD479" s="1"/>
      <c r="BCE479" s="1"/>
      <c r="BCF479" s="1"/>
      <c r="BCG479" s="1"/>
      <c r="BCH479" s="1"/>
      <c r="BCI479" s="1"/>
      <c r="BCJ479" s="1"/>
      <c r="BCK479" s="1"/>
      <c r="BCL479" s="1"/>
      <c r="BCM479" s="1"/>
      <c r="BCN479" s="1"/>
      <c r="BCO479" s="1"/>
      <c r="BCP479" s="1"/>
      <c r="BCQ479" s="1"/>
      <c r="BCR479" s="1"/>
      <c r="BCS479" s="1"/>
      <c r="BCT479" s="1"/>
      <c r="BCU479" s="1"/>
      <c r="BCV479" s="1"/>
      <c r="BCW479" s="1"/>
      <c r="BCX479" s="1"/>
      <c r="BCY479" s="1"/>
      <c r="BCZ479" s="1"/>
      <c r="BDA479" s="1"/>
      <c r="BDB479" s="1"/>
      <c r="BDC479" s="1"/>
      <c r="BDD479" s="1"/>
      <c r="BDE479" s="1"/>
      <c r="BDF479" s="1"/>
      <c r="BDG479" s="1"/>
      <c r="BDH479" s="1"/>
      <c r="BDI479" s="1"/>
      <c r="BDJ479" s="1"/>
      <c r="BDK479" s="1"/>
      <c r="BDL479" s="1"/>
      <c r="BDM479" s="1"/>
      <c r="BDN479" s="1"/>
      <c r="BDO479" s="1"/>
      <c r="BDP479" s="1"/>
      <c r="BDQ479" s="1"/>
      <c r="BDR479" s="1"/>
      <c r="BDS479" s="1"/>
      <c r="BDT479" s="1"/>
      <c r="BDU479" s="1"/>
      <c r="BDV479" s="1"/>
      <c r="BDW479" s="1"/>
      <c r="BDX479" s="1"/>
      <c r="BDY479" s="1"/>
      <c r="BDZ479" s="1"/>
      <c r="BEA479" s="1"/>
      <c r="BEB479" s="1"/>
      <c r="BEC479" s="1"/>
      <c r="BED479" s="1"/>
      <c r="BEE479" s="1"/>
      <c r="BEF479" s="1"/>
      <c r="BEG479" s="1"/>
      <c r="BEH479" s="1"/>
      <c r="BEI479" s="1"/>
      <c r="BEJ479" s="1"/>
      <c r="BEK479" s="1"/>
      <c r="BEL479" s="1"/>
      <c r="BEM479" s="1"/>
      <c r="BEN479" s="1"/>
      <c r="BEO479" s="1"/>
      <c r="BEP479" s="1"/>
      <c r="BEQ479" s="1"/>
      <c r="BER479" s="1"/>
      <c r="BES479" s="1"/>
      <c r="BET479" s="1"/>
      <c r="BEU479" s="1"/>
      <c r="BEV479" s="1"/>
      <c r="BEW479" s="1"/>
      <c r="BEX479" s="1"/>
      <c r="BEY479" s="1"/>
      <c r="BEZ479" s="1"/>
      <c r="BFA479" s="1"/>
      <c r="BFB479" s="1"/>
      <c r="BFC479" s="1"/>
      <c r="BFD479" s="1"/>
      <c r="BFE479" s="1"/>
      <c r="BFF479" s="1"/>
      <c r="BFG479" s="1"/>
      <c r="BFH479" s="1"/>
      <c r="BFI479" s="1"/>
      <c r="BFJ479" s="1"/>
      <c r="BFK479" s="1"/>
      <c r="BFL479" s="1"/>
      <c r="BFM479" s="1"/>
      <c r="BFN479" s="1"/>
      <c r="BFO479" s="1"/>
      <c r="BFP479" s="1"/>
      <c r="BFQ479" s="1"/>
      <c r="BFR479" s="1"/>
      <c r="BFS479" s="1"/>
      <c r="BFT479" s="1"/>
      <c r="BFU479" s="1"/>
      <c r="BFV479" s="1"/>
      <c r="BFW479" s="1"/>
      <c r="BFX479" s="1"/>
      <c r="BFY479" s="1"/>
      <c r="BFZ479" s="1"/>
      <c r="BGA479" s="1"/>
      <c r="BGB479" s="1"/>
      <c r="BGC479" s="1"/>
      <c r="BGD479" s="1"/>
      <c r="BGE479" s="1"/>
      <c r="BGF479" s="1"/>
      <c r="BGG479" s="1"/>
      <c r="BGH479" s="1"/>
      <c r="BGI479" s="1"/>
      <c r="BGJ479" s="1"/>
      <c r="BGK479" s="1"/>
      <c r="BGL479" s="1"/>
      <c r="BGM479" s="1"/>
      <c r="BGN479" s="1"/>
      <c r="BGO479" s="1"/>
      <c r="BGP479" s="1"/>
      <c r="BGQ479" s="1"/>
      <c r="BGR479" s="1"/>
      <c r="BGS479" s="1"/>
      <c r="BGT479" s="1"/>
      <c r="BGU479" s="1"/>
      <c r="BGV479" s="1"/>
      <c r="BGW479" s="1"/>
      <c r="BGX479" s="1"/>
      <c r="BGY479" s="1"/>
      <c r="BGZ479" s="1"/>
      <c r="BHA479" s="1"/>
      <c r="BHB479" s="1"/>
      <c r="BHC479" s="1"/>
      <c r="BHD479" s="1"/>
      <c r="BHE479" s="1"/>
      <c r="BHF479" s="1"/>
      <c r="BHG479" s="1"/>
      <c r="BHH479" s="1"/>
      <c r="BHI479" s="1"/>
      <c r="BHJ479" s="1"/>
      <c r="BHK479" s="1"/>
      <c r="BHL479" s="1"/>
      <c r="BHM479" s="1"/>
      <c r="BHN479" s="1"/>
      <c r="BHO479" s="1"/>
      <c r="BHP479" s="1"/>
      <c r="BHQ479" s="1"/>
      <c r="BHR479" s="1"/>
      <c r="BHS479" s="1"/>
      <c r="BHT479" s="1"/>
      <c r="BHU479" s="1"/>
      <c r="BHV479" s="1"/>
      <c r="BHW479" s="1"/>
      <c r="BHX479" s="1"/>
      <c r="BHY479" s="1"/>
      <c r="BHZ479" s="1"/>
      <c r="BIA479" s="1"/>
      <c r="BIB479" s="1"/>
      <c r="BIC479" s="1"/>
      <c r="BID479" s="1"/>
      <c r="BIE479" s="1"/>
      <c r="BIF479" s="1"/>
      <c r="BIG479" s="1"/>
      <c r="BIH479" s="1"/>
      <c r="BII479" s="1"/>
      <c r="BIJ479" s="1"/>
      <c r="BIK479" s="1"/>
      <c r="BIL479" s="1"/>
      <c r="BIM479" s="1"/>
      <c r="BIN479" s="1"/>
      <c r="BIO479" s="1"/>
      <c r="BIP479" s="1"/>
      <c r="BIQ479" s="1"/>
      <c r="BIR479" s="1"/>
      <c r="BIS479" s="1"/>
      <c r="BIT479" s="1"/>
      <c r="BIU479" s="1"/>
      <c r="BIV479" s="1"/>
      <c r="BIW479" s="1"/>
      <c r="BIX479" s="1"/>
      <c r="BIY479" s="1"/>
      <c r="BIZ479" s="1"/>
      <c r="BJA479" s="1"/>
      <c r="BJB479" s="1"/>
      <c r="BJC479" s="1"/>
      <c r="BJD479" s="1"/>
      <c r="BJE479" s="1"/>
      <c r="BJF479" s="1"/>
      <c r="BJG479" s="1"/>
      <c r="BJH479" s="1"/>
      <c r="BJI479" s="1"/>
      <c r="BJJ479" s="1"/>
      <c r="BJK479" s="1"/>
      <c r="BJL479" s="1"/>
      <c r="BJM479" s="1"/>
      <c r="BJN479" s="1"/>
      <c r="BJO479" s="1"/>
      <c r="BJP479" s="1"/>
      <c r="BJQ479" s="1"/>
      <c r="BJR479" s="1"/>
      <c r="BJS479" s="1"/>
      <c r="BJT479" s="1"/>
      <c r="BJU479" s="1"/>
      <c r="BJV479" s="1"/>
      <c r="BJW479" s="1"/>
      <c r="BJX479" s="1"/>
      <c r="BJY479" s="1"/>
      <c r="BJZ479" s="1"/>
      <c r="BKA479" s="1"/>
      <c r="BKB479" s="1"/>
      <c r="BKC479" s="1"/>
      <c r="BKD479" s="1"/>
      <c r="BKE479" s="1"/>
      <c r="BKF479" s="1"/>
      <c r="BKG479" s="1"/>
      <c r="BKH479" s="1"/>
      <c r="BKI479" s="1"/>
      <c r="BKJ479" s="1"/>
      <c r="BKK479" s="1"/>
      <c r="BKL479" s="1"/>
      <c r="BKM479" s="1"/>
      <c r="BKN479" s="1"/>
      <c r="BKO479" s="1"/>
      <c r="BKP479" s="1"/>
      <c r="BKQ479" s="1"/>
      <c r="BKR479" s="1"/>
      <c r="BKS479" s="1"/>
      <c r="BKT479" s="1"/>
      <c r="BKU479" s="1"/>
      <c r="BKV479" s="1"/>
      <c r="BKW479" s="1"/>
      <c r="BKX479" s="1"/>
      <c r="BKY479" s="1"/>
      <c r="BKZ479" s="1"/>
      <c r="BLA479" s="1"/>
      <c r="BLB479" s="1"/>
      <c r="BLC479" s="1"/>
      <c r="BLD479" s="1"/>
      <c r="BLE479" s="1"/>
      <c r="BLF479" s="1"/>
      <c r="BLG479" s="1"/>
      <c r="BLH479" s="1"/>
      <c r="BLI479" s="1"/>
      <c r="BLJ479" s="1"/>
      <c r="BLK479" s="1"/>
      <c r="BLL479" s="1"/>
      <c r="BLM479" s="1"/>
      <c r="BLN479" s="1"/>
      <c r="BLO479" s="1"/>
      <c r="BLP479" s="1"/>
      <c r="BLQ479" s="1"/>
      <c r="BLR479" s="1"/>
      <c r="BLS479" s="1"/>
      <c r="BLT479" s="1"/>
      <c r="BLU479" s="1"/>
      <c r="BLV479" s="1"/>
      <c r="BLW479" s="1"/>
      <c r="BLX479" s="1"/>
      <c r="BLY479" s="1"/>
      <c r="BLZ479" s="1"/>
      <c r="BMA479" s="1"/>
      <c r="BMB479" s="1"/>
      <c r="BMC479" s="1"/>
      <c r="BMD479" s="1"/>
      <c r="BME479" s="1"/>
      <c r="BMF479" s="1"/>
      <c r="BMG479" s="1"/>
      <c r="BMH479" s="1"/>
      <c r="BMI479" s="1"/>
      <c r="BMJ479" s="1"/>
      <c r="BMK479" s="1"/>
      <c r="BML479" s="1"/>
      <c r="BMM479" s="1"/>
      <c r="BMN479" s="1"/>
      <c r="BMO479" s="1"/>
      <c r="BMP479" s="1"/>
      <c r="BMQ479" s="1"/>
      <c r="BMR479" s="1"/>
      <c r="BMS479" s="1"/>
      <c r="BMT479" s="1"/>
      <c r="BMU479" s="1"/>
      <c r="BMV479" s="1"/>
      <c r="BMW479" s="1"/>
      <c r="BMX479" s="1"/>
      <c r="BMY479" s="1"/>
      <c r="BMZ479" s="1"/>
      <c r="BNA479" s="1"/>
      <c r="BNB479" s="1"/>
      <c r="BNC479" s="1"/>
      <c r="BND479" s="1"/>
      <c r="BNE479" s="1"/>
      <c r="BNF479" s="1"/>
      <c r="BNG479" s="1"/>
      <c r="BNH479" s="1"/>
      <c r="BNI479" s="1"/>
      <c r="BNJ479" s="1"/>
      <c r="BNK479" s="1"/>
      <c r="BNL479" s="1"/>
      <c r="BNM479" s="1"/>
      <c r="BNN479" s="1"/>
      <c r="BNO479" s="1"/>
      <c r="BNP479" s="1"/>
      <c r="BNQ479" s="1"/>
      <c r="BNR479" s="1"/>
      <c r="BNS479" s="1"/>
      <c r="BNT479" s="1"/>
      <c r="BNU479" s="1"/>
      <c r="BNV479" s="1"/>
      <c r="BNW479" s="1"/>
      <c r="BNX479" s="1"/>
      <c r="BNY479" s="1"/>
      <c r="BNZ479" s="1"/>
      <c r="BOA479" s="1"/>
      <c r="BOB479" s="1"/>
      <c r="BOC479" s="1"/>
      <c r="BOD479" s="1"/>
      <c r="BOE479" s="1"/>
      <c r="BOF479" s="1"/>
      <c r="BOG479" s="1"/>
      <c r="BOH479" s="1"/>
      <c r="BOI479" s="1"/>
      <c r="BOJ479" s="1"/>
      <c r="BOK479" s="1"/>
      <c r="BOL479" s="1"/>
      <c r="BOM479" s="1"/>
      <c r="BON479" s="1"/>
      <c r="BOO479" s="1"/>
      <c r="BOP479" s="1"/>
      <c r="BOQ479" s="1"/>
      <c r="BOR479" s="1"/>
      <c r="BOS479" s="1"/>
      <c r="BOT479" s="1"/>
      <c r="BOU479" s="1"/>
      <c r="BOV479" s="1"/>
      <c r="BOW479" s="1"/>
      <c r="BOX479" s="1"/>
      <c r="BOY479" s="1"/>
      <c r="BOZ479" s="1"/>
      <c r="BPA479" s="1"/>
      <c r="BPB479" s="1"/>
      <c r="BPC479" s="1"/>
      <c r="BPD479" s="1"/>
      <c r="BPE479" s="1"/>
      <c r="BPF479" s="1"/>
      <c r="BPG479" s="1"/>
      <c r="BPH479" s="1"/>
      <c r="BPI479" s="1"/>
      <c r="BPJ479" s="1"/>
      <c r="BPK479" s="1"/>
      <c r="BPL479" s="1"/>
      <c r="BPM479" s="1"/>
      <c r="BPN479" s="1"/>
      <c r="BPO479" s="1"/>
      <c r="BPP479" s="1"/>
      <c r="BPQ479" s="1"/>
      <c r="BPR479" s="1"/>
      <c r="BPS479" s="1"/>
      <c r="BPT479" s="1"/>
      <c r="BPU479" s="1"/>
      <c r="BPV479" s="1"/>
      <c r="BPW479" s="1"/>
      <c r="BPX479" s="1"/>
      <c r="BPY479" s="1"/>
      <c r="BPZ479" s="1"/>
      <c r="BQA479" s="1"/>
      <c r="BQB479" s="1"/>
      <c r="BQC479" s="1"/>
      <c r="BQD479" s="1"/>
      <c r="BQE479" s="1"/>
      <c r="BQF479" s="1"/>
      <c r="BQG479" s="1"/>
      <c r="BQH479" s="1"/>
      <c r="BQI479" s="1"/>
      <c r="BQJ479" s="1"/>
      <c r="BQK479" s="1"/>
      <c r="BQL479" s="1"/>
      <c r="BQM479" s="1"/>
      <c r="BQN479" s="1"/>
      <c r="BQO479" s="1"/>
      <c r="BQP479" s="1"/>
      <c r="BQQ479" s="1"/>
      <c r="BQR479" s="1"/>
      <c r="BQS479" s="1"/>
      <c r="BQT479" s="1"/>
      <c r="BQU479" s="1"/>
      <c r="BQV479" s="1"/>
      <c r="BQW479" s="1"/>
      <c r="BQX479" s="1"/>
      <c r="BQY479" s="1"/>
      <c r="BQZ479" s="1"/>
      <c r="BRA479" s="1"/>
      <c r="BRB479" s="1"/>
      <c r="BRC479" s="1"/>
      <c r="BRD479" s="1"/>
      <c r="BRE479" s="1"/>
      <c r="BRF479" s="1"/>
      <c r="BRG479" s="1"/>
      <c r="BRH479" s="1"/>
      <c r="BRI479" s="1"/>
      <c r="BRJ479" s="1"/>
      <c r="BRK479" s="1"/>
      <c r="BRL479" s="1"/>
      <c r="BRM479" s="1"/>
      <c r="BRN479" s="1"/>
      <c r="BRO479" s="1"/>
      <c r="BRP479" s="1"/>
      <c r="BRQ479" s="1"/>
      <c r="BRR479" s="1"/>
      <c r="BRS479" s="1"/>
      <c r="BRT479" s="1"/>
      <c r="BRU479" s="1"/>
      <c r="BRV479" s="1"/>
      <c r="BRW479" s="1"/>
      <c r="BRX479" s="1"/>
      <c r="BRY479" s="1"/>
      <c r="BRZ479" s="1"/>
      <c r="BSA479" s="1"/>
      <c r="BSB479" s="1"/>
      <c r="BSC479" s="1"/>
      <c r="BSD479" s="1"/>
      <c r="BSE479" s="1"/>
      <c r="BSF479" s="1"/>
      <c r="BSG479" s="1"/>
      <c r="BSH479" s="1"/>
      <c r="BSI479" s="1"/>
      <c r="BSJ479" s="1"/>
      <c r="BSK479" s="1"/>
      <c r="BSL479" s="1"/>
      <c r="BSM479" s="1"/>
      <c r="BSN479" s="1"/>
      <c r="BSO479" s="1"/>
      <c r="BSP479" s="1"/>
      <c r="BSQ479" s="1"/>
      <c r="BSR479" s="1"/>
      <c r="BSS479" s="1"/>
      <c r="BST479" s="1"/>
      <c r="BSU479" s="1"/>
      <c r="BSV479" s="1"/>
      <c r="BSW479" s="1"/>
      <c r="BSX479" s="1"/>
      <c r="BSY479" s="1"/>
      <c r="BSZ479" s="1"/>
      <c r="BTA479" s="1"/>
      <c r="BTB479" s="1"/>
      <c r="BTC479" s="1"/>
      <c r="BTD479" s="1"/>
      <c r="BTE479" s="1"/>
      <c r="BTF479" s="1"/>
      <c r="BTG479" s="1"/>
      <c r="BTH479" s="1"/>
      <c r="BTI479" s="1"/>
      <c r="BTJ479" s="1"/>
      <c r="BTK479" s="1"/>
      <c r="BTL479" s="1"/>
      <c r="BTM479" s="1"/>
      <c r="BTN479" s="1"/>
      <c r="BTO479" s="1"/>
      <c r="BTP479" s="1"/>
      <c r="BTQ479" s="1"/>
      <c r="BTR479" s="1"/>
      <c r="BTS479" s="1"/>
      <c r="BTT479" s="1"/>
      <c r="BTU479" s="1"/>
      <c r="BTV479" s="1"/>
      <c r="BTW479" s="1"/>
      <c r="BTX479" s="1"/>
      <c r="BTY479" s="1"/>
      <c r="BTZ479" s="1"/>
      <c r="BUA479" s="1"/>
      <c r="BUB479" s="1"/>
      <c r="BUC479" s="1"/>
      <c r="BUD479" s="1"/>
      <c r="BUE479" s="1"/>
      <c r="BUF479" s="1"/>
      <c r="BUG479" s="1"/>
      <c r="BUH479" s="1"/>
      <c r="BUI479" s="1"/>
      <c r="BUJ479" s="1"/>
      <c r="BUK479" s="1"/>
      <c r="BUL479" s="1"/>
      <c r="BUM479" s="1"/>
      <c r="BUN479" s="1"/>
      <c r="BUO479" s="1"/>
      <c r="BUP479" s="1"/>
      <c r="BUQ479" s="1"/>
      <c r="BUR479" s="1"/>
      <c r="BUS479" s="1"/>
      <c r="BUT479" s="1"/>
      <c r="BUU479" s="1"/>
      <c r="BUV479" s="1"/>
      <c r="BUW479" s="1"/>
      <c r="BUX479" s="1"/>
      <c r="BUY479" s="1"/>
      <c r="BUZ479" s="1"/>
      <c r="BVA479" s="1"/>
      <c r="BVB479" s="1"/>
      <c r="BVC479" s="1"/>
      <c r="BVD479" s="1"/>
      <c r="BVE479" s="1"/>
      <c r="BVF479" s="1"/>
      <c r="BVG479" s="1"/>
      <c r="BVH479" s="1"/>
      <c r="BVI479" s="1"/>
      <c r="BVJ479" s="1"/>
      <c r="BVK479" s="1"/>
      <c r="BVL479" s="1"/>
      <c r="BVM479" s="1"/>
      <c r="BVN479" s="1"/>
      <c r="BVO479" s="1"/>
      <c r="BVP479" s="1"/>
      <c r="BVQ479" s="1"/>
      <c r="BVR479" s="1"/>
      <c r="BVS479" s="1"/>
      <c r="BVT479" s="1"/>
      <c r="BVU479" s="1"/>
      <c r="BVV479" s="1"/>
      <c r="BVW479" s="1"/>
      <c r="BVX479" s="1"/>
      <c r="BVY479" s="1"/>
      <c r="BVZ479" s="1"/>
      <c r="BWA479" s="1"/>
      <c r="BWB479" s="1"/>
      <c r="BWC479" s="1"/>
      <c r="BWD479" s="1"/>
      <c r="BWE479" s="1"/>
      <c r="BWF479" s="1"/>
      <c r="BWG479" s="1"/>
      <c r="BWH479" s="1"/>
      <c r="BWI479" s="1"/>
      <c r="BWJ479" s="1"/>
      <c r="BWK479" s="1"/>
      <c r="BWL479" s="1"/>
      <c r="BWM479" s="1"/>
      <c r="BWN479" s="1"/>
      <c r="BWO479" s="1"/>
      <c r="BWP479" s="1"/>
      <c r="BWQ479" s="1"/>
      <c r="BWR479" s="1"/>
      <c r="BWS479" s="1"/>
      <c r="BWT479" s="1"/>
      <c r="BWU479" s="1"/>
      <c r="BWV479" s="1"/>
      <c r="BWW479" s="1"/>
      <c r="BWX479" s="1"/>
      <c r="BWY479" s="1"/>
      <c r="BWZ479" s="1"/>
      <c r="BXA479" s="1"/>
      <c r="BXB479" s="1"/>
      <c r="BXC479" s="1"/>
      <c r="BXD479" s="1"/>
      <c r="BXE479" s="1"/>
      <c r="BXF479" s="1"/>
      <c r="BXG479" s="1"/>
      <c r="BXH479" s="1"/>
      <c r="BXI479" s="1"/>
      <c r="BXJ479" s="1"/>
      <c r="BXK479" s="1"/>
      <c r="BXL479" s="1"/>
      <c r="BXM479" s="1"/>
      <c r="BXN479" s="1"/>
      <c r="BXO479" s="1"/>
      <c r="BXP479" s="1"/>
      <c r="BXQ479" s="1"/>
      <c r="BXR479" s="1"/>
      <c r="BXS479" s="1"/>
      <c r="BXT479" s="1"/>
      <c r="BXU479" s="1"/>
      <c r="BXV479" s="1"/>
      <c r="BXW479" s="1"/>
      <c r="BXX479" s="1"/>
      <c r="BXY479" s="1"/>
      <c r="BXZ479" s="1"/>
      <c r="BYA479" s="1"/>
      <c r="BYB479" s="1"/>
      <c r="BYC479" s="1"/>
      <c r="BYD479" s="1"/>
      <c r="BYE479" s="1"/>
      <c r="BYF479" s="1"/>
      <c r="BYG479" s="1"/>
      <c r="BYH479" s="1"/>
      <c r="BYI479" s="1"/>
      <c r="BYJ479" s="1"/>
      <c r="BYK479" s="1"/>
      <c r="BYL479" s="1"/>
      <c r="BYM479" s="1"/>
      <c r="BYN479" s="1"/>
      <c r="BYO479" s="1"/>
      <c r="BYP479" s="1"/>
      <c r="BYQ479" s="1"/>
      <c r="BYR479" s="1"/>
      <c r="BYS479" s="1"/>
      <c r="BYT479" s="1"/>
      <c r="BYU479" s="1"/>
      <c r="BYV479" s="1"/>
      <c r="BYW479" s="1"/>
      <c r="BYX479" s="1"/>
      <c r="BYY479" s="1"/>
      <c r="BYZ479" s="1"/>
      <c r="BZA479" s="1"/>
      <c r="BZB479" s="1"/>
      <c r="BZC479" s="1"/>
      <c r="BZD479" s="1"/>
      <c r="BZE479" s="1"/>
      <c r="BZF479" s="1"/>
      <c r="BZG479" s="1"/>
      <c r="BZH479" s="1"/>
      <c r="BZI479" s="1"/>
      <c r="BZJ479" s="1"/>
      <c r="BZK479" s="1"/>
      <c r="BZL479" s="1"/>
      <c r="BZM479" s="1"/>
      <c r="BZN479" s="1"/>
      <c r="BZO479" s="1"/>
      <c r="BZP479" s="1"/>
      <c r="BZQ479" s="1"/>
      <c r="BZR479" s="1"/>
      <c r="BZS479" s="1"/>
      <c r="BZT479" s="1"/>
      <c r="BZU479" s="1"/>
      <c r="BZV479" s="1"/>
      <c r="BZW479" s="1"/>
      <c r="BZX479" s="1"/>
      <c r="BZY479" s="1"/>
      <c r="BZZ479" s="1"/>
      <c r="CAA479" s="1"/>
      <c r="CAB479" s="1"/>
      <c r="CAC479" s="1"/>
      <c r="CAD479" s="1"/>
      <c r="CAE479" s="1"/>
      <c r="CAF479" s="1"/>
      <c r="CAG479" s="1"/>
      <c r="CAH479" s="1"/>
      <c r="CAI479" s="1"/>
      <c r="CAJ479" s="1"/>
      <c r="CAK479" s="1"/>
      <c r="CAL479" s="1"/>
      <c r="CAM479" s="1"/>
      <c r="CAN479" s="1"/>
      <c r="CAO479" s="1"/>
      <c r="CAP479" s="1"/>
      <c r="CAQ479" s="1"/>
      <c r="CAR479" s="1"/>
      <c r="CAS479" s="1"/>
      <c r="CAT479" s="1"/>
      <c r="CAU479" s="1"/>
      <c r="CAV479" s="1"/>
      <c r="CAW479" s="1"/>
      <c r="CAX479" s="1"/>
      <c r="CAY479" s="1"/>
      <c r="CAZ479" s="1"/>
      <c r="CBA479" s="1"/>
      <c r="CBB479" s="1"/>
      <c r="CBC479" s="1"/>
      <c r="CBD479" s="1"/>
      <c r="CBE479" s="1"/>
      <c r="CBF479" s="1"/>
      <c r="CBG479" s="1"/>
      <c r="CBH479" s="1"/>
      <c r="CBI479" s="1"/>
      <c r="CBJ479" s="1"/>
      <c r="CBK479" s="1"/>
      <c r="CBL479" s="1"/>
      <c r="CBM479" s="1"/>
      <c r="CBN479" s="1"/>
      <c r="CBO479" s="1"/>
      <c r="CBP479" s="1"/>
      <c r="CBQ479" s="1"/>
      <c r="CBR479" s="1"/>
      <c r="CBS479" s="1"/>
      <c r="CBT479" s="1"/>
      <c r="CBU479" s="1"/>
      <c r="CBV479" s="1"/>
      <c r="CBW479" s="1"/>
      <c r="CBX479" s="1"/>
      <c r="CBY479" s="1"/>
      <c r="CBZ479" s="1"/>
      <c r="CCA479" s="1"/>
      <c r="CCB479" s="1"/>
      <c r="CCC479" s="1"/>
      <c r="CCD479" s="1"/>
      <c r="CCE479" s="1"/>
      <c r="CCF479" s="1"/>
      <c r="CCG479" s="1"/>
      <c r="CCH479" s="1"/>
      <c r="CCI479" s="1"/>
      <c r="CCJ479" s="1"/>
      <c r="CCK479" s="1"/>
      <c r="CCL479" s="1"/>
      <c r="CCM479" s="1"/>
      <c r="CCN479" s="1"/>
      <c r="CCO479" s="1"/>
      <c r="CCP479" s="1"/>
      <c r="CCQ479" s="1"/>
      <c r="CCR479" s="1"/>
      <c r="CCS479" s="1"/>
      <c r="CCT479" s="1"/>
      <c r="CCU479" s="1"/>
      <c r="CCV479" s="1"/>
      <c r="CCW479" s="1"/>
      <c r="CCX479" s="1"/>
      <c r="CCY479" s="1"/>
      <c r="CCZ479" s="1"/>
      <c r="CDA479" s="1"/>
      <c r="CDB479" s="1"/>
      <c r="CDC479" s="1"/>
      <c r="CDD479" s="1"/>
      <c r="CDE479" s="1"/>
      <c r="CDF479" s="1"/>
      <c r="CDG479" s="1"/>
      <c r="CDH479" s="1"/>
      <c r="CDI479" s="1"/>
      <c r="CDJ479" s="1"/>
      <c r="CDK479" s="1"/>
      <c r="CDL479" s="1"/>
      <c r="CDM479" s="1"/>
      <c r="CDN479" s="1"/>
      <c r="CDO479" s="1"/>
      <c r="CDP479" s="1"/>
      <c r="CDQ479" s="1"/>
      <c r="CDR479" s="1"/>
      <c r="CDS479" s="1"/>
      <c r="CDT479" s="1"/>
      <c r="CDU479" s="1"/>
      <c r="CDV479" s="1"/>
      <c r="CDW479" s="1"/>
      <c r="CDX479" s="1"/>
      <c r="CDY479" s="1"/>
      <c r="CDZ479" s="1"/>
      <c r="CEA479" s="1"/>
      <c r="CEB479" s="1"/>
      <c r="CEC479" s="1"/>
      <c r="CED479" s="1"/>
      <c r="CEE479" s="1"/>
      <c r="CEF479" s="1"/>
      <c r="CEG479" s="1"/>
      <c r="CEH479" s="1"/>
      <c r="CEI479" s="1"/>
      <c r="CEJ479" s="1"/>
      <c r="CEK479" s="1"/>
      <c r="CEL479" s="1"/>
      <c r="CEM479" s="1"/>
      <c r="CEN479" s="1"/>
      <c r="CEO479" s="1"/>
      <c r="CEP479" s="1"/>
      <c r="CEQ479" s="1"/>
      <c r="CER479" s="1"/>
      <c r="CES479" s="1"/>
      <c r="CET479" s="1"/>
      <c r="CEU479" s="1"/>
      <c r="CEV479" s="1"/>
      <c r="CEW479" s="1"/>
      <c r="CEX479" s="1"/>
      <c r="CEY479" s="1"/>
      <c r="CEZ479" s="1"/>
      <c r="CFA479" s="1"/>
      <c r="CFB479" s="1"/>
      <c r="CFC479" s="1"/>
      <c r="CFD479" s="1"/>
      <c r="CFE479" s="1"/>
      <c r="CFF479" s="1"/>
      <c r="CFG479" s="1"/>
      <c r="CFH479" s="1"/>
      <c r="CFI479" s="1"/>
      <c r="CFJ479" s="1"/>
      <c r="CFK479" s="1"/>
      <c r="CFL479" s="1"/>
      <c r="CFM479" s="1"/>
      <c r="CFN479" s="1"/>
      <c r="CFO479" s="1"/>
      <c r="CFP479" s="1"/>
      <c r="CFQ479" s="1"/>
      <c r="CFR479" s="1"/>
      <c r="CFS479" s="1"/>
      <c r="CFT479" s="1"/>
      <c r="CFU479" s="1"/>
      <c r="CFV479" s="1"/>
      <c r="CFW479" s="1"/>
      <c r="CFX479" s="1"/>
      <c r="CFY479" s="1"/>
      <c r="CFZ479" s="1"/>
      <c r="CGA479" s="1"/>
      <c r="CGB479" s="1"/>
      <c r="CGC479" s="1"/>
      <c r="CGD479" s="1"/>
      <c r="CGE479" s="1"/>
      <c r="CGF479" s="1"/>
      <c r="CGG479" s="1"/>
      <c r="CGH479" s="1"/>
      <c r="CGI479" s="1"/>
      <c r="CGJ479" s="1"/>
      <c r="CGK479" s="1"/>
      <c r="CGL479" s="1"/>
      <c r="CGM479" s="1"/>
      <c r="CGN479" s="1"/>
      <c r="CGO479" s="1"/>
      <c r="CGP479" s="1"/>
      <c r="CGQ479" s="1"/>
      <c r="CGR479" s="1"/>
      <c r="CGS479" s="1"/>
      <c r="CGT479" s="1"/>
      <c r="CGU479" s="1"/>
      <c r="CGV479" s="1"/>
      <c r="CGW479" s="1"/>
      <c r="CGX479" s="1"/>
      <c r="CGY479" s="1"/>
      <c r="CGZ479" s="1"/>
      <c r="CHA479" s="1"/>
      <c r="CHB479" s="1"/>
      <c r="CHC479" s="1"/>
      <c r="CHD479" s="1"/>
      <c r="CHE479" s="1"/>
      <c r="CHF479" s="1"/>
      <c r="CHG479" s="1"/>
      <c r="CHH479" s="1"/>
      <c r="CHI479" s="1"/>
      <c r="CHJ479" s="1"/>
      <c r="CHK479" s="1"/>
      <c r="CHL479" s="1"/>
      <c r="CHM479" s="1"/>
      <c r="CHN479" s="1"/>
      <c r="CHO479" s="1"/>
      <c r="CHP479" s="1"/>
      <c r="CHQ479" s="1"/>
      <c r="CHR479" s="1"/>
      <c r="CHS479" s="1"/>
      <c r="CHT479" s="1"/>
      <c r="CHU479" s="1"/>
      <c r="CHV479" s="1"/>
      <c r="CHW479" s="1"/>
      <c r="CHX479" s="1"/>
      <c r="CHY479" s="1"/>
      <c r="CHZ479" s="1"/>
      <c r="CIA479" s="1"/>
      <c r="CIB479" s="1"/>
      <c r="CIC479" s="1"/>
      <c r="CID479" s="1"/>
      <c r="CIE479" s="1"/>
      <c r="CIF479" s="1"/>
      <c r="CIG479" s="1"/>
      <c r="CIH479" s="1"/>
      <c r="CII479" s="1"/>
      <c r="CIJ479" s="1"/>
      <c r="CIK479" s="1"/>
      <c r="CIL479" s="1"/>
      <c r="CIM479" s="1"/>
      <c r="CIN479" s="1"/>
      <c r="CIO479" s="1"/>
      <c r="CIP479" s="1"/>
      <c r="CIQ479" s="1"/>
      <c r="CIR479" s="1"/>
      <c r="CIS479" s="1"/>
      <c r="CIT479" s="1"/>
      <c r="CIU479" s="1"/>
      <c r="CIV479" s="1"/>
      <c r="CIW479" s="1"/>
      <c r="CIX479" s="1"/>
      <c r="CIY479" s="1"/>
      <c r="CIZ479" s="1"/>
      <c r="CJA479" s="1"/>
      <c r="CJB479" s="1"/>
      <c r="CJC479" s="1"/>
      <c r="CJD479" s="1"/>
      <c r="CJE479" s="1"/>
      <c r="CJF479" s="1"/>
      <c r="CJG479" s="1"/>
      <c r="CJH479" s="1"/>
      <c r="CJI479" s="1"/>
      <c r="CJJ479" s="1"/>
      <c r="CJK479" s="1"/>
      <c r="CJL479" s="1"/>
      <c r="CJM479" s="1"/>
      <c r="CJN479" s="1"/>
      <c r="CJO479" s="1"/>
      <c r="CJP479" s="1"/>
      <c r="CJQ479" s="1"/>
      <c r="CJR479" s="1"/>
      <c r="CJS479" s="1"/>
      <c r="CJT479" s="1"/>
      <c r="CJU479" s="1"/>
      <c r="CJV479" s="1"/>
      <c r="CJW479" s="1"/>
      <c r="CJX479" s="1"/>
      <c r="CJY479" s="1"/>
      <c r="CJZ479" s="1"/>
      <c r="CKA479" s="1"/>
      <c r="CKB479" s="1"/>
      <c r="CKC479" s="1"/>
      <c r="CKD479" s="1"/>
      <c r="CKE479" s="1"/>
      <c r="CKF479" s="1"/>
      <c r="CKG479" s="1"/>
      <c r="CKH479" s="1"/>
      <c r="CKI479" s="1"/>
      <c r="CKJ479" s="1"/>
      <c r="CKK479" s="1"/>
      <c r="CKL479" s="1"/>
      <c r="CKM479" s="1"/>
      <c r="CKN479" s="1"/>
      <c r="CKO479" s="1"/>
      <c r="CKP479" s="1"/>
      <c r="CKQ479" s="1"/>
      <c r="CKR479" s="1"/>
      <c r="CKS479" s="1"/>
      <c r="CKT479" s="1"/>
      <c r="CKU479" s="1"/>
      <c r="CKV479" s="1"/>
      <c r="CKW479" s="1"/>
      <c r="CKX479" s="1"/>
      <c r="CKY479" s="1"/>
      <c r="CKZ479" s="1"/>
      <c r="CLA479" s="1"/>
      <c r="CLB479" s="1"/>
      <c r="CLC479" s="1"/>
      <c r="CLD479" s="1"/>
      <c r="CLE479" s="1"/>
      <c r="CLF479" s="1"/>
      <c r="CLG479" s="1"/>
      <c r="CLH479" s="1"/>
      <c r="CLI479" s="1"/>
      <c r="CLJ479" s="1"/>
      <c r="CLK479" s="1"/>
      <c r="CLL479" s="1"/>
      <c r="CLM479" s="1"/>
      <c r="CLN479" s="1"/>
      <c r="CLO479" s="1"/>
      <c r="CLP479" s="1"/>
      <c r="CLQ479" s="1"/>
      <c r="CLR479" s="1"/>
      <c r="CLS479" s="1"/>
      <c r="CLT479" s="1"/>
      <c r="CLU479" s="1"/>
      <c r="CLV479" s="1"/>
      <c r="CLW479" s="1"/>
      <c r="CLX479" s="1"/>
      <c r="CLY479" s="1"/>
      <c r="CLZ479" s="1"/>
      <c r="CMA479" s="1"/>
      <c r="CMB479" s="1"/>
      <c r="CMC479" s="1"/>
      <c r="CMD479" s="1"/>
      <c r="CME479" s="1"/>
      <c r="CMF479" s="1"/>
      <c r="CMG479" s="1"/>
      <c r="CMH479" s="1"/>
      <c r="CMI479" s="1"/>
      <c r="CMJ479" s="1"/>
      <c r="CMK479" s="1"/>
      <c r="CML479" s="1"/>
      <c r="CMM479" s="1"/>
      <c r="CMN479" s="1"/>
      <c r="CMO479" s="1"/>
      <c r="CMP479" s="1"/>
      <c r="CMQ479" s="1"/>
      <c r="CMR479" s="1"/>
      <c r="CMS479" s="1"/>
      <c r="CMT479" s="1"/>
      <c r="CMU479" s="1"/>
      <c r="CMV479" s="1"/>
      <c r="CMW479" s="1"/>
      <c r="CMX479" s="1"/>
      <c r="CMY479" s="1"/>
      <c r="CMZ479" s="1"/>
      <c r="CNA479" s="1"/>
      <c r="CNB479" s="1"/>
      <c r="CNC479" s="1"/>
      <c r="CND479" s="1"/>
      <c r="CNE479" s="1"/>
      <c r="CNF479" s="1"/>
      <c r="CNG479" s="1"/>
      <c r="CNH479" s="1"/>
      <c r="CNI479" s="1"/>
      <c r="CNJ479" s="1"/>
      <c r="CNK479" s="1"/>
      <c r="CNL479" s="1"/>
      <c r="CNM479" s="1"/>
      <c r="CNN479" s="1"/>
      <c r="CNO479" s="1"/>
      <c r="CNP479" s="1"/>
      <c r="CNQ479" s="1"/>
      <c r="CNR479" s="1"/>
      <c r="CNS479" s="1"/>
      <c r="CNT479" s="1"/>
      <c r="CNU479" s="1"/>
      <c r="CNV479" s="1"/>
      <c r="CNW479" s="1"/>
      <c r="CNX479" s="1"/>
      <c r="CNY479" s="1"/>
      <c r="CNZ479" s="1"/>
      <c r="COA479" s="1"/>
      <c r="COB479" s="1"/>
      <c r="COC479" s="1"/>
      <c r="COD479" s="1"/>
      <c r="COE479" s="1"/>
      <c r="COF479" s="1"/>
      <c r="COG479" s="1"/>
      <c r="COH479" s="1"/>
      <c r="COI479" s="1"/>
      <c r="COJ479" s="1"/>
      <c r="COK479" s="1"/>
      <c r="COL479" s="1"/>
      <c r="COM479" s="1"/>
      <c r="CON479" s="1"/>
      <c r="COO479" s="1"/>
      <c r="COP479" s="1"/>
      <c r="COQ479" s="1"/>
      <c r="COR479" s="1"/>
      <c r="COS479" s="1"/>
      <c r="COT479" s="1"/>
      <c r="COU479" s="1"/>
      <c r="COV479" s="1"/>
      <c r="COW479" s="1"/>
      <c r="COX479" s="1"/>
      <c r="COY479" s="1"/>
      <c r="COZ479" s="1"/>
      <c r="CPA479" s="1"/>
      <c r="CPB479" s="1"/>
      <c r="CPC479" s="1"/>
      <c r="CPD479" s="1"/>
      <c r="CPE479" s="1"/>
      <c r="CPF479" s="1"/>
      <c r="CPG479" s="1"/>
      <c r="CPH479" s="1"/>
      <c r="CPI479" s="1"/>
      <c r="CPJ479" s="1"/>
      <c r="CPK479" s="1"/>
      <c r="CPL479" s="1"/>
      <c r="CPM479" s="1"/>
      <c r="CPN479" s="1"/>
      <c r="CPO479" s="1"/>
      <c r="CPP479" s="1"/>
      <c r="CPQ479" s="1"/>
      <c r="CPR479" s="1"/>
      <c r="CPS479" s="1"/>
      <c r="CPT479" s="1"/>
      <c r="CPU479" s="1"/>
      <c r="CPV479" s="1"/>
      <c r="CPW479" s="1"/>
      <c r="CPX479" s="1"/>
      <c r="CPY479" s="1"/>
      <c r="CPZ479" s="1"/>
      <c r="CQA479" s="1"/>
      <c r="CQB479" s="1"/>
      <c r="CQC479" s="1"/>
      <c r="CQD479" s="1"/>
      <c r="CQE479" s="1"/>
      <c r="CQF479" s="1"/>
      <c r="CQG479" s="1"/>
      <c r="CQH479" s="1"/>
      <c r="CQI479" s="1"/>
      <c r="CQJ479" s="1"/>
      <c r="CQK479" s="1"/>
      <c r="CQL479" s="1"/>
      <c r="CQM479" s="1"/>
      <c r="CQN479" s="1"/>
      <c r="CQO479" s="1"/>
      <c r="CQP479" s="1"/>
      <c r="CQQ479" s="1"/>
      <c r="CQR479" s="1"/>
      <c r="CQS479" s="1"/>
      <c r="CQT479" s="1"/>
      <c r="CQU479" s="1"/>
      <c r="CQV479" s="1"/>
      <c r="CQW479" s="1"/>
      <c r="CQX479" s="1"/>
      <c r="CQY479" s="1"/>
      <c r="CQZ479" s="1"/>
      <c r="CRA479" s="1"/>
      <c r="CRB479" s="1"/>
      <c r="CRC479" s="1"/>
      <c r="CRD479" s="1"/>
      <c r="CRE479" s="1"/>
      <c r="CRF479" s="1"/>
      <c r="CRG479" s="1"/>
      <c r="CRH479" s="1"/>
      <c r="CRI479" s="1"/>
      <c r="CRJ479" s="1"/>
      <c r="CRK479" s="1"/>
      <c r="CRL479" s="1"/>
      <c r="CRM479" s="1"/>
      <c r="CRN479" s="1"/>
      <c r="CRO479" s="1"/>
      <c r="CRP479" s="1"/>
      <c r="CRQ479" s="1"/>
      <c r="CRR479" s="1"/>
      <c r="CRS479" s="1"/>
      <c r="CRT479" s="1"/>
      <c r="CRU479" s="1"/>
      <c r="CRV479" s="1"/>
      <c r="CRW479" s="1"/>
      <c r="CRX479" s="1"/>
      <c r="CRY479" s="1"/>
      <c r="CRZ479" s="1"/>
      <c r="CSA479" s="1"/>
      <c r="CSB479" s="1"/>
      <c r="CSC479" s="1"/>
      <c r="CSD479" s="1"/>
      <c r="CSE479" s="1"/>
      <c r="CSF479" s="1"/>
      <c r="CSG479" s="1"/>
      <c r="CSH479" s="1"/>
      <c r="CSI479" s="1"/>
      <c r="CSJ479" s="1"/>
      <c r="CSK479" s="1"/>
      <c r="CSL479" s="1"/>
      <c r="CSM479" s="1"/>
      <c r="CSN479" s="1"/>
      <c r="CSO479" s="1"/>
      <c r="CSP479" s="1"/>
      <c r="CSQ479" s="1"/>
      <c r="CSR479" s="1"/>
      <c r="CSS479" s="1"/>
      <c r="CST479" s="1"/>
      <c r="CSU479" s="1"/>
      <c r="CSV479" s="1"/>
      <c r="CSW479" s="1"/>
      <c r="CSX479" s="1"/>
      <c r="CSY479" s="1"/>
      <c r="CSZ479" s="1"/>
      <c r="CTA479" s="1"/>
      <c r="CTB479" s="1"/>
      <c r="CTC479" s="1"/>
      <c r="CTD479" s="1"/>
      <c r="CTE479" s="1"/>
      <c r="CTF479" s="1"/>
      <c r="CTG479" s="1"/>
      <c r="CTH479" s="1"/>
      <c r="CTI479" s="1"/>
      <c r="CTJ479" s="1"/>
      <c r="CTK479" s="1"/>
      <c r="CTL479" s="1"/>
      <c r="CTM479" s="1"/>
      <c r="CTN479" s="1"/>
      <c r="CTO479" s="1"/>
      <c r="CTP479" s="1"/>
      <c r="CTQ479" s="1"/>
      <c r="CTR479" s="1"/>
      <c r="CTS479" s="1"/>
      <c r="CTT479" s="1"/>
      <c r="CTU479" s="1"/>
      <c r="CTV479" s="1"/>
      <c r="CTW479" s="1"/>
      <c r="CTX479" s="1"/>
      <c r="CTY479" s="1"/>
      <c r="CTZ479" s="1"/>
      <c r="CUA479" s="1"/>
      <c r="CUB479" s="1"/>
      <c r="CUC479" s="1"/>
      <c r="CUD479" s="1"/>
      <c r="CUE479" s="1"/>
      <c r="CUF479" s="1"/>
      <c r="CUG479" s="1"/>
      <c r="CUH479" s="1"/>
      <c r="CUI479" s="1"/>
      <c r="CUJ479" s="1"/>
      <c r="CUK479" s="1"/>
      <c r="CUL479" s="1"/>
      <c r="CUM479" s="1"/>
      <c r="CUN479" s="1"/>
      <c r="CUO479" s="1"/>
      <c r="CUP479" s="1"/>
      <c r="CUQ479" s="1"/>
      <c r="CUR479" s="1"/>
      <c r="CUS479" s="1"/>
      <c r="CUT479" s="1"/>
      <c r="CUU479" s="1"/>
      <c r="CUV479" s="1"/>
      <c r="CUW479" s="1"/>
      <c r="CUX479" s="1"/>
      <c r="CUY479" s="1"/>
      <c r="CUZ479" s="1"/>
      <c r="CVA479" s="1"/>
      <c r="CVB479" s="1"/>
      <c r="CVC479" s="1"/>
      <c r="CVD479" s="1"/>
      <c r="CVE479" s="1"/>
      <c r="CVF479" s="1"/>
      <c r="CVG479" s="1"/>
      <c r="CVH479" s="1"/>
      <c r="CVI479" s="1"/>
      <c r="CVJ479" s="1"/>
      <c r="CVK479" s="1"/>
      <c r="CVL479" s="1"/>
      <c r="CVM479" s="1"/>
      <c r="CVN479" s="1"/>
      <c r="CVO479" s="1"/>
      <c r="CVP479" s="1"/>
      <c r="CVQ479" s="1"/>
      <c r="CVR479" s="1"/>
      <c r="CVS479" s="1"/>
      <c r="CVT479" s="1"/>
      <c r="CVU479" s="1"/>
      <c r="CVV479" s="1"/>
      <c r="CVW479" s="1"/>
      <c r="CVX479" s="1"/>
      <c r="CVY479" s="1"/>
      <c r="CVZ479" s="1"/>
      <c r="CWA479" s="1"/>
      <c r="CWB479" s="1"/>
      <c r="CWC479" s="1"/>
      <c r="CWD479" s="1"/>
      <c r="CWE479" s="1"/>
      <c r="CWF479" s="1"/>
      <c r="CWG479" s="1"/>
      <c r="CWH479" s="1"/>
      <c r="CWI479" s="1"/>
      <c r="CWJ479" s="1"/>
      <c r="CWK479" s="1"/>
      <c r="CWL479" s="1"/>
      <c r="CWM479" s="1"/>
      <c r="CWN479" s="1"/>
      <c r="CWO479" s="1"/>
      <c r="CWP479" s="1"/>
      <c r="CWQ479" s="1"/>
      <c r="CWR479" s="1"/>
      <c r="CWS479" s="1"/>
      <c r="CWT479" s="1"/>
      <c r="CWU479" s="1"/>
      <c r="CWV479" s="1"/>
      <c r="CWW479" s="1"/>
      <c r="CWX479" s="1"/>
      <c r="CWY479" s="1"/>
      <c r="CWZ479" s="1"/>
      <c r="CXA479" s="1"/>
      <c r="CXB479" s="1"/>
      <c r="CXC479" s="1"/>
      <c r="CXD479" s="1"/>
      <c r="CXE479" s="1"/>
      <c r="CXF479" s="1"/>
      <c r="CXG479" s="1"/>
      <c r="CXH479" s="1"/>
      <c r="CXI479" s="1"/>
      <c r="CXJ479" s="1"/>
      <c r="CXK479" s="1"/>
      <c r="CXL479" s="1"/>
      <c r="CXM479" s="1"/>
      <c r="CXN479" s="1"/>
      <c r="CXO479" s="1"/>
      <c r="CXP479" s="1"/>
      <c r="CXQ479" s="1"/>
      <c r="CXR479" s="1"/>
      <c r="CXS479" s="1"/>
      <c r="CXT479" s="1"/>
      <c r="CXU479" s="1"/>
      <c r="CXV479" s="1"/>
      <c r="CXW479" s="1"/>
      <c r="CXX479" s="1"/>
      <c r="CXY479" s="1"/>
      <c r="CXZ479" s="1"/>
      <c r="CYA479" s="1"/>
      <c r="CYB479" s="1"/>
      <c r="CYC479" s="1"/>
      <c r="CYD479" s="1"/>
      <c r="CYE479" s="1"/>
      <c r="CYF479" s="1"/>
      <c r="CYG479" s="1"/>
      <c r="CYH479" s="1"/>
      <c r="CYI479" s="1"/>
      <c r="CYJ479" s="1"/>
      <c r="CYK479" s="1"/>
      <c r="CYL479" s="1"/>
      <c r="CYM479" s="1"/>
      <c r="CYN479" s="1"/>
      <c r="CYO479" s="1"/>
      <c r="CYP479" s="1"/>
      <c r="CYQ479" s="1"/>
      <c r="CYR479" s="1"/>
      <c r="CYS479" s="1"/>
      <c r="CYT479" s="1"/>
      <c r="CYU479" s="1"/>
      <c r="CYV479" s="1"/>
      <c r="CYW479" s="1"/>
      <c r="CYX479" s="1"/>
      <c r="CYY479" s="1"/>
      <c r="CYZ479" s="1"/>
      <c r="CZA479" s="1"/>
      <c r="CZB479" s="1"/>
      <c r="CZC479" s="1"/>
      <c r="CZD479" s="1"/>
      <c r="CZE479" s="1"/>
      <c r="CZF479" s="1"/>
      <c r="CZG479" s="1"/>
      <c r="CZH479" s="1"/>
      <c r="CZI479" s="1"/>
      <c r="CZJ479" s="1"/>
      <c r="CZK479" s="1"/>
      <c r="CZL479" s="1"/>
      <c r="CZM479" s="1"/>
      <c r="CZN479" s="1"/>
      <c r="CZO479" s="1"/>
      <c r="CZP479" s="1"/>
      <c r="CZQ479" s="1"/>
      <c r="CZR479" s="1"/>
      <c r="CZS479" s="1"/>
      <c r="CZT479" s="1"/>
      <c r="CZU479" s="1"/>
      <c r="CZV479" s="1"/>
      <c r="CZW479" s="1"/>
      <c r="CZX479" s="1"/>
      <c r="CZY479" s="1"/>
      <c r="CZZ479" s="1"/>
      <c r="DAA479" s="1"/>
      <c r="DAB479" s="1"/>
      <c r="DAC479" s="1"/>
      <c r="DAD479" s="1"/>
      <c r="DAE479" s="1"/>
      <c r="DAF479" s="1"/>
      <c r="DAG479" s="1"/>
      <c r="DAH479" s="1"/>
      <c r="DAI479" s="1"/>
      <c r="DAJ479" s="1"/>
      <c r="DAK479" s="1"/>
      <c r="DAL479" s="1"/>
      <c r="DAM479" s="1"/>
      <c r="DAN479" s="1"/>
      <c r="DAO479" s="1"/>
      <c r="DAP479" s="1"/>
      <c r="DAQ479" s="1"/>
      <c r="DAR479" s="1"/>
      <c r="DAS479" s="1"/>
      <c r="DAT479" s="1"/>
      <c r="DAU479" s="1"/>
      <c r="DAV479" s="1"/>
      <c r="DAW479" s="1"/>
      <c r="DAX479" s="1"/>
      <c r="DAY479" s="1"/>
      <c r="DAZ479" s="1"/>
      <c r="DBA479" s="1"/>
      <c r="DBB479" s="1"/>
      <c r="DBC479" s="1"/>
      <c r="DBD479" s="1"/>
      <c r="DBE479" s="1"/>
      <c r="DBF479" s="1"/>
      <c r="DBG479" s="1"/>
      <c r="DBH479" s="1"/>
      <c r="DBI479" s="1"/>
      <c r="DBJ479" s="1"/>
      <c r="DBK479" s="1"/>
      <c r="DBL479" s="1"/>
      <c r="DBM479" s="1"/>
      <c r="DBN479" s="1"/>
      <c r="DBO479" s="1"/>
      <c r="DBP479" s="1"/>
      <c r="DBQ479" s="1"/>
      <c r="DBR479" s="1"/>
      <c r="DBS479" s="1"/>
      <c r="DBT479" s="1"/>
      <c r="DBU479" s="1"/>
      <c r="DBV479" s="1"/>
      <c r="DBW479" s="1"/>
      <c r="DBX479" s="1"/>
      <c r="DBY479" s="1"/>
      <c r="DBZ479" s="1"/>
      <c r="DCA479" s="1"/>
      <c r="DCB479" s="1"/>
      <c r="DCC479" s="1"/>
      <c r="DCD479" s="1"/>
      <c r="DCE479" s="1"/>
      <c r="DCF479" s="1"/>
      <c r="DCG479" s="1"/>
      <c r="DCH479" s="1"/>
      <c r="DCI479" s="1"/>
      <c r="DCJ479" s="1"/>
      <c r="DCK479" s="1"/>
      <c r="DCL479" s="1"/>
      <c r="DCM479" s="1"/>
      <c r="DCN479" s="1"/>
      <c r="DCO479" s="1"/>
      <c r="DCP479" s="1"/>
      <c r="DCQ479" s="1"/>
      <c r="DCR479" s="1"/>
      <c r="DCS479" s="1"/>
      <c r="DCT479" s="1"/>
      <c r="DCU479" s="1"/>
      <c r="DCV479" s="1"/>
      <c r="DCW479" s="1"/>
      <c r="DCX479" s="1"/>
      <c r="DCY479" s="1"/>
      <c r="DCZ479" s="1"/>
      <c r="DDA479" s="1"/>
      <c r="DDB479" s="1"/>
      <c r="DDC479" s="1"/>
      <c r="DDD479" s="1"/>
      <c r="DDE479" s="1"/>
      <c r="DDF479" s="1"/>
      <c r="DDG479" s="1"/>
      <c r="DDH479" s="1"/>
      <c r="DDI479" s="1"/>
      <c r="DDJ479" s="1"/>
      <c r="DDK479" s="1"/>
      <c r="DDL479" s="1"/>
      <c r="DDM479" s="1"/>
      <c r="DDN479" s="1"/>
      <c r="DDO479" s="1"/>
      <c r="DDP479" s="1"/>
      <c r="DDQ479" s="1"/>
      <c r="DDR479" s="1"/>
      <c r="DDS479" s="1"/>
      <c r="DDT479" s="1"/>
      <c r="DDU479" s="1"/>
      <c r="DDV479" s="1"/>
      <c r="DDW479" s="1"/>
      <c r="DDX479" s="1"/>
      <c r="DDY479" s="1"/>
      <c r="DDZ479" s="1"/>
      <c r="DEA479" s="1"/>
      <c r="DEB479" s="1"/>
      <c r="DEC479" s="1"/>
      <c r="DED479" s="1"/>
      <c r="DEE479" s="1"/>
      <c r="DEF479" s="1"/>
      <c r="DEG479" s="1"/>
      <c r="DEH479" s="1"/>
      <c r="DEI479" s="1"/>
      <c r="DEJ479" s="1"/>
      <c r="DEK479" s="1"/>
      <c r="DEL479" s="1"/>
      <c r="DEM479" s="1"/>
      <c r="DEN479" s="1"/>
      <c r="DEO479" s="1"/>
      <c r="DEP479" s="1"/>
      <c r="DEQ479" s="1"/>
      <c r="DER479" s="1"/>
      <c r="DES479" s="1"/>
      <c r="DET479" s="1"/>
      <c r="DEU479" s="1"/>
      <c r="DEV479" s="1"/>
      <c r="DEW479" s="1"/>
      <c r="DEX479" s="1"/>
      <c r="DEY479" s="1"/>
      <c r="DEZ479" s="1"/>
      <c r="DFA479" s="1"/>
      <c r="DFB479" s="1"/>
      <c r="DFC479" s="1"/>
      <c r="DFD479" s="1"/>
      <c r="DFE479" s="1"/>
      <c r="DFF479" s="1"/>
      <c r="DFG479" s="1"/>
      <c r="DFH479" s="1"/>
      <c r="DFI479" s="1"/>
      <c r="DFJ479" s="1"/>
      <c r="DFK479" s="1"/>
      <c r="DFL479" s="1"/>
      <c r="DFM479" s="1"/>
      <c r="DFN479" s="1"/>
      <c r="DFO479" s="1"/>
      <c r="DFP479" s="1"/>
      <c r="DFQ479" s="1"/>
      <c r="DFR479" s="1"/>
      <c r="DFS479" s="1"/>
      <c r="DFT479" s="1"/>
      <c r="DFU479" s="1"/>
      <c r="DFV479" s="1"/>
      <c r="DFW479" s="1"/>
      <c r="DFX479" s="1"/>
      <c r="DFY479" s="1"/>
      <c r="DFZ479" s="1"/>
      <c r="DGA479" s="1"/>
      <c r="DGB479" s="1"/>
      <c r="DGC479" s="1"/>
      <c r="DGD479" s="1"/>
      <c r="DGE479" s="1"/>
      <c r="DGF479" s="1"/>
      <c r="DGG479" s="1"/>
      <c r="DGH479" s="1"/>
      <c r="DGI479" s="1"/>
      <c r="DGJ479" s="1"/>
      <c r="DGK479" s="1"/>
      <c r="DGL479" s="1"/>
      <c r="DGM479" s="1"/>
      <c r="DGN479" s="1"/>
      <c r="DGO479" s="1"/>
      <c r="DGP479" s="1"/>
      <c r="DGQ479" s="1"/>
      <c r="DGR479" s="1"/>
      <c r="DGS479" s="1"/>
      <c r="DGT479" s="1"/>
      <c r="DGU479" s="1"/>
      <c r="DGV479" s="1"/>
      <c r="DGW479" s="1"/>
      <c r="DGX479" s="1"/>
      <c r="DGY479" s="1"/>
      <c r="DGZ479" s="1"/>
      <c r="DHA479" s="1"/>
      <c r="DHB479" s="1"/>
      <c r="DHC479" s="1"/>
      <c r="DHD479" s="1"/>
      <c r="DHE479" s="1"/>
      <c r="DHF479" s="1"/>
      <c r="DHG479" s="1"/>
      <c r="DHH479" s="1"/>
      <c r="DHI479" s="1"/>
      <c r="DHJ479" s="1"/>
      <c r="DHK479" s="1"/>
      <c r="DHL479" s="1"/>
      <c r="DHM479" s="1"/>
      <c r="DHN479" s="1"/>
      <c r="DHO479" s="1"/>
      <c r="DHP479" s="1"/>
      <c r="DHQ479" s="1"/>
      <c r="DHR479" s="1"/>
      <c r="DHS479" s="1"/>
      <c r="DHT479" s="1"/>
      <c r="DHU479" s="1"/>
      <c r="DHV479" s="1"/>
      <c r="DHW479" s="1"/>
      <c r="DHX479" s="1"/>
      <c r="DHY479" s="1"/>
      <c r="DHZ479" s="1"/>
      <c r="DIA479" s="1"/>
      <c r="DIB479" s="1"/>
      <c r="DIC479" s="1"/>
      <c r="DID479" s="1"/>
      <c r="DIE479" s="1"/>
      <c r="DIF479" s="1"/>
      <c r="DIG479" s="1"/>
      <c r="DIH479" s="1"/>
      <c r="DII479" s="1"/>
      <c r="DIJ479" s="1"/>
      <c r="DIK479" s="1"/>
      <c r="DIL479" s="1"/>
      <c r="DIM479" s="1"/>
      <c r="DIN479" s="1"/>
      <c r="DIO479" s="1"/>
      <c r="DIP479" s="1"/>
      <c r="DIQ479" s="1"/>
      <c r="DIR479" s="1"/>
      <c r="DIS479" s="1"/>
      <c r="DIT479" s="1"/>
      <c r="DIU479" s="1"/>
      <c r="DIV479" s="1"/>
      <c r="DIW479" s="1"/>
      <c r="DIX479" s="1"/>
      <c r="DIY479" s="1"/>
      <c r="DIZ479" s="1"/>
      <c r="DJA479" s="1"/>
      <c r="DJB479" s="1"/>
      <c r="DJC479" s="1"/>
      <c r="DJD479" s="1"/>
      <c r="DJE479" s="1"/>
      <c r="DJF479" s="1"/>
      <c r="DJG479" s="1"/>
      <c r="DJH479" s="1"/>
      <c r="DJI479" s="1"/>
      <c r="DJJ479" s="1"/>
      <c r="DJK479" s="1"/>
      <c r="DJL479" s="1"/>
      <c r="DJM479" s="1"/>
      <c r="DJN479" s="1"/>
      <c r="DJO479" s="1"/>
      <c r="DJP479" s="1"/>
      <c r="DJQ479" s="1"/>
      <c r="DJR479" s="1"/>
      <c r="DJS479" s="1"/>
      <c r="DJT479" s="1"/>
      <c r="DJU479" s="1"/>
      <c r="DJV479" s="1"/>
      <c r="DJW479" s="1"/>
      <c r="DJX479" s="1"/>
      <c r="DJY479" s="1"/>
      <c r="DJZ479" s="1"/>
      <c r="DKA479" s="1"/>
      <c r="DKB479" s="1"/>
      <c r="DKC479" s="1"/>
      <c r="DKD479" s="1"/>
      <c r="DKE479" s="1"/>
      <c r="DKF479" s="1"/>
      <c r="DKG479" s="1"/>
      <c r="DKH479" s="1"/>
      <c r="DKI479" s="1"/>
      <c r="DKJ479" s="1"/>
      <c r="DKK479" s="1"/>
      <c r="DKL479" s="1"/>
      <c r="DKM479" s="1"/>
      <c r="DKN479" s="1"/>
      <c r="DKO479" s="1"/>
      <c r="DKP479" s="1"/>
      <c r="DKQ479" s="1"/>
      <c r="DKR479" s="1"/>
      <c r="DKS479" s="1"/>
      <c r="DKT479" s="1"/>
      <c r="DKU479" s="1"/>
      <c r="DKV479" s="1"/>
      <c r="DKW479" s="1"/>
      <c r="DKX479" s="1"/>
      <c r="DKY479" s="1"/>
      <c r="DKZ479" s="1"/>
      <c r="DLA479" s="1"/>
      <c r="DLB479" s="1"/>
      <c r="DLC479" s="1"/>
      <c r="DLD479" s="1"/>
      <c r="DLE479" s="1"/>
      <c r="DLF479" s="1"/>
      <c r="DLG479" s="1"/>
      <c r="DLH479" s="1"/>
      <c r="DLI479" s="1"/>
      <c r="DLJ479" s="1"/>
      <c r="DLK479" s="1"/>
      <c r="DLL479" s="1"/>
      <c r="DLM479" s="1"/>
      <c r="DLN479" s="1"/>
      <c r="DLO479" s="1"/>
      <c r="DLP479" s="1"/>
      <c r="DLQ479" s="1"/>
      <c r="DLR479" s="1"/>
      <c r="DLS479" s="1"/>
      <c r="DLT479" s="1"/>
      <c r="DLU479" s="1"/>
      <c r="DLV479" s="1"/>
      <c r="DLW479" s="1"/>
      <c r="DLX479" s="1"/>
      <c r="DLY479" s="1"/>
      <c r="DLZ479" s="1"/>
      <c r="DMA479" s="1"/>
      <c r="DMB479" s="1"/>
      <c r="DMC479" s="1"/>
      <c r="DMD479" s="1"/>
      <c r="DME479" s="1"/>
      <c r="DMF479" s="1"/>
      <c r="DMG479" s="1"/>
      <c r="DMH479" s="1"/>
      <c r="DMI479" s="1"/>
      <c r="DMJ479" s="1"/>
      <c r="DMK479" s="1"/>
      <c r="DML479" s="1"/>
      <c r="DMM479" s="1"/>
      <c r="DMN479" s="1"/>
      <c r="DMO479" s="1"/>
      <c r="DMP479" s="1"/>
      <c r="DMQ479" s="1"/>
      <c r="DMR479" s="1"/>
      <c r="DMS479" s="1"/>
      <c r="DMT479" s="1"/>
      <c r="DMU479" s="1"/>
      <c r="DMV479" s="1"/>
      <c r="DMW479" s="1"/>
      <c r="DMX479" s="1"/>
      <c r="DMY479" s="1"/>
      <c r="DMZ479" s="1"/>
      <c r="DNA479" s="1"/>
      <c r="DNB479" s="1"/>
      <c r="DNC479" s="1"/>
      <c r="DND479" s="1"/>
      <c r="DNE479" s="1"/>
      <c r="DNF479" s="1"/>
      <c r="DNG479" s="1"/>
      <c r="DNH479" s="1"/>
      <c r="DNI479" s="1"/>
      <c r="DNJ479" s="1"/>
      <c r="DNK479" s="1"/>
      <c r="DNL479" s="1"/>
      <c r="DNM479" s="1"/>
      <c r="DNN479" s="1"/>
      <c r="DNO479" s="1"/>
      <c r="DNP479" s="1"/>
      <c r="DNQ479" s="1"/>
      <c r="DNR479" s="1"/>
      <c r="DNS479" s="1"/>
      <c r="DNT479" s="1"/>
      <c r="DNU479" s="1"/>
      <c r="DNV479" s="1"/>
      <c r="DNW479" s="1"/>
      <c r="DNX479" s="1"/>
      <c r="DNY479" s="1"/>
      <c r="DNZ479" s="1"/>
      <c r="DOA479" s="1"/>
      <c r="DOB479" s="1"/>
      <c r="DOC479" s="1"/>
      <c r="DOD479" s="1"/>
      <c r="DOE479" s="1"/>
      <c r="DOF479" s="1"/>
      <c r="DOG479" s="1"/>
      <c r="DOH479" s="1"/>
      <c r="DOI479" s="1"/>
      <c r="DOJ479" s="1"/>
      <c r="DOK479" s="1"/>
      <c r="DOL479" s="1"/>
      <c r="DOM479" s="1"/>
      <c r="DON479" s="1"/>
      <c r="DOO479" s="1"/>
      <c r="DOP479" s="1"/>
      <c r="DOQ479" s="1"/>
      <c r="DOR479" s="1"/>
      <c r="DOS479" s="1"/>
      <c r="DOT479" s="1"/>
      <c r="DOU479" s="1"/>
      <c r="DOV479" s="1"/>
      <c r="DOW479" s="1"/>
      <c r="DOX479" s="1"/>
      <c r="DOY479" s="1"/>
      <c r="DOZ479" s="1"/>
      <c r="DPA479" s="1"/>
      <c r="DPB479" s="1"/>
      <c r="DPC479" s="1"/>
      <c r="DPD479" s="1"/>
      <c r="DPE479" s="1"/>
      <c r="DPF479" s="1"/>
      <c r="DPG479" s="1"/>
      <c r="DPH479" s="1"/>
      <c r="DPI479" s="1"/>
      <c r="DPJ479" s="1"/>
      <c r="DPK479" s="1"/>
      <c r="DPL479" s="1"/>
      <c r="DPM479" s="1"/>
      <c r="DPN479" s="1"/>
      <c r="DPO479" s="1"/>
      <c r="DPP479" s="1"/>
      <c r="DPQ479" s="1"/>
      <c r="DPR479" s="1"/>
      <c r="DPS479" s="1"/>
      <c r="DPT479" s="1"/>
      <c r="DPU479" s="1"/>
      <c r="DPV479" s="1"/>
      <c r="DPW479" s="1"/>
      <c r="DPX479" s="1"/>
      <c r="DPY479" s="1"/>
      <c r="DPZ479" s="1"/>
      <c r="DQA479" s="1"/>
      <c r="DQB479" s="1"/>
      <c r="DQC479" s="1"/>
      <c r="DQD479" s="1"/>
      <c r="DQE479" s="1"/>
      <c r="DQF479" s="1"/>
      <c r="DQG479" s="1"/>
      <c r="DQH479" s="1"/>
      <c r="DQI479" s="1"/>
      <c r="DQJ479" s="1"/>
      <c r="DQK479" s="1"/>
      <c r="DQL479" s="1"/>
      <c r="DQM479" s="1"/>
      <c r="DQN479" s="1"/>
      <c r="DQO479" s="1"/>
      <c r="DQP479" s="1"/>
      <c r="DQQ479" s="1"/>
      <c r="DQR479" s="1"/>
      <c r="DQS479" s="1"/>
      <c r="DQT479" s="1"/>
      <c r="DQU479" s="1"/>
      <c r="DQV479" s="1"/>
      <c r="DQW479" s="1"/>
      <c r="DQX479" s="1"/>
      <c r="DQY479" s="1"/>
      <c r="DQZ479" s="1"/>
      <c r="DRA479" s="1"/>
      <c r="DRB479" s="1"/>
      <c r="DRC479" s="1"/>
      <c r="DRD479" s="1"/>
      <c r="DRE479" s="1"/>
      <c r="DRF479" s="1"/>
      <c r="DRG479" s="1"/>
      <c r="DRH479" s="1"/>
      <c r="DRI479" s="1"/>
      <c r="DRJ479" s="1"/>
      <c r="DRK479" s="1"/>
      <c r="DRL479" s="1"/>
      <c r="DRM479" s="1"/>
      <c r="DRN479" s="1"/>
      <c r="DRO479" s="1"/>
      <c r="DRP479" s="1"/>
      <c r="DRQ479" s="1"/>
      <c r="DRR479" s="1"/>
      <c r="DRS479" s="1"/>
      <c r="DRT479" s="1"/>
      <c r="DRU479" s="1"/>
      <c r="DRV479" s="1"/>
      <c r="DRW479" s="1"/>
      <c r="DRX479" s="1"/>
      <c r="DRY479" s="1"/>
      <c r="DRZ479" s="1"/>
      <c r="DSA479" s="1"/>
      <c r="DSB479" s="1"/>
      <c r="DSC479" s="1"/>
      <c r="DSD479" s="1"/>
      <c r="DSE479" s="1"/>
      <c r="DSF479" s="1"/>
      <c r="DSG479" s="1"/>
      <c r="DSH479" s="1"/>
      <c r="DSI479" s="1"/>
      <c r="DSJ479" s="1"/>
      <c r="DSK479" s="1"/>
      <c r="DSL479" s="1"/>
      <c r="DSM479" s="1"/>
      <c r="DSN479" s="1"/>
      <c r="DSO479" s="1"/>
      <c r="DSP479" s="1"/>
      <c r="DSQ479" s="1"/>
      <c r="DSR479" s="1"/>
      <c r="DSS479" s="1"/>
      <c r="DST479" s="1"/>
      <c r="DSU479" s="1"/>
      <c r="DSV479" s="1"/>
      <c r="DSW479" s="1"/>
      <c r="DSX479" s="1"/>
      <c r="DSY479" s="1"/>
      <c r="DSZ479" s="1"/>
      <c r="DTA479" s="1"/>
      <c r="DTB479" s="1"/>
      <c r="DTC479" s="1"/>
      <c r="DTD479" s="1"/>
      <c r="DTE479" s="1"/>
      <c r="DTF479" s="1"/>
      <c r="DTG479" s="1"/>
      <c r="DTH479" s="1"/>
      <c r="DTI479" s="1"/>
      <c r="DTJ479" s="1"/>
      <c r="DTK479" s="1"/>
      <c r="DTL479" s="1"/>
      <c r="DTM479" s="1"/>
      <c r="DTN479" s="1"/>
      <c r="DTO479" s="1"/>
      <c r="DTP479" s="1"/>
      <c r="DTQ479" s="1"/>
      <c r="DTR479" s="1"/>
      <c r="DTS479" s="1"/>
      <c r="DTT479" s="1"/>
      <c r="DTU479" s="1"/>
      <c r="DTV479" s="1"/>
      <c r="DTW479" s="1"/>
      <c r="DTX479" s="1"/>
      <c r="DTY479" s="1"/>
      <c r="DTZ479" s="1"/>
      <c r="DUA479" s="1"/>
      <c r="DUB479" s="1"/>
      <c r="DUC479" s="1"/>
      <c r="DUD479" s="1"/>
      <c r="DUE479" s="1"/>
      <c r="DUF479" s="1"/>
      <c r="DUG479" s="1"/>
      <c r="DUH479" s="1"/>
      <c r="DUI479" s="1"/>
      <c r="DUJ479" s="1"/>
      <c r="DUK479" s="1"/>
      <c r="DUL479" s="1"/>
      <c r="DUM479" s="1"/>
      <c r="DUN479" s="1"/>
      <c r="DUO479" s="1"/>
      <c r="DUP479" s="1"/>
      <c r="DUQ479" s="1"/>
      <c r="DUR479" s="1"/>
      <c r="DUS479" s="1"/>
      <c r="DUT479" s="1"/>
      <c r="DUU479" s="1"/>
      <c r="DUV479" s="1"/>
      <c r="DUW479" s="1"/>
      <c r="DUX479" s="1"/>
      <c r="DUY479" s="1"/>
      <c r="DUZ479" s="1"/>
      <c r="DVA479" s="1"/>
      <c r="DVB479" s="1"/>
      <c r="DVC479" s="1"/>
      <c r="DVD479" s="1"/>
      <c r="DVE479" s="1"/>
      <c r="DVF479" s="1"/>
      <c r="DVG479" s="1"/>
      <c r="DVH479" s="1"/>
      <c r="DVI479" s="1"/>
      <c r="DVJ479" s="1"/>
      <c r="DVK479" s="1"/>
      <c r="DVL479" s="1"/>
      <c r="DVM479" s="1"/>
      <c r="DVN479" s="1"/>
      <c r="DVO479" s="1"/>
      <c r="DVP479" s="1"/>
      <c r="DVQ479" s="1"/>
      <c r="DVR479" s="1"/>
      <c r="DVS479" s="1"/>
      <c r="DVT479" s="1"/>
      <c r="DVU479" s="1"/>
      <c r="DVV479" s="1"/>
      <c r="DVW479" s="1"/>
      <c r="DVX479" s="1"/>
      <c r="DVY479" s="1"/>
      <c r="DVZ479" s="1"/>
      <c r="DWA479" s="1"/>
      <c r="DWB479" s="1"/>
      <c r="DWC479" s="1"/>
      <c r="DWD479" s="1"/>
      <c r="DWE479" s="1"/>
      <c r="DWF479" s="1"/>
      <c r="DWG479" s="1"/>
      <c r="DWH479" s="1"/>
      <c r="DWI479" s="1"/>
      <c r="DWJ479" s="1"/>
      <c r="DWK479" s="1"/>
      <c r="DWL479" s="1"/>
      <c r="DWM479" s="1"/>
      <c r="DWN479" s="1"/>
      <c r="DWO479" s="1"/>
      <c r="DWP479" s="1"/>
      <c r="DWQ479" s="1"/>
      <c r="DWR479" s="1"/>
      <c r="DWS479" s="1"/>
      <c r="DWT479" s="1"/>
      <c r="DWU479" s="1"/>
      <c r="DWV479" s="1"/>
      <c r="DWW479" s="1"/>
      <c r="DWX479" s="1"/>
      <c r="DWY479" s="1"/>
      <c r="DWZ479" s="1"/>
      <c r="DXA479" s="1"/>
      <c r="DXB479" s="1"/>
      <c r="DXC479" s="1"/>
      <c r="DXD479" s="1"/>
      <c r="DXE479" s="1"/>
      <c r="DXF479" s="1"/>
      <c r="DXG479" s="1"/>
      <c r="DXH479" s="1"/>
      <c r="DXI479" s="1"/>
      <c r="DXJ479" s="1"/>
      <c r="DXK479" s="1"/>
      <c r="DXL479" s="1"/>
      <c r="DXM479" s="1"/>
      <c r="DXN479" s="1"/>
      <c r="DXO479" s="1"/>
      <c r="DXP479" s="1"/>
      <c r="DXQ479" s="1"/>
      <c r="DXR479" s="1"/>
      <c r="DXS479" s="1"/>
      <c r="DXT479" s="1"/>
      <c r="DXU479" s="1"/>
      <c r="DXV479" s="1"/>
      <c r="DXW479" s="1"/>
      <c r="DXX479" s="1"/>
      <c r="DXY479" s="1"/>
      <c r="DXZ479" s="1"/>
      <c r="DYA479" s="1"/>
      <c r="DYB479" s="1"/>
      <c r="DYC479" s="1"/>
      <c r="DYD479" s="1"/>
      <c r="DYE479" s="1"/>
      <c r="DYF479" s="1"/>
      <c r="DYG479" s="1"/>
      <c r="DYH479" s="1"/>
      <c r="DYI479" s="1"/>
      <c r="DYJ479" s="1"/>
      <c r="DYK479" s="1"/>
      <c r="DYL479" s="1"/>
      <c r="DYM479" s="1"/>
      <c r="DYN479" s="1"/>
      <c r="DYO479" s="1"/>
      <c r="DYP479" s="1"/>
      <c r="DYQ479" s="1"/>
      <c r="DYR479" s="1"/>
      <c r="DYS479" s="1"/>
      <c r="DYT479" s="1"/>
      <c r="DYU479" s="1"/>
      <c r="DYV479" s="1"/>
      <c r="DYW479" s="1"/>
      <c r="DYX479" s="1"/>
      <c r="DYY479" s="1"/>
      <c r="DYZ479" s="1"/>
      <c r="DZA479" s="1"/>
      <c r="DZB479" s="1"/>
      <c r="DZC479" s="1"/>
      <c r="DZD479" s="1"/>
      <c r="DZE479" s="1"/>
      <c r="DZF479" s="1"/>
      <c r="DZG479" s="1"/>
      <c r="DZH479" s="1"/>
      <c r="DZI479" s="1"/>
      <c r="DZJ479" s="1"/>
      <c r="DZK479" s="1"/>
      <c r="DZL479" s="1"/>
      <c r="DZM479" s="1"/>
      <c r="DZN479" s="1"/>
      <c r="DZO479" s="1"/>
      <c r="DZP479" s="1"/>
      <c r="DZQ479" s="1"/>
      <c r="DZR479" s="1"/>
      <c r="DZS479" s="1"/>
      <c r="DZT479" s="1"/>
      <c r="DZU479" s="1"/>
      <c r="DZV479" s="1"/>
      <c r="DZW479" s="1"/>
      <c r="DZX479" s="1"/>
      <c r="DZY479" s="1"/>
      <c r="DZZ479" s="1"/>
      <c r="EAA479" s="1"/>
      <c r="EAB479" s="1"/>
      <c r="EAC479" s="1"/>
      <c r="EAD479" s="1"/>
      <c r="EAE479" s="1"/>
      <c r="EAF479" s="1"/>
      <c r="EAG479" s="1"/>
      <c r="EAH479" s="1"/>
      <c r="EAI479" s="1"/>
      <c r="EAJ479" s="1"/>
      <c r="EAK479" s="1"/>
      <c r="EAL479" s="1"/>
      <c r="EAM479" s="1"/>
      <c r="EAN479" s="1"/>
      <c r="EAO479" s="1"/>
      <c r="EAP479" s="1"/>
      <c r="EAQ479" s="1"/>
      <c r="EAR479" s="1"/>
      <c r="EAS479" s="1"/>
      <c r="EAT479" s="1"/>
      <c r="EAU479" s="1"/>
      <c r="EAV479" s="1"/>
      <c r="EAW479" s="1"/>
      <c r="EAX479" s="1"/>
      <c r="EAY479" s="1"/>
      <c r="EAZ479" s="1"/>
      <c r="EBA479" s="1"/>
      <c r="EBB479" s="1"/>
      <c r="EBC479" s="1"/>
      <c r="EBD479" s="1"/>
      <c r="EBE479" s="1"/>
      <c r="EBF479" s="1"/>
      <c r="EBG479" s="1"/>
      <c r="EBH479" s="1"/>
      <c r="EBI479" s="1"/>
      <c r="EBJ479" s="1"/>
      <c r="EBK479" s="1"/>
      <c r="EBL479" s="1"/>
      <c r="EBM479" s="1"/>
      <c r="EBN479" s="1"/>
      <c r="EBO479" s="1"/>
      <c r="EBP479" s="1"/>
      <c r="EBQ479" s="1"/>
      <c r="EBR479" s="1"/>
      <c r="EBS479" s="1"/>
      <c r="EBT479" s="1"/>
      <c r="EBU479" s="1"/>
      <c r="EBV479" s="1"/>
      <c r="EBW479" s="1"/>
      <c r="EBX479" s="1"/>
      <c r="EBY479" s="1"/>
      <c r="EBZ479" s="1"/>
      <c r="ECA479" s="1"/>
      <c r="ECB479" s="1"/>
      <c r="ECC479" s="1"/>
      <c r="ECD479" s="1"/>
      <c r="ECE479" s="1"/>
      <c r="ECF479" s="1"/>
      <c r="ECG479" s="1"/>
      <c r="ECH479" s="1"/>
      <c r="ECI479" s="1"/>
      <c r="ECJ479" s="1"/>
      <c r="ECK479" s="1"/>
      <c r="ECL479" s="1"/>
      <c r="ECM479" s="1"/>
      <c r="ECN479" s="1"/>
      <c r="ECO479" s="1"/>
      <c r="ECP479" s="1"/>
      <c r="ECQ479" s="1"/>
      <c r="ECR479" s="1"/>
      <c r="ECS479" s="1"/>
      <c r="ECT479" s="1"/>
      <c r="ECU479" s="1"/>
      <c r="ECV479" s="1"/>
      <c r="ECW479" s="1"/>
      <c r="ECX479" s="1"/>
      <c r="ECY479" s="1"/>
      <c r="ECZ479" s="1"/>
      <c r="EDA479" s="1"/>
      <c r="EDB479" s="1"/>
      <c r="EDC479" s="1"/>
      <c r="EDD479" s="1"/>
      <c r="EDE479" s="1"/>
      <c r="EDF479" s="1"/>
      <c r="EDG479" s="1"/>
      <c r="EDH479" s="1"/>
      <c r="EDI479" s="1"/>
      <c r="EDJ479" s="1"/>
      <c r="EDK479" s="1"/>
      <c r="EDL479" s="1"/>
      <c r="EDM479" s="1"/>
      <c r="EDN479" s="1"/>
      <c r="EDO479" s="1"/>
      <c r="EDP479" s="1"/>
      <c r="EDQ479" s="1"/>
      <c r="EDR479" s="1"/>
      <c r="EDS479" s="1"/>
      <c r="EDT479" s="1"/>
      <c r="EDU479" s="1"/>
      <c r="EDV479" s="1"/>
      <c r="EDW479" s="1"/>
      <c r="EDX479" s="1"/>
      <c r="EDY479" s="1"/>
      <c r="EDZ479" s="1"/>
      <c r="EEA479" s="1"/>
      <c r="EEB479" s="1"/>
      <c r="EEC479" s="1"/>
      <c r="EED479" s="1"/>
      <c r="EEE479" s="1"/>
      <c r="EEF479" s="1"/>
      <c r="EEG479" s="1"/>
      <c r="EEH479" s="1"/>
      <c r="EEI479" s="1"/>
      <c r="EEJ479" s="1"/>
      <c r="EEK479" s="1"/>
      <c r="EEL479" s="1"/>
      <c r="EEM479" s="1"/>
      <c r="EEN479" s="1"/>
      <c r="EEO479" s="1"/>
      <c r="EEP479" s="1"/>
      <c r="EEQ479" s="1"/>
      <c r="EER479" s="1"/>
      <c r="EES479" s="1"/>
      <c r="EET479" s="1"/>
      <c r="EEU479" s="1"/>
      <c r="EEV479" s="1"/>
      <c r="EEW479" s="1"/>
      <c r="EEX479" s="1"/>
      <c r="EEY479" s="1"/>
      <c r="EEZ479" s="1"/>
      <c r="EFA479" s="1"/>
      <c r="EFB479" s="1"/>
      <c r="EFC479" s="1"/>
      <c r="EFD479" s="1"/>
      <c r="EFE479" s="1"/>
      <c r="EFF479" s="1"/>
      <c r="EFG479" s="1"/>
      <c r="EFH479" s="1"/>
      <c r="EFI479" s="1"/>
      <c r="EFJ479" s="1"/>
      <c r="EFK479" s="1"/>
      <c r="EFL479" s="1"/>
      <c r="EFM479" s="1"/>
      <c r="EFN479" s="1"/>
      <c r="EFO479" s="1"/>
      <c r="EFP479" s="1"/>
      <c r="EFQ479" s="1"/>
      <c r="EFR479" s="1"/>
      <c r="EFS479" s="1"/>
      <c r="EFT479" s="1"/>
      <c r="EFU479" s="1"/>
      <c r="EFV479" s="1"/>
      <c r="EFW479" s="1"/>
      <c r="EFX479" s="1"/>
      <c r="EFY479" s="1"/>
      <c r="EFZ479" s="1"/>
      <c r="EGA479" s="1"/>
      <c r="EGB479" s="1"/>
      <c r="EGC479" s="1"/>
      <c r="EGD479" s="1"/>
      <c r="EGE479" s="1"/>
      <c r="EGF479" s="1"/>
      <c r="EGG479" s="1"/>
      <c r="EGH479" s="1"/>
      <c r="EGI479" s="1"/>
      <c r="EGJ479" s="1"/>
      <c r="EGK479" s="1"/>
      <c r="EGL479" s="1"/>
      <c r="EGM479" s="1"/>
      <c r="EGN479" s="1"/>
      <c r="EGO479" s="1"/>
      <c r="EGP479" s="1"/>
      <c r="EGQ479" s="1"/>
      <c r="EGR479" s="1"/>
      <c r="EGS479" s="1"/>
      <c r="EGT479" s="1"/>
      <c r="EGU479" s="1"/>
      <c r="EGV479" s="1"/>
      <c r="EGW479" s="1"/>
      <c r="EGX479" s="1"/>
      <c r="EGY479" s="1"/>
      <c r="EGZ479" s="1"/>
      <c r="EHA479" s="1"/>
      <c r="EHB479" s="1"/>
      <c r="EHC479" s="1"/>
      <c r="EHD479" s="1"/>
      <c r="EHE479" s="1"/>
      <c r="EHF479" s="1"/>
      <c r="EHG479" s="1"/>
      <c r="EHH479" s="1"/>
      <c r="EHI479" s="1"/>
      <c r="EHJ479" s="1"/>
      <c r="EHK479" s="1"/>
      <c r="EHL479" s="1"/>
      <c r="EHM479" s="1"/>
      <c r="EHN479" s="1"/>
      <c r="EHO479" s="1"/>
      <c r="EHP479" s="1"/>
      <c r="EHQ479" s="1"/>
      <c r="EHR479" s="1"/>
      <c r="EHS479" s="1"/>
      <c r="EHT479" s="1"/>
      <c r="EHU479" s="1"/>
      <c r="EHV479" s="1"/>
      <c r="EHW479" s="1"/>
      <c r="EHX479" s="1"/>
      <c r="EHY479" s="1"/>
      <c r="EHZ479" s="1"/>
      <c r="EIA479" s="1"/>
      <c r="EIB479" s="1"/>
      <c r="EIC479" s="1"/>
      <c r="EID479" s="1"/>
      <c r="EIE479" s="1"/>
      <c r="EIF479" s="1"/>
      <c r="EIG479" s="1"/>
      <c r="EIH479" s="1"/>
      <c r="EII479" s="1"/>
      <c r="EIJ479" s="1"/>
      <c r="EIK479" s="1"/>
      <c r="EIL479" s="1"/>
      <c r="EIM479" s="1"/>
      <c r="EIN479" s="1"/>
      <c r="EIO479" s="1"/>
      <c r="EIP479" s="1"/>
      <c r="EIQ479" s="1"/>
      <c r="EIR479" s="1"/>
      <c r="EIS479" s="1"/>
      <c r="EIT479" s="1"/>
      <c r="EIU479" s="1"/>
      <c r="EIV479" s="1"/>
      <c r="EIW479" s="1"/>
      <c r="EIX479" s="1"/>
      <c r="EIY479" s="1"/>
      <c r="EIZ479" s="1"/>
      <c r="EJA479" s="1"/>
      <c r="EJB479" s="1"/>
      <c r="EJC479" s="1"/>
      <c r="EJD479" s="1"/>
      <c r="EJE479" s="1"/>
      <c r="EJF479" s="1"/>
      <c r="EJG479" s="1"/>
      <c r="EJH479" s="1"/>
      <c r="EJI479" s="1"/>
      <c r="EJJ479" s="1"/>
      <c r="EJK479" s="1"/>
      <c r="EJL479" s="1"/>
      <c r="EJM479" s="1"/>
      <c r="EJN479" s="1"/>
      <c r="EJO479" s="1"/>
      <c r="EJP479" s="1"/>
      <c r="EJQ479" s="1"/>
      <c r="EJR479" s="1"/>
      <c r="EJS479" s="1"/>
      <c r="EJT479" s="1"/>
      <c r="EJU479" s="1"/>
      <c r="EJV479" s="1"/>
      <c r="EJW479" s="1"/>
      <c r="EJX479" s="1"/>
      <c r="EJY479" s="1"/>
      <c r="EJZ479" s="1"/>
      <c r="EKA479" s="1"/>
      <c r="EKB479" s="1"/>
      <c r="EKC479" s="1"/>
      <c r="EKD479" s="1"/>
      <c r="EKE479" s="1"/>
      <c r="EKF479" s="1"/>
      <c r="EKG479" s="1"/>
      <c r="EKH479" s="1"/>
      <c r="EKI479" s="1"/>
      <c r="EKJ479" s="1"/>
      <c r="EKK479" s="1"/>
      <c r="EKL479" s="1"/>
      <c r="EKM479" s="1"/>
      <c r="EKN479" s="1"/>
      <c r="EKO479" s="1"/>
      <c r="EKP479" s="1"/>
      <c r="EKQ479" s="1"/>
      <c r="EKR479" s="1"/>
      <c r="EKS479" s="1"/>
      <c r="EKT479" s="1"/>
      <c r="EKU479" s="1"/>
      <c r="EKV479" s="1"/>
      <c r="EKW479" s="1"/>
      <c r="EKX479" s="1"/>
      <c r="EKY479" s="1"/>
      <c r="EKZ479" s="1"/>
      <c r="ELA479" s="1"/>
      <c r="ELB479" s="1"/>
      <c r="ELC479" s="1"/>
      <c r="ELD479" s="1"/>
      <c r="ELE479" s="1"/>
      <c r="ELF479" s="1"/>
      <c r="ELG479" s="1"/>
      <c r="ELH479" s="1"/>
      <c r="ELI479" s="1"/>
      <c r="ELJ479" s="1"/>
      <c r="ELK479" s="1"/>
      <c r="ELL479" s="1"/>
      <c r="ELM479" s="1"/>
      <c r="ELN479" s="1"/>
      <c r="ELO479" s="1"/>
      <c r="ELP479" s="1"/>
      <c r="ELQ479" s="1"/>
      <c r="ELR479" s="1"/>
      <c r="ELS479" s="1"/>
      <c r="ELT479" s="1"/>
      <c r="ELU479" s="1"/>
      <c r="ELV479" s="1"/>
      <c r="ELW479" s="1"/>
      <c r="ELX479" s="1"/>
      <c r="ELY479" s="1"/>
      <c r="ELZ479" s="1"/>
      <c r="EMA479" s="1"/>
      <c r="EMB479" s="1"/>
      <c r="EMC479" s="1"/>
      <c r="EMD479" s="1"/>
      <c r="EME479" s="1"/>
      <c r="EMF479" s="1"/>
      <c r="EMG479" s="1"/>
      <c r="EMH479" s="1"/>
      <c r="EMI479" s="1"/>
      <c r="EMJ479" s="1"/>
      <c r="EMK479" s="1"/>
      <c r="EML479" s="1"/>
      <c r="EMM479" s="1"/>
      <c r="EMN479" s="1"/>
      <c r="EMO479" s="1"/>
      <c r="EMP479" s="1"/>
      <c r="EMQ479" s="1"/>
      <c r="EMR479" s="1"/>
      <c r="EMS479" s="1"/>
      <c r="EMT479" s="1"/>
      <c r="EMU479" s="1"/>
      <c r="EMV479" s="1"/>
      <c r="EMW479" s="1"/>
      <c r="EMX479" s="1"/>
      <c r="EMY479" s="1"/>
      <c r="EMZ479" s="1"/>
      <c r="ENA479" s="1"/>
      <c r="ENB479" s="1"/>
      <c r="ENC479" s="1"/>
      <c r="END479" s="1"/>
      <c r="ENE479" s="1"/>
      <c r="ENF479" s="1"/>
      <c r="ENG479" s="1"/>
      <c r="ENH479" s="1"/>
      <c r="ENI479" s="1"/>
      <c r="ENJ479" s="1"/>
      <c r="ENK479" s="1"/>
      <c r="ENL479" s="1"/>
      <c r="ENM479" s="1"/>
      <c r="ENN479" s="1"/>
      <c r="ENO479" s="1"/>
      <c r="ENP479" s="1"/>
      <c r="ENQ479" s="1"/>
      <c r="ENR479" s="1"/>
      <c r="ENS479" s="1"/>
      <c r="ENT479" s="1"/>
      <c r="ENU479" s="1"/>
      <c r="ENV479" s="1"/>
      <c r="ENW479" s="1"/>
      <c r="ENX479" s="1"/>
      <c r="ENY479" s="1"/>
      <c r="ENZ479" s="1"/>
      <c r="EOA479" s="1"/>
      <c r="EOB479" s="1"/>
      <c r="EOC479" s="1"/>
      <c r="EOD479" s="1"/>
      <c r="EOE479" s="1"/>
      <c r="EOF479" s="1"/>
      <c r="EOG479" s="1"/>
      <c r="EOH479" s="1"/>
      <c r="EOI479" s="1"/>
      <c r="EOJ479" s="1"/>
      <c r="EOK479" s="1"/>
      <c r="EOL479" s="1"/>
      <c r="EOM479" s="1"/>
      <c r="EON479" s="1"/>
      <c r="EOO479" s="1"/>
      <c r="EOP479" s="1"/>
      <c r="EOQ479" s="1"/>
      <c r="EOR479" s="1"/>
      <c r="EOS479" s="1"/>
      <c r="EOT479" s="1"/>
      <c r="EOU479" s="1"/>
      <c r="EOV479" s="1"/>
      <c r="EOW479" s="1"/>
      <c r="EOX479" s="1"/>
      <c r="EOY479" s="1"/>
      <c r="EOZ479" s="1"/>
      <c r="EPA479" s="1"/>
      <c r="EPB479" s="1"/>
      <c r="EPC479" s="1"/>
      <c r="EPD479" s="1"/>
      <c r="EPE479" s="1"/>
      <c r="EPF479" s="1"/>
      <c r="EPG479" s="1"/>
      <c r="EPH479" s="1"/>
      <c r="EPI479" s="1"/>
      <c r="EPJ479" s="1"/>
      <c r="EPK479" s="1"/>
      <c r="EPL479" s="1"/>
      <c r="EPM479" s="1"/>
      <c r="EPN479" s="1"/>
      <c r="EPO479" s="1"/>
      <c r="EPP479" s="1"/>
      <c r="EPQ479" s="1"/>
      <c r="EPR479" s="1"/>
      <c r="EPS479" s="1"/>
      <c r="EPT479" s="1"/>
      <c r="EPU479" s="1"/>
      <c r="EPV479" s="1"/>
      <c r="EPW479" s="1"/>
      <c r="EPX479" s="1"/>
      <c r="EPY479" s="1"/>
      <c r="EPZ479" s="1"/>
      <c r="EQA479" s="1"/>
      <c r="EQB479" s="1"/>
      <c r="EQC479" s="1"/>
      <c r="EQD479" s="1"/>
      <c r="EQE479" s="1"/>
      <c r="EQF479" s="1"/>
      <c r="EQG479" s="1"/>
      <c r="EQH479" s="1"/>
      <c r="EQI479" s="1"/>
      <c r="EQJ479" s="1"/>
      <c r="EQK479" s="1"/>
      <c r="EQL479" s="1"/>
      <c r="EQM479" s="1"/>
      <c r="EQN479" s="1"/>
      <c r="EQO479" s="1"/>
      <c r="EQP479" s="1"/>
      <c r="EQQ479" s="1"/>
      <c r="EQR479" s="1"/>
      <c r="EQS479" s="1"/>
      <c r="EQT479" s="1"/>
      <c r="EQU479" s="1"/>
      <c r="EQV479" s="1"/>
      <c r="EQW479" s="1"/>
      <c r="EQX479" s="1"/>
      <c r="EQY479" s="1"/>
      <c r="EQZ479" s="1"/>
      <c r="ERA479" s="1"/>
      <c r="ERB479" s="1"/>
      <c r="ERC479" s="1"/>
      <c r="ERD479" s="1"/>
      <c r="ERE479" s="1"/>
      <c r="ERF479" s="1"/>
      <c r="ERG479" s="1"/>
      <c r="ERH479" s="1"/>
      <c r="ERI479" s="1"/>
      <c r="ERJ479" s="1"/>
      <c r="ERK479" s="1"/>
      <c r="ERL479" s="1"/>
      <c r="ERM479" s="1"/>
      <c r="ERN479" s="1"/>
      <c r="ERO479" s="1"/>
      <c r="ERP479" s="1"/>
      <c r="ERQ479" s="1"/>
      <c r="ERR479" s="1"/>
      <c r="ERS479" s="1"/>
      <c r="ERT479" s="1"/>
      <c r="ERU479" s="1"/>
      <c r="ERV479" s="1"/>
      <c r="ERW479" s="1"/>
      <c r="ERX479" s="1"/>
      <c r="ERY479" s="1"/>
      <c r="ERZ479" s="1"/>
      <c r="ESA479" s="1"/>
      <c r="ESB479" s="1"/>
      <c r="ESC479" s="1"/>
      <c r="ESD479" s="1"/>
      <c r="ESE479" s="1"/>
      <c r="ESF479" s="1"/>
      <c r="ESG479" s="1"/>
      <c r="ESH479" s="1"/>
      <c r="ESI479" s="1"/>
      <c r="ESJ479" s="1"/>
      <c r="ESK479" s="1"/>
      <c r="ESL479" s="1"/>
      <c r="ESM479" s="1"/>
      <c r="ESN479" s="1"/>
      <c r="ESO479" s="1"/>
      <c r="ESP479" s="1"/>
      <c r="ESQ479" s="1"/>
      <c r="ESR479" s="1"/>
      <c r="ESS479" s="1"/>
      <c r="EST479" s="1"/>
      <c r="ESU479" s="1"/>
      <c r="ESV479" s="1"/>
      <c r="ESW479" s="1"/>
      <c r="ESX479" s="1"/>
      <c r="ESY479" s="1"/>
      <c r="ESZ479" s="1"/>
      <c r="ETA479" s="1"/>
      <c r="ETB479" s="1"/>
      <c r="ETC479" s="1"/>
      <c r="ETD479" s="1"/>
      <c r="ETE479" s="1"/>
      <c r="ETF479" s="1"/>
      <c r="ETG479" s="1"/>
      <c r="ETH479" s="1"/>
      <c r="ETI479" s="1"/>
      <c r="ETJ479" s="1"/>
      <c r="ETK479" s="1"/>
      <c r="ETL479" s="1"/>
      <c r="ETM479" s="1"/>
      <c r="ETN479" s="1"/>
      <c r="ETO479" s="1"/>
      <c r="ETP479" s="1"/>
      <c r="ETQ479" s="1"/>
      <c r="ETR479" s="1"/>
      <c r="ETS479" s="1"/>
      <c r="ETT479" s="1"/>
      <c r="ETU479" s="1"/>
      <c r="ETV479" s="1"/>
      <c r="ETW479" s="1"/>
      <c r="ETX479" s="1"/>
      <c r="ETY479" s="1"/>
      <c r="ETZ479" s="1"/>
      <c r="EUA479" s="1"/>
      <c r="EUB479" s="1"/>
      <c r="EUC479" s="1"/>
      <c r="EUD479" s="1"/>
      <c r="EUE479" s="1"/>
      <c r="EUF479" s="1"/>
      <c r="EUG479" s="1"/>
      <c r="EUH479" s="1"/>
      <c r="EUI479" s="1"/>
      <c r="EUJ479" s="1"/>
      <c r="EUK479" s="1"/>
      <c r="EUL479" s="1"/>
      <c r="EUM479" s="1"/>
      <c r="EUN479" s="1"/>
      <c r="EUO479" s="1"/>
      <c r="EUP479" s="1"/>
      <c r="EUQ479" s="1"/>
      <c r="EUR479" s="1"/>
      <c r="EUS479" s="1"/>
      <c r="EUT479" s="1"/>
      <c r="EUU479" s="1"/>
      <c r="EUV479" s="1"/>
      <c r="EUW479" s="1"/>
      <c r="EUX479" s="1"/>
      <c r="EUY479" s="1"/>
      <c r="EUZ479" s="1"/>
      <c r="EVA479" s="1"/>
      <c r="EVB479" s="1"/>
      <c r="EVC479" s="1"/>
      <c r="EVD479" s="1"/>
      <c r="EVE479" s="1"/>
      <c r="EVF479" s="1"/>
      <c r="EVG479" s="1"/>
      <c r="EVH479" s="1"/>
      <c r="EVI479" s="1"/>
      <c r="EVJ479" s="1"/>
      <c r="EVK479" s="1"/>
      <c r="EVL479" s="1"/>
      <c r="EVM479" s="1"/>
      <c r="EVN479" s="1"/>
      <c r="EVO479" s="1"/>
      <c r="EVP479" s="1"/>
      <c r="EVQ479" s="1"/>
      <c r="EVR479" s="1"/>
      <c r="EVS479" s="1"/>
      <c r="EVT479" s="1"/>
      <c r="EVU479" s="1"/>
      <c r="EVV479" s="1"/>
      <c r="EVW479" s="1"/>
      <c r="EVX479" s="1"/>
      <c r="EVY479" s="1"/>
      <c r="EVZ479" s="1"/>
      <c r="EWA479" s="1"/>
      <c r="EWB479" s="1"/>
      <c r="EWC479" s="1"/>
      <c r="EWD479" s="1"/>
      <c r="EWE479" s="1"/>
      <c r="EWF479" s="1"/>
      <c r="EWG479" s="1"/>
      <c r="EWH479" s="1"/>
      <c r="EWI479" s="1"/>
      <c r="EWJ479" s="1"/>
      <c r="EWK479" s="1"/>
      <c r="EWL479" s="1"/>
      <c r="EWM479" s="1"/>
      <c r="EWN479" s="1"/>
      <c r="EWO479" s="1"/>
      <c r="EWP479" s="1"/>
      <c r="EWQ479" s="1"/>
      <c r="EWR479" s="1"/>
      <c r="EWS479" s="1"/>
      <c r="EWT479" s="1"/>
      <c r="EWU479" s="1"/>
      <c r="EWV479" s="1"/>
      <c r="EWW479" s="1"/>
      <c r="EWX479" s="1"/>
      <c r="EWY479" s="1"/>
      <c r="EWZ479" s="1"/>
      <c r="EXA479" s="1"/>
      <c r="EXB479" s="1"/>
      <c r="EXC479" s="1"/>
      <c r="EXD479" s="1"/>
      <c r="EXE479" s="1"/>
      <c r="EXF479" s="1"/>
      <c r="EXG479" s="1"/>
      <c r="EXH479" s="1"/>
      <c r="EXI479" s="1"/>
      <c r="EXJ479" s="1"/>
      <c r="EXK479" s="1"/>
      <c r="EXL479" s="1"/>
      <c r="EXM479" s="1"/>
      <c r="EXN479" s="1"/>
      <c r="EXO479" s="1"/>
      <c r="EXP479" s="1"/>
      <c r="EXQ479" s="1"/>
      <c r="EXR479" s="1"/>
      <c r="EXS479" s="1"/>
      <c r="EXT479" s="1"/>
      <c r="EXU479" s="1"/>
      <c r="EXV479" s="1"/>
      <c r="EXW479" s="1"/>
      <c r="EXX479" s="1"/>
      <c r="EXY479" s="1"/>
      <c r="EXZ479" s="1"/>
      <c r="EYA479" s="1"/>
      <c r="EYB479" s="1"/>
      <c r="EYC479" s="1"/>
      <c r="EYD479" s="1"/>
      <c r="EYE479" s="1"/>
      <c r="EYF479" s="1"/>
      <c r="EYG479" s="1"/>
      <c r="EYH479" s="1"/>
      <c r="EYI479" s="1"/>
      <c r="EYJ479" s="1"/>
      <c r="EYK479" s="1"/>
      <c r="EYL479" s="1"/>
      <c r="EYM479" s="1"/>
      <c r="EYN479" s="1"/>
      <c r="EYO479" s="1"/>
      <c r="EYP479" s="1"/>
      <c r="EYQ479" s="1"/>
      <c r="EYR479" s="1"/>
      <c r="EYS479" s="1"/>
      <c r="EYT479" s="1"/>
      <c r="EYU479" s="1"/>
      <c r="EYV479" s="1"/>
      <c r="EYW479" s="1"/>
      <c r="EYX479" s="1"/>
      <c r="EYY479" s="1"/>
      <c r="EYZ479" s="1"/>
      <c r="EZA479" s="1"/>
      <c r="EZB479" s="1"/>
      <c r="EZC479" s="1"/>
      <c r="EZD479" s="1"/>
      <c r="EZE479" s="1"/>
      <c r="EZF479" s="1"/>
      <c r="EZG479" s="1"/>
      <c r="EZH479" s="1"/>
      <c r="EZI479" s="1"/>
      <c r="EZJ479" s="1"/>
      <c r="EZK479" s="1"/>
      <c r="EZL479" s="1"/>
      <c r="EZM479" s="1"/>
      <c r="EZN479" s="1"/>
      <c r="EZO479" s="1"/>
      <c r="EZP479" s="1"/>
      <c r="EZQ479" s="1"/>
      <c r="EZR479" s="1"/>
      <c r="EZS479" s="1"/>
      <c r="EZT479" s="1"/>
      <c r="EZU479" s="1"/>
      <c r="EZV479" s="1"/>
      <c r="EZW479" s="1"/>
      <c r="EZX479" s="1"/>
      <c r="EZY479" s="1"/>
      <c r="EZZ479" s="1"/>
      <c r="FAA479" s="1"/>
      <c r="FAB479" s="1"/>
      <c r="FAC479" s="1"/>
      <c r="FAD479" s="1"/>
      <c r="FAE479" s="1"/>
      <c r="FAF479" s="1"/>
      <c r="FAG479" s="1"/>
      <c r="FAH479" s="1"/>
      <c r="FAI479" s="1"/>
      <c r="FAJ479" s="1"/>
      <c r="FAK479" s="1"/>
      <c r="FAL479" s="1"/>
      <c r="FAM479" s="1"/>
      <c r="FAN479" s="1"/>
      <c r="FAO479" s="1"/>
      <c r="FAP479" s="1"/>
      <c r="FAQ479" s="1"/>
      <c r="FAR479" s="1"/>
      <c r="FAS479" s="1"/>
      <c r="FAT479" s="1"/>
      <c r="FAU479" s="1"/>
      <c r="FAV479" s="1"/>
      <c r="FAW479" s="1"/>
      <c r="FAX479" s="1"/>
      <c r="FAY479" s="1"/>
      <c r="FAZ479" s="1"/>
      <c r="FBA479" s="1"/>
      <c r="FBB479" s="1"/>
      <c r="FBC479" s="1"/>
      <c r="FBD479" s="1"/>
      <c r="FBE479" s="1"/>
      <c r="FBF479" s="1"/>
      <c r="FBG479" s="1"/>
      <c r="FBH479" s="1"/>
      <c r="FBI479" s="1"/>
      <c r="FBJ479" s="1"/>
      <c r="FBK479" s="1"/>
      <c r="FBL479" s="1"/>
      <c r="FBM479" s="1"/>
      <c r="FBN479" s="1"/>
      <c r="FBO479" s="1"/>
      <c r="FBP479" s="1"/>
      <c r="FBQ479" s="1"/>
      <c r="FBR479" s="1"/>
      <c r="FBS479" s="1"/>
      <c r="FBT479" s="1"/>
      <c r="FBU479" s="1"/>
      <c r="FBV479" s="1"/>
      <c r="FBW479" s="1"/>
      <c r="FBX479" s="1"/>
      <c r="FBY479" s="1"/>
      <c r="FBZ479" s="1"/>
      <c r="FCA479" s="1"/>
      <c r="FCB479" s="1"/>
      <c r="FCC479" s="1"/>
      <c r="FCD479" s="1"/>
      <c r="FCE479" s="1"/>
      <c r="FCF479" s="1"/>
      <c r="FCG479" s="1"/>
      <c r="FCH479" s="1"/>
      <c r="FCI479" s="1"/>
      <c r="FCJ479" s="1"/>
      <c r="FCK479" s="1"/>
      <c r="FCL479" s="1"/>
      <c r="FCM479" s="1"/>
      <c r="FCN479" s="1"/>
      <c r="FCO479" s="1"/>
      <c r="FCP479" s="1"/>
      <c r="FCQ479" s="1"/>
      <c r="FCR479" s="1"/>
      <c r="FCS479" s="1"/>
      <c r="FCT479" s="1"/>
      <c r="FCU479" s="1"/>
      <c r="FCV479" s="1"/>
      <c r="FCW479" s="1"/>
      <c r="FCX479" s="1"/>
      <c r="FCY479" s="1"/>
      <c r="FCZ479" s="1"/>
      <c r="FDA479" s="1"/>
      <c r="FDB479" s="1"/>
      <c r="FDC479" s="1"/>
      <c r="FDD479" s="1"/>
      <c r="FDE479" s="1"/>
      <c r="FDF479" s="1"/>
      <c r="FDG479" s="1"/>
      <c r="FDH479" s="1"/>
      <c r="FDI479" s="1"/>
      <c r="FDJ479" s="1"/>
      <c r="FDK479" s="1"/>
      <c r="FDL479" s="1"/>
      <c r="FDM479" s="1"/>
      <c r="FDN479" s="1"/>
      <c r="FDO479" s="1"/>
      <c r="FDP479" s="1"/>
      <c r="FDQ479" s="1"/>
      <c r="FDR479" s="1"/>
      <c r="FDS479" s="1"/>
      <c r="FDT479" s="1"/>
      <c r="FDU479" s="1"/>
      <c r="FDV479" s="1"/>
      <c r="FDW479" s="1"/>
      <c r="FDX479" s="1"/>
      <c r="FDY479" s="1"/>
      <c r="FDZ479" s="1"/>
      <c r="FEA479" s="1"/>
      <c r="FEB479" s="1"/>
      <c r="FEC479" s="1"/>
      <c r="FED479" s="1"/>
      <c r="FEE479" s="1"/>
      <c r="FEF479" s="1"/>
      <c r="FEG479" s="1"/>
      <c r="FEH479" s="1"/>
      <c r="FEI479" s="1"/>
      <c r="FEJ479" s="1"/>
      <c r="FEK479" s="1"/>
      <c r="FEL479" s="1"/>
      <c r="FEM479" s="1"/>
      <c r="FEN479" s="1"/>
      <c r="FEO479" s="1"/>
      <c r="FEP479" s="1"/>
      <c r="FEQ479" s="1"/>
      <c r="FER479" s="1"/>
      <c r="FES479" s="1"/>
      <c r="FET479" s="1"/>
      <c r="FEU479" s="1"/>
      <c r="FEV479" s="1"/>
      <c r="FEW479" s="1"/>
      <c r="FEX479" s="1"/>
      <c r="FEY479" s="1"/>
      <c r="FEZ479" s="1"/>
      <c r="FFA479" s="1"/>
      <c r="FFB479" s="1"/>
      <c r="FFC479" s="1"/>
      <c r="FFD479" s="1"/>
      <c r="FFE479" s="1"/>
      <c r="FFF479" s="1"/>
      <c r="FFG479" s="1"/>
      <c r="FFH479" s="1"/>
      <c r="FFI479" s="1"/>
      <c r="FFJ479" s="1"/>
      <c r="FFK479" s="1"/>
      <c r="FFL479" s="1"/>
      <c r="FFM479" s="1"/>
      <c r="FFN479" s="1"/>
      <c r="FFO479" s="1"/>
      <c r="FFP479" s="1"/>
      <c r="FFQ479" s="1"/>
      <c r="FFR479" s="1"/>
      <c r="FFS479" s="1"/>
      <c r="FFT479" s="1"/>
      <c r="FFU479" s="1"/>
      <c r="FFV479" s="1"/>
      <c r="FFW479" s="1"/>
      <c r="FFX479" s="1"/>
      <c r="FFY479" s="1"/>
      <c r="FFZ479" s="1"/>
      <c r="FGA479" s="1"/>
      <c r="FGB479" s="1"/>
      <c r="FGC479" s="1"/>
      <c r="FGD479" s="1"/>
      <c r="FGE479" s="1"/>
      <c r="FGF479" s="1"/>
      <c r="FGG479" s="1"/>
      <c r="FGH479" s="1"/>
      <c r="FGI479" s="1"/>
      <c r="FGJ479" s="1"/>
      <c r="FGK479" s="1"/>
      <c r="FGL479" s="1"/>
      <c r="FGM479" s="1"/>
      <c r="FGN479" s="1"/>
      <c r="FGO479" s="1"/>
      <c r="FGP479" s="1"/>
      <c r="FGQ479" s="1"/>
      <c r="FGR479" s="1"/>
      <c r="FGS479" s="1"/>
      <c r="FGT479" s="1"/>
      <c r="FGU479" s="1"/>
      <c r="FGV479" s="1"/>
      <c r="FGW479" s="1"/>
      <c r="FGX479" s="1"/>
      <c r="FGY479" s="1"/>
      <c r="FGZ479" s="1"/>
      <c r="FHA479" s="1"/>
      <c r="FHB479" s="1"/>
      <c r="FHC479" s="1"/>
      <c r="FHD479" s="1"/>
      <c r="FHE479" s="1"/>
      <c r="FHF479" s="1"/>
      <c r="FHG479" s="1"/>
      <c r="FHH479" s="1"/>
      <c r="FHI479" s="1"/>
      <c r="FHJ479" s="1"/>
      <c r="FHK479" s="1"/>
      <c r="FHL479" s="1"/>
      <c r="FHM479" s="1"/>
      <c r="FHN479" s="1"/>
      <c r="FHO479" s="1"/>
      <c r="FHP479" s="1"/>
      <c r="FHQ479" s="1"/>
      <c r="FHR479" s="1"/>
      <c r="FHS479" s="1"/>
      <c r="FHT479" s="1"/>
      <c r="FHU479" s="1"/>
      <c r="FHV479" s="1"/>
      <c r="FHW479" s="1"/>
      <c r="FHX479" s="1"/>
      <c r="FHY479" s="1"/>
      <c r="FHZ479" s="1"/>
      <c r="FIA479" s="1"/>
      <c r="FIB479" s="1"/>
      <c r="FIC479" s="1"/>
      <c r="FID479" s="1"/>
      <c r="FIE479" s="1"/>
      <c r="FIF479" s="1"/>
      <c r="FIG479" s="1"/>
      <c r="FIH479" s="1"/>
      <c r="FII479" s="1"/>
      <c r="FIJ479" s="1"/>
      <c r="FIK479" s="1"/>
      <c r="FIL479" s="1"/>
      <c r="FIM479" s="1"/>
      <c r="FIN479" s="1"/>
      <c r="FIO479" s="1"/>
      <c r="FIP479" s="1"/>
      <c r="FIQ479" s="1"/>
      <c r="FIR479" s="1"/>
      <c r="FIS479" s="1"/>
      <c r="FIT479" s="1"/>
      <c r="FIU479" s="1"/>
      <c r="FIV479" s="1"/>
      <c r="FIW479" s="1"/>
      <c r="FIX479" s="1"/>
      <c r="FIY479" s="1"/>
      <c r="FIZ479" s="1"/>
      <c r="FJA479" s="1"/>
      <c r="FJB479" s="1"/>
      <c r="FJC479" s="1"/>
      <c r="FJD479" s="1"/>
      <c r="FJE479" s="1"/>
      <c r="FJF479" s="1"/>
      <c r="FJG479" s="1"/>
      <c r="FJH479" s="1"/>
      <c r="FJI479" s="1"/>
      <c r="FJJ479" s="1"/>
      <c r="FJK479" s="1"/>
      <c r="FJL479" s="1"/>
      <c r="FJM479" s="1"/>
      <c r="FJN479" s="1"/>
      <c r="FJO479" s="1"/>
      <c r="FJP479" s="1"/>
      <c r="FJQ479" s="1"/>
      <c r="FJR479" s="1"/>
      <c r="FJS479" s="1"/>
      <c r="FJT479" s="1"/>
      <c r="FJU479" s="1"/>
      <c r="FJV479" s="1"/>
      <c r="FJW479" s="1"/>
      <c r="FJX479" s="1"/>
      <c r="FJY479" s="1"/>
      <c r="FJZ479" s="1"/>
      <c r="FKA479" s="1"/>
      <c r="FKB479" s="1"/>
      <c r="FKC479" s="1"/>
      <c r="FKD479" s="1"/>
      <c r="FKE479" s="1"/>
      <c r="FKF479" s="1"/>
      <c r="FKG479" s="1"/>
      <c r="FKH479" s="1"/>
      <c r="FKI479" s="1"/>
      <c r="FKJ479" s="1"/>
      <c r="FKK479" s="1"/>
      <c r="FKL479" s="1"/>
      <c r="FKM479" s="1"/>
      <c r="FKN479" s="1"/>
      <c r="FKO479" s="1"/>
      <c r="FKP479" s="1"/>
      <c r="FKQ479" s="1"/>
      <c r="FKR479" s="1"/>
      <c r="FKS479" s="1"/>
      <c r="FKT479" s="1"/>
      <c r="FKU479" s="1"/>
      <c r="FKV479" s="1"/>
      <c r="FKW479" s="1"/>
      <c r="FKX479" s="1"/>
      <c r="FKY479" s="1"/>
      <c r="FKZ479" s="1"/>
      <c r="FLA479" s="1"/>
      <c r="FLB479" s="1"/>
      <c r="FLC479" s="1"/>
      <c r="FLD479" s="1"/>
      <c r="FLE479" s="1"/>
      <c r="FLF479" s="1"/>
      <c r="FLG479" s="1"/>
      <c r="FLH479" s="1"/>
      <c r="FLI479" s="1"/>
      <c r="FLJ479" s="1"/>
      <c r="FLK479" s="1"/>
      <c r="FLL479" s="1"/>
      <c r="FLM479" s="1"/>
      <c r="FLN479" s="1"/>
      <c r="FLO479" s="1"/>
      <c r="FLP479" s="1"/>
      <c r="FLQ479" s="1"/>
      <c r="FLR479" s="1"/>
      <c r="FLS479" s="1"/>
      <c r="FLT479" s="1"/>
      <c r="FLU479" s="1"/>
      <c r="FLV479" s="1"/>
      <c r="FLW479" s="1"/>
      <c r="FLX479" s="1"/>
      <c r="FLY479" s="1"/>
      <c r="FLZ479" s="1"/>
      <c r="FMA479" s="1"/>
      <c r="FMB479" s="1"/>
      <c r="FMC479" s="1"/>
      <c r="FMD479" s="1"/>
      <c r="FME479" s="1"/>
      <c r="FMF479" s="1"/>
      <c r="FMG479" s="1"/>
      <c r="FMH479" s="1"/>
      <c r="FMI479" s="1"/>
      <c r="FMJ479" s="1"/>
      <c r="FMK479" s="1"/>
      <c r="FML479" s="1"/>
      <c r="FMM479" s="1"/>
      <c r="FMN479" s="1"/>
      <c r="FMO479" s="1"/>
      <c r="FMP479" s="1"/>
      <c r="FMQ479" s="1"/>
      <c r="FMR479" s="1"/>
      <c r="FMS479" s="1"/>
      <c r="FMT479" s="1"/>
      <c r="FMU479" s="1"/>
      <c r="FMV479" s="1"/>
      <c r="FMW479" s="1"/>
      <c r="FMX479" s="1"/>
      <c r="FMY479" s="1"/>
      <c r="FMZ479" s="1"/>
      <c r="FNA479" s="1"/>
      <c r="FNB479" s="1"/>
      <c r="FNC479" s="1"/>
      <c r="FND479" s="1"/>
      <c r="FNE479" s="1"/>
      <c r="FNF479" s="1"/>
      <c r="FNG479" s="1"/>
      <c r="FNH479" s="1"/>
      <c r="FNI479" s="1"/>
      <c r="FNJ479" s="1"/>
      <c r="FNK479" s="1"/>
      <c r="FNL479" s="1"/>
      <c r="FNM479" s="1"/>
      <c r="FNN479" s="1"/>
      <c r="FNO479" s="1"/>
      <c r="FNP479" s="1"/>
      <c r="FNQ479" s="1"/>
      <c r="FNR479" s="1"/>
      <c r="FNS479" s="1"/>
      <c r="FNT479" s="1"/>
      <c r="FNU479" s="1"/>
      <c r="FNV479" s="1"/>
      <c r="FNW479" s="1"/>
      <c r="FNX479" s="1"/>
      <c r="FNY479" s="1"/>
      <c r="FNZ479" s="1"/>
      <c r="FOA479" s="1"/>
      <c r="FOB479" s="1"/>
      <c r="FOC479" s="1"/>
      <c r="FOD479" s="1"/>
      <c r="FOE479" s="1"/>
      <c r="FOF479" s="1"/>
      <c r="FOG479" s="1"/>
      <c r="FOH479" s="1"/>
      <c r="FOI479" s="1"/>
      <c r="FOJ479" s="1"/>
      <c r="FOK479" s="1"/>
      <c r="FOL479" s="1"/>
      <c r="FOM479" s="1"/>
      <c r="FON479" s="1"/>
      <c r="FOO479" s="1"/>
      <c r="FOP479" s="1"/>
      <c r="FOQ479" s="1"/>
      <c r="FOR479" s="1"/>
      <c r="FOS479" s="1"/>
      <c r="FOT479" s="1"/>
      <c r="FOU479" s="1"/>
      <c r="FOV479" s="1"/>
      <c r="FOW479" s="1"/>
      <c r="FOX479" s="1"/>
      <c r="FOY479" s="1"/>
      <c r="FOZ479" s="1"/>
      <c r="FPA479" s="1"/>
      <c r="FPB479" s="1"/>
      <c r="FPC479" s="1"/>
      <c r="FPD479" s="1"/>
      <c r="FPE479" s="1"/>
      <c r="FPF479" s="1"/>
      <c r="FPG479" s="1"/>
      <c r="FPH479" s="1"/>
      <c r="FPI479" s="1"/>
      <c r="FPJ479" s="1"/>
      <c r="FPK479" s="1"/>
      <c r="FPL479" s="1"/>
      <c r="FPM479" s="1"/>
      <c r="FPN479" s="1"/>
      <c r="FPO479" s="1"/>
      <c r="FPP479" s="1"/>
      <c r="FPQ479" s="1"/>
      <c r="FPR479" s="1"/>
      <c r="FPS479" s="1"/>
      <c r="FPT479" s="1"/>
      <c r="FPU479" s="1"/>
      <c r="FPV479" s="1"/>
      <c r="FPW479" s="1"/>
      <c r="FPX479" s="1"/>
      <c r="FPY479" s="1"/>
      <c r="FPZ479" s="1"/>
      <c r="FQA479" s="1"/>
      <c r="FQB479" s="1"/>
      <c r="FQC479" s="1"/>
      <c r="FQD479" s="1"/>
      <c r="FQE479" s="1"/>
      <c r="FQF479" s="1"/>
      <c r="FQG479" s="1"/>
      <c r="FQH479" s="1"/>
      <c r="FQI479" s="1"/>
      <c r="FQJ479" s="1"/>
      <c r="FQK479" s="1"/>
      <c r="FQL479" s="1"/>
      <c r="FQM479" s="1"/>
      <c r="FQN479" s="1"/>
      <c r="FQO479" s="1"/>
      <c r="FQP479" s="1"/>
      <c r="FQQ479" s="1"/>
      <c r="FQR479" s="1"/>
      <c r="FQS479" s="1"/>
      <c r="FQT479" s="1"/>
      <c r="FQU479" s="1"/>
      <c r="FQV479" s="1"/>
      <c r="FQW479" s="1"/>
      <c r="FQX479" s="1"/>
      <c r="FQY479" s="1"/>
      <c r="FQZ479" s="1"/>
      <c r="FRA479" s="1"/>
      <c r="FRB479" s="1"/>
      <c r="FRC479" s="1"/>
      <c r="FRD479" s="1"/>
      <c r="FRE479" s="1"/>
      <c r="FRF479" s="1"/>
      <c r="FRG479" s="1"/>
      <c r="FRH479" s="1"/>
      <c r="FRI479" s="1"/>
      <c r="FRJ479" s="1"/>
      <c r="FRK479" s="1"/>
      <c r="FRL479" s="1"/>
      <c r="FRM479" s="1"/>
      <c r="FRN479" s="1"/>
      <c r="FRO479" s="1"/>
      <c r="FRP479" s="1"/>
      <c r="FRQ479" s="1"/>
      <c r="FRR479" s="1"/>
      <c r="FRS479" s="1"/>
      <c r="FRT479" s="1"/>
      <c r="FRU479" s="1"/>
      <c r="FRV479" s="1"/>
      <c r="FRW479" s="1"/>
      <c r="FRX479" s="1"/>
      <c r="FRY479" s="1"/>
      <c r="FRZ479" s="1"/>
      <c r="FSA479" s="1"/>
      <c r="FSB479" s="1"/>
      <c r="FSC479" s="1"/>
      <c r="FSD479" s="1"/>
      <c r="FSE479" s="1"/>
      <c r="FSF479" s="1"/>
      <c r="FSG479" s="1"/>
      <c r="FSH479" s="1"/>
      <c r="FSI479" s="1"/>
      <c r="FSJ479" s="1"/>
      <c r="FSK479" s="1"/>
      <c r="FSL479" s="1"/>
      <c r="FSM479" s="1"/>
      <c r="FSN479" s="1"/>
      <c r="FSO479" s="1"/>
      <c r="FSP479" s="1"/>
      <c r="FSQ479" s="1"/>
      <c r="FSR479" s="1"/>
      <c r="FSS479" s="1"/>
      <c r="FST479" s="1"/>
      <c r="FSU479" s="1"/>
      <c r="FSV479" s="1"/>
      <c r="FSW479" s="1"/>
      <c r="FSX479" s="1"/>
      <c r="FSY479" s="1"/>
      <c r="FSZ479" s="1"/>
      <c r="FTA479" s="1"/>
      <c r="FTB479" s="1"/>
      <c r="FTC479" s="1"/>
      <c r="FTD479" s="1"/>
      <c r="FTE479" s="1"/>
      <c r="FTF479" s="1"/>
      <c r="FTG479" s="1"/>
      <c r="FTH479" s="1"/>
      <c r="FTI479" s="1"/>
      <c r="FTJ479" s="1"/>
      <c r="FTK479" s="1"/>
      <c r="FTL479" s="1"/>
      <c r="FTM479" s="1"/>
      <c r="FTN479" s="1"/>
      <c r="FTO479" s="1"/>
      <c r="FTP479" s="1"/>
      <c r="FTQ479" s="1"/>
      <c r="FTR479" s="1"/>
      <c r="FTS479" s="1"/>
      <c r="FTT479" s="1"/>
      <c r="FTU479" s="1"/>
      <c r="FTV479" s="1"/>
      <c r="FTW479" s="1"/>
      <c r="FTX479" s="1"/>
      <c r="FTY479" s="1"/>
      <c r="FTZ479" s="1"/>
      <c r="FUA479" s="1"/>
      <c r="FUB479" s="1"/>
      <c r="FUC479" s="1"/>
      <c r="FUD479" s="1"/>
      <c r="FUE479" s="1"/>
      <c r="FUF479" s="1"/>
      <c r="FUG479" s="1"/>
      <c r="FUH479" s="1"/>
      <c r="FUI479" s="1"/>
      <c r="FUJ479" s="1"/>
      <c r="FUK479" s="1"/>
      <c r="FUL479" s="1"/>
      <c r="FUM479" s="1"/>
      <c r="FUN479" s="1"/>
      <c r="FUO479" s="1"/>
      <c r="FUP479" s="1"/>
      <c r="FUQ479" s="1"/>
      <c r="FUR479" s="1"/>
      <c r="FUS479" s="1"/>
      <c r="FUT479" s="1"/>
      <c r="FUU479" s="1"/>
      <c r="FUV479" s="1"/>
      <c r="FUW479" s="1"/>
      <c r="FUX479" s="1"/>
      <c r="FUY479" s="1"/>
      <c r="FUZ479" s="1"/>
      <c r="FVA479" s="1"/>
      <c r="FVB479" s="1"/>
      <c r="FVC479" s="1"/>
      <c r="FVD479" s="1"/>
      <c r="FVE479" s="1"/>
      <c r="FVF479" s="1"/>
      <c r="FVG479" s="1"/>
      <c r="FVH479" s="1"/>
      <c r="FVI479" s="1"/>
      <c r="FVJ479" s="1"/>
      <c r="FVK479" s="1"/>
      <c r="FVL479" s="1"/>
      <c r="FVM479" s="1"/>
      <c r="FVN479" s="1"/>
      <c r="FVO479" s="1"/>
      <c r="FVP479" s="1"/>
      <c r="FVQ479" s="1"/>
      <c r="FVR479" s="1"/>
      <c r="FVS479" s="1"/>
      <c r="FVT479" s="1"/>
      <c r="FVU479" s="1"/>
      <c r="FVV479" s="1"/>
      <c r="FVW479" s="1"/>
      <c r="FVX479" s="1"/>
      <c r="FVY479" s="1"/>
      <c r="FVZ479" s="1"/>
      <c r="FWA479" s="1"/>
      <c r="FWB479" s="1"/>
      <c r="FWC479" s="1"/>
      <c r="FWD479" s="1"/>
      <c r="FWE479" s="1"/>
      <c r="FWF479" s="1"/>
      <c r="FWG479" s="1"/>
      <c r="FWH479" s="1"/>
      <c r="FWI479" s="1"/>
      <c r="FWJ479" s="1"/>
      <c r="FWK479" s="1"/>
      <c r="FWL479" s="1"/>
      <c r="FWM479" s="1"/>
      <c r="FWN479" s="1"/>
      <c r="FWO479" s="1"/>
      <c r="FWP479" s="1"/>
      <c r="FWQ479" s="1"/>
      <c r="FWR479" s="1"/>
      <c r="FWS479" s="1"/>
      <c r="FWT479" s="1"/>
      <c r="FWU479" s="1"/>
      <c r="FWV479" s="1"/>
      <c r="FWW479" s="1"/>
      <c r="FWX479" s="1"/>
      <c r="FWY479" s="1"/>
      <c r="FWZ479" s="1"/>
      <c r="FXA479" s="1"/>
      <c r="FXB479" s="1"/>
      <c r="FXC479" s="1"/>
      <c r="FXD479" s="1"/>
      <c r="FXE479" s="1"/>
      <c r="FXF479" s="1"/>
      <c r="FXG479" s="1"/>
      <c r="FXH479" s="1"/>
      <c r="FXI479" s="1"/>
      <c r="FXJ479" s="1"/>
      <c r="FXK479" s="1"/>
      <c r="FXL479" s="1"/>
      <c r="FXM479" s="1"/>
      <c r="FXN479" s="1"/>
      <c r="FXO479" s="1"/>
      <c r="FXP479" s="1"/>
      <c r="FXQ479" s="1"/>
      <c r="FXR479" s="1"/>
      <c r="FXS479" s="1"/>
      <c r="FXT479" s="1"/>
      <c r="FXU479" s="1"/>
      <c r="FXV479" s="1"/>
      <c r="FXW479" s="1"/>
      <c r="FXX479" s="1"/>
      <c r="FXY479" s="1"/>
      <c r="FXZ479" s="1"/>
      <c r="FYA479" s="1"/>
      <c r="FYB479" s="1"/>
      <c r="FYC479" s="1"/>
      <c r="FYD479" s="1"/>
      <c r="FYE479" s="1"/>
      <c r="FYF479" s="1"/>
      <c r="FYG479" s="1"/>
      <c r="FYH479" s="1"/>
      <c r="FYI479" s="1"/>
      <c r="FYJ479" s="1"/>
      <c r="FYK479" s="1"/>
      <c r="FYL479" s="1"/>
      <c r="FYM479" s="1"/>
      <c r="FYN479" s="1"/>
      <c r="FYO479" s="1"/>
      <c r="FYP479" s="1"/>
      <c r="FYQ479" s="1"/>
      <c r="FYR479" s="1"/>
      <c r="FYS479" s="1"/>
      <c r="FYT479" s="1"/>
      <c r="FYU479" s="1"/>
      <c r="FYV479" s="1"/>
      <c r="FYW479" s="1"/>
      <c r="FYX479" s="1"/>
      <c r="FYY479" s="1"/>
      <c r="FYZ479" s="1"/>
      <c r="FZA479" s="1"/>
      <c r="FZB479" s="1"/>
      <c r="FZC479" s="1"/>
      <c r="FZD479" s="1"/>
      <c r="FZE479" s="1"/>
      <c r="FZF479" s="1"/>
      <c r="FZG479" s="1"/>
      <c r="FZH479" s="1"/>
      <c r="FZI479" s="1"/>
      <c r="FZJ479" s="1"/>
      <c r="FZK479" s="1"/>
      <c r="FZL479" s="1"/>
      <c r="FZM479" s="1"/>
      <c r="FZN479" s="1"/>
      <c r="FZO479" s="1"/>
      <c r="FZP479" s="1"/>
      <c r="FZQ479" s="1"/>
      <c r="FZR479" s="1"/>
      <c r="FZS479" s="1"/>
      <c r="FZT479" s="1"/>
      <c r="FZU479" s="1"/>
      <c r="FZV479" s="1"/>
      <c r="FZW479" s="1"/>
      <c r="FZX479" s="1"/>
      <c r="FZY479" s="1"/>
      <c r="FZZ479" s="1"/>
      <c r="GAA479" s="1"/>
      <c r="GAB479" s="1"/>
      <c r="GAC479" s="1"/>
      <c r="GAD479" s="1"/>
      <c r="GAE479" s="1"/>
      <c r="GAF479" s="1"/>
      <c r="GAG479" s="1"/>
      <c r="GAH479" s="1"/>
      <c r="GAI479" s="1"/>
      <c r="GAJ479" s="1"/>
      <c r="GAK479" s="1"/>
      <c r="GAL479" s="1"/>
      <c r="GAM479" s="1"/>
      <c r="GAN479" s="1"/>
      <c r="GAO479" s="1"/>
      <c r="GAP479" s="1"/>
      <c r="GAQ479" s="1"/>
      <c r="GAR479" s="1"/>
      <c r="GAS479" s="1"/>
      <c r="GAT479" s="1"/>
      <c r="GAU479" s="1"/>
      <c r="GAV479" s="1"/>
      <c r="GAW479" s="1"/>
      <c r="GAX479" s="1"/>
      <c r="GAY479" s="1"/>
      <c r="GAZ479" s="1"/>
      <c r="GBA479" s="1"/>
      <c r="GBB479" s="1"/>
      <c r="GBC479" s="1"/>
      <c r="GBD479" s="1"/>
      <c r="GBE479" s="1"/>
      <c r="GBF479" s="1"/>
      <c r="GBG479" s="1"/>
      <c r="GBH479" s="1"/>
      <c r="GBI479" s="1"/>
      <c r="GBJ479" s="1"/>
      <c r="GBK479" s="1"/>
      <c r="GBL479" s="1"/>
      <c r="GBM479" s="1"/>
      <c r="GBN479" s="1"/>
      <c r="GBO479" s="1"/>
      <c r="GBP479" s="1"/>
      <c r="GBQ479" s="1"/>
      <c r="GBR479" s="1"/>
      <c r="GBS479" s="1"/>
      <c r="GBT479" s="1"/>
      <c r="GBU479" s="1"/>
      <c r="GBV479" s="1"/>
      <c r="GBW479" s="1"/>
      <c r="GBX479" s="1"/>
      <c r="GBY479" s="1"/>
      <c r="GBZ479" s="1"/>
      <c r="GCA479" s="1"/>
      <c r="GCB479" s="1"/>
      <c r="GCC479" s="1"/>
      <c r="GCD479" s="1"/>
      <c r="GCE479" s="1"/>
      <c r="GCF479" s="1"/>
      <c r="GCG479" s="1"/>
      <c r="GCH479" s="1"/>
      <c r="GCI479" s="1"/>
      <c r="GCJ479" s="1"/>
      <c r="GCK479" s="1"/>
      <c r="GCL479" s="1"/>
      <c r="GCM479" s="1"/>
      <c r="GCN479" s="1"/>
      <c r="GCO479" s="1"/>
      <c r="GCP479" s="1"/>
      <c r="GCQ479" s="1"/>
      <c r="GCR479" s="1"/>
      <c r="GCS479" s="1"/>
      <c r="GCT479" s="1"/>
      <c r="GCU479" s="1"/>
      <c r="GCV479" s="1"/>
      <c r="GCW479" s="1"/>
      <c r="GCX479" s="1"/>
      <c r="GCY479" s="1"/>
      <c r="GCZ479" s="1"/>
      <c r="GDA479" s="1"/>
      <c r="GDB479" s="1"/>
      <c r="GDC479" s="1"/>
      <c r="GDD479" s="1"/>
      <c r="GDE479" s="1"/>
      <c r="GDF479" s="1"/>
      <c r="GDG479" s="1"/>
      <c r="GDH479" s="1"/>
      <c r="GDI479" s="1"/>
      <c r="GDJ479" s="1"/>
      <c r="GDK479" s="1"/>
      <c r="GDL479" s="1"/>
      <c r="GDM479" s="1"/>
      <c r="GDN479" s="1"/>
      <c r="GDO479" s="1"/>
      <c r="GDP479" s="1"/>
      <c r="GDQ479" s="1"/>
      <c r="GDR479" s="1"/>
      <c r="GDS479" s="1"/>
      <c r="GDT479" s="1"/>
      <c r="GDU479" s="1"/>
      <c r="GDV479" s="1"/>
      <c r="GDW479" s="1"/>
      <c r="GDX479" s="1"/>
      <c r="GDY479" s="1"/>
      <c r="GDZ479" s="1"/>
      <c r="GEA479" s="1"/>
      <c r="GEB479" s="1"/>
      <c r="GEC479" s="1"/>
      <c r="GED479" s="1"/>
      <c r="GEE479" s="1"/>
      <c r="GEF479" s="1"/>
      <c r="GEG479" s="1"/>
      <c r="GEH479" s="1"/>
      <c r="GEI479" s="1"/>
      <c r="GEJ479" s="1"/>
      <c r="GEK479" s="1"/>
      <c r="GEL479" s="1"/>
      <c r="GEM479" s="1"/>
      <c r="GEN479" s="1"/>
      <c r="GEO479" s="1"/>
      <c r="GEP479" s="1"/>
      <c r="GEQ479" s="1"/>
      <c r="GER479" s="1"/>
      <c r="GES479" s="1"/>
      <c r="GET479" s="1"/>
      <c r="GEU479" s="1"/>
      <c r="GEV479" s="1"/>
      <c r="GEW479" s="1"/>
      <c r="GEX479" s="1"/>
      <c r="GEY479" s="1"/>
      <c r="GEZ479" s="1"/>
      <c r="GFA479" s="1"/>
      <c r="GFB479" s="1"/>
      <c r="GFC479" s="1"/>
      <c r="GFD479" s="1"/>
      <c r="GFE479" s="1"/>
      <c r="GFF479" s="1"/>
      <c r="GFG479" s="1"/>
      <c r="GFH479" s="1"/>
      <c r="GFI479" s="1"/>
      <c r="GFJ479" s="1"/>
      <c r="GFK479" s="1"/>
      <c r="GFL479" s="1"/>
      <c r="GFM479" s="1"/>
      <c r="GFN479" s="1"/>
      <c r="GFO479" s="1"/>
      <c r="GFP479" s="1"/>
      <c r="GFQ479" s="1"/>
      <c r="GFR479" s="1"/>
      <c r="GFS479" s="1"/>
      <c r="GFT479" s="1"/>
      <c r="GFU479" s="1"/>
      <c r="GFV479" s="1"/>
      <c r="GFW479" s="1"/>
      <c r="GFX479" s="1"/>
      <c r="GFY479" s="1"/>
      <c r="GFZ479" s="1"/>
      <c r="GGA479" s="1"/>
      <c r="GGB479" s="1"/>
      <c r="GGC479" s="1"/>
      <c r="GGD479" s="1"/>
      <c r="GGE479" s="1"/>
      <c r="GGF479" s="1"/>
      <c r="GGG479" s="1"/>
      <c r="GGH479" s="1"/>
      <c r="GGI479" s="1"/>
      <c r="GGJ479" s="1"/>
      <c r="GGK479" s="1"/>
      <c r="GGL479" s="1"/>
      <c r="GGM479" s="1"/>
      <c r="GGN479" s="1"/>
      <c r="GGO479" s="1"/>
      <c r="GGP479" s="1"/>
      <c r="GGQ479" s="1"/>
      <c r="GGR479" s="1"/>
      <c r="GGS479" s="1"/>
      <c r="GGT479" s="1"/>
      <c r="GGU479" s="1"/>
      <c r="GGV479" s="1"/>
      <c r="GGW479" s="1"/>
      <c r="GGX479" s="1"/>
      <c r="GGY479" s="1"/>
      <c r="GGZ479" s="1"/>
      <c r="GHA479" s="1"/>
      <c r="GHB479" s="1"/>
      <c r="GHC479" s="1"/>
      <c r="GHD479" s="1"/>
      <c r="GHE479" s="1"/>
      <c r="GHF479" s="1"/>
      <c r="GHG479" s="1"/>
      <c r="GHH479" s="1"/>
      <c r="GHI479" s="1"/>
      <c r="GHJ479" s="1"/>
      <c r="GHK479" s="1"/>
      <c r="GHL479" s="1"/>
      <c r="GHM479" s="1"/>
      <c r="GHN479" s="1"/>
      <c r="GHO479" s="1"/>
      <c r="GHP479" s="1"/>
      <c r="GHQ479" s="1"/>
      <c r="GHR479" s="1"/>
      <c r="GHS479" s="1"/>
      <c r="GHT479" s="1"/>
      <c r="GHU479" s="1"/>
      <c r="GHV479" s="1"/>
      <c r="GHW479" s="1"/>
      <c r="GHX479" s="1"/>
      <c r="GHY479" s="1"/>
      <c r="GHZ479" s="1"/>
      <c r="GIA479" s="1"/>
      <c r="GIB479" s="1"/>
      <c r="GIC479" s="1"/>
      <c r="GID479" s="1"/>
      <c r="GIE479" s="1"/>
      <c r="GIF479" s="1"/>
      <c r="GIG479" s="1"/>
      <c r="GIH479" s="1"/>
      <c r="GII479" s="1"/>
      <c r="GIJ479" s="1"/>
      <c r="GIK479" s="1"/>
      <c r="GIL479" s="1"/>
      <c r="GIM479" s="1"/>
      <c r="GIN479" s="1"/>
      <c r="GIO479" s="1"/>
      <c r="GIP479" s="1"/>
      <c r="GIQ479" s="1"/>
      <c r="GIR479" s="1"/>
      <c r="GIS479" s="1"/>
      <c r="GIT479" s="1"/>
      <c r="GIU479" s="1"/>
      <c r="GIV479" s="1"/>
      <c r="GIW479" s="1"/>
      <c r="GIX479" s="1"/>
      <c r="GIY479" s="1"/>
      <c r="GIZ479" s="1"/>
      <c r="GJA479" s="1"/>
      <c r="GJB479" s="1"/>
      <c r="GJC479" s="1"/>
      <c r="GJD479" s="1"/>
      <c r="GJE479" s="1"/>
      <c r="GJF479" s="1"/>
      <c r="GJG479" s="1"/>
      <c r="GJH479" s="1"/>
      <c r="GJI479" s="1"/>
      <c r="GJJ479" s="1"/>
      <c r="GJK479" s="1"/>
      <c r="GJL479" s="1"/>
      <c r="GJM479" s="1"/>
      <c r="GJN479" s="1"/>
      <c r="GJO479" s="1"/>
      <c r="GJP479" s="1"/>
      <c r="GJQ479" s="1"/>
      <c r="GJR479" s="1"/>
      <c r="GJS479" s="1"/>
      <c r="GJT479" s="1"/>
      <c r="GJU479" s="1"/>
      <c r="GJV479" s="1"/>
      <c r="GJW479" s="1"/>
      <c r="GJX479" s="1"/>
      <c r="GJY479" s="1"/>
      <c r="GJZ479" s="1"/>
      <c r="GKA479" s="1"/>
      <c r="GKB479" s="1"/>
      <c r="GKC479" s="1"/>
      <c r="GKD479" s="1"/>
      <c r="GKE479" s="1"/>
      <c r="GKF479" s="1"/>
      <c r="GKG479" s="1"/>
      <c r="GKH479" s="1"/>
      <c r="GKI479" s="1"/>
      <c r="GKJ479" s="1"/>
      <c r="GKK479" s="1"/>
      <c r="GKL479" s="1"/>
      <c r="GKM479" s="1"/>
      <c r="GKN479" s="1"/>
      <c r="GKO479" s="1"/>
      <c r="GKP479" s="1"/>
      <c r="GKQ479" s="1"/>
      <c r="GKR479" s="1"/>
      <c r="GKS479" s="1"/>
      <c r="GKT479" s="1"/>
      <c r="GKU479" s="1"/>
      <c r="GKV479" s="1"/>
      <c r="GKW479" s="1"/>
      <c r="GKX479" s="1"/>
      <c r="GKY479" s="1"/>
      <c r="GKZ479" s="1"/>
      <c r="GLA479" s="1"/>
      <c r="GLB479" s="1"/>
      <c r="GLC479" s="1"/>
      <c r="GLD479" s="1"/>
      <c r="GLE479" s="1"/>
      <c r="GLF479" s="1"/>
      <c r="GLG479" s="1"/>
      <c r="GLH479" s="1"/>
      <c r="GLI479" s="1"/>
      <c r="GLJ479" s="1"/>
      <c r="GLK479" s="1"/>
      <c r="GLL479" s="1"/>
      <c r="GLM479" s="1"/>
      <c r="GLN479" s="1"/>
      <c r="GLO479" s="1"/>
      <c r="GLP479" s="1"/>
      <c r="GLQ479" s="1"/>
      <c r="GLR479" s="1"/>
      <c r="GLS479" s="1"/>
      <c r="GLT479" s="1"/>
      <c r="GLU479" s="1"/>
      <c r="GLV479" s="1"/>
      <c r="GLW479" s="1"/>
      <c r="GLX479" s="1"/>
      <c r="GLY479" s="1"/>
      <c r="GLZ479" s="1"/>
      <c r="GMA479" s="1"/>
      <c r="GMB479" s="1"/>
      <c r="GMC479" s="1"/>
      <c r="GMD479" s="1"/>
      <c r="GME479" s="1"/>
      <c r="GMF479" s="1"/>
      <c r="GMG479" s="1"/>
      <c r="GMH479" s="1"/>
      <c r="GMI479" s="1"/>
      <c r="GMJ479" s="1"/>
      <c r="GMK479" s="1"/>
      <c r="GML479" s="1"/>
      <c r="GMM479" s="1"/>
      <c r="GMN479" s="1"/>
      <c r="GMO479" s="1"/>
      <c r="GMP479" s="1"/>
      <c r="GMQ479" s="1"/>
      <c r="GMR479" s="1"/>
      <c r="GMS479" s="1"/>
      <c r="GMT479" s="1"/>
      <c r="GMU479" s="1"/>
      <c r="GMV479" s="1"/>
      <c r="GMW479" s="1"/>
      <c r="GMX479" s="1"/>
      <c r="GMY479" s="1"/>
      <c r="GMZ479" s="1"/>
      <c r="GNA479" s="1"/>
      <c r="GNB479" s="1"/>
      <c r="GNC479" s="1"/>
      <c r="GND479" s="1"/>
      <c r="GNE479" s="1"/>
      <c r="GNF479" s="1"/>
      <c r="GNG479" s="1"/>
      <c r="GNH479" s="1"/>
      <c r="GNI479" s="1"/>
      <c r="GNJ479" s="1"/>
      <c r="GNK479" s="1"/>
      <c r="GNL479" s="1"/>
      <c r="GNM479" s="1"/>
      <c r="GNN479" s="1"/>
      <c r="GNO479" s="1"/>
      <c r="GNP479" s="1"/>
      <c r="GNQ479" s="1"/>
      <c r="GNR479" s="1"/>
      <c r="GNS479" s="1"/>
      <c r="GNT479" s="1"/>
      <c r="GNU479" s="1"/>
      <c r="GNV479" s="1"/>
      <c r="GNW479" s="1"/>
      <c r="GNX479" s="1"/>
      <c r="GNY479" s="1"/>
      <c r="GNZ479" s="1"/>
      <c r="GOA479" s="1"/>
      <c r="GOB479" s="1"/>
      <c r="GOC479" s="1"/>
      <c r="GOD479" s="1"/>
      <c r="GOE479" s="1"/>
      <c r="GOF479" s="1"/>
      <c r="GOG479" s="1"/>
      <c r="GOH479" s="1"/>
      <c r="GOI479" s="1"/>
      <c r="GOJ479" s="1"/>
      <c r="GOK479" s="1"/>
      <c r="GOL479" s="1"/>
      <c r="GOM479" s="1"/>
      <c r="GON479" s="1"/>
      <c r="GOO479" s="1"/>
      <c r="GOP479" s="1"/>
      <c r="GOQ479" s="1"/>
      <c r="GOR479" s="1"/>
      <c r="GOS479" s="1"/>
      <c r="GOT479" s="1"/>
      <c r="GOU479" s="1"/>
      <c r="GOV479" s="1"/>
      <c r="GOW479" s="1"/>
      <c r="GOX479" s="1"/>
      <c r="GOY479" s="1"/>
      <c r="GOZ479" s="1"/>
      <c r="GPA479" s="1"/>
      <c r="GPB479" s="1"/>
      <c r="GPC479" s="1"/>
      <c r="GPD479" s="1"/>
      <c r="GPE479" s="1"/>
      <c r="GPF479" s="1"/>
      <c r="GPG479" s="1"/>
      <c r="GPH479" s="1"/>
      <c r="GPI479" s="1"/>
      <c r="GPJ479" s="1"/>
      <c r="GPK479" s="1"/>
      <c r="GPL479" s="1"/>
      <c r="GPM479" s="1"/>
      <c r="GPN479" s="1"/>
      <c r="GPO479" s="1"/>
      <c r="GPP479" s="1"/>
      <c r="GPQ479" s="1"/>
      <c r="GPR479" s="1"/>
      <c r="GPS479" s="1"/>
      <c r="GPT479" s="1"/>
      <c r="GPU479" s="1"/>
      <c r="GPV479" s="1"/>
      <c r="GPW479" s="1"/>
      <c r="GPX479" s="1"/>
      <c r="GPY479" s="1"/>
      <c r="GPZ479" s="1"/>
      <c r="GQA479" s="1"/>
      <c r="GQB479" s="1"/>
      <c r="GQC479" s="1"/>
      <c r="GQD479" s="1"/>
      <c r="GQE479" s="1"/>
      <c r="GQF479" s="1"/>
      <c r="GQG479" s="1"/>
      <c r="GQH479" s="1"/>
      <c r="GQI479" s="1"/>
      <c r="GQJ479" s="1"/>
      <c r="GQK479" s="1"/>
      <c r="GQL479" s="1"/>
      <c r="GQM479" s="1"/>
      <c r="GQN479" s="1"/>
      <c r="GQO479" s="1"/>
      <c r="GQP479" s="1"/>
      <c r="GQQ479" s="1"/>
      <c r="GQR479" s="1"/>
      <c r="GQS479" s="1"/>
      <c r="GQT479" s="1"/>
      <c r="GQU479" s="1"/>
      <c r="GQV479" s="1"/>
      <c r="GQW479" s="1"/>
      <c r="GQX479" s="1"/>
      <c r="GQY479" s="1"/>
      <c r="GQZ479" s="1"/>
      <c r="GRA479" s="1"/>
      <c r="GRB479" s="1"/>
      <c r="GRC479" s="1"/>
      <c r="GRD479" s="1"/>
      <c r="GRE479" s="1"/>
      <c r="GRF479" s="1"/>
      <c r="GRG479" s="1"/>
      <c r="GRH479" s="1"/>
      <c r="GRI479" s="1"/>
      <c r="GRJ479" s="1"/>
      <c r="GRK479" s="1"/>
      <c r="GRL479" s="1"/>
      <c r="GRM479" s="1"/>
      <c r="GRN479" s="1"/>
      <c r="GRO479" s="1"/>
      <c r="GRP479" s="1"/>
      <c r="GRQ479" s="1"/>
      <c r="GRR479" s="1"/>
      <c r="GRS479" s="1"/>
      <c r="GRT479" s="1"/>
      <c r="GRU479" s="1"/>
      <c r="GRV479" s="1"/>
      <c r="GRW479" s="1"/>
      <c r="GRX479" s="1"/>
      <c r="GRY479" s="1"/>
      <c r="GRZ479" s="1"/>
      <c r="GSA479" s="1"/>
      <c r="GSB479" s="1"/>
      <c r="GSC479" s="1"/>
      <c r="GSD479" s="1"/>
      <c r="GSE479" s="1"/>
      <c r="GSF479" s="1"/>
      <c r="GSG479" s="1"/>
      <c r="GSH479" s="1"/>
      <c r="GSI479" s="1"/>
      <c r="GSJ479" s="1"/>
      <c r="GSK479" s="1"/>
      <c r="GSL479" s="1"/>
      <c r="GSM479" s="1"/>
      <c r="GSN479" s="1"/>
      <c r="GSO479" s="1"/>
      <c r="GSP479" s="1"/>
      <c r="GSQ479" s="1"/>
      <c r="GSR479" s="1"/>
      <c r="GSS479" s="1"/>
      <c r="GST479" s="1"/>
      <c r="GSU479" s="1"/>
      <c r="GSV479" s="1"/>
      <c r="GSW479" s="1"/>
      <c r="GSX479" s="1"/>
      <c r="GSY479" s="1"/>
      <c r="GSZ479" s="1"/>
      <c r="GTA479" s="1"/>
      <c r="GTB479" s="1"/>
      <c r="GTC479" s="1"/>
      <c r="GTD479" s="1"/>
      <c r="GTE479" s="1"/>
      <c r="GTF479" s="1"/>
      <c r="GTG479" s="1"/>
      <c r="GTH479" s="1"/>
      <c r="GTI479" s="1"/>
      <c r="GTJ479" s="1"/>
      <c r="GTK479" s="1"/>
      <c r="GTL479" s="1"/>
      <c r="GTM479" s="1"/>
      <c r="GTN479" s="1"/>
      <c r="GTO479" s="1"/>
      <c r="GTP479" s="1"/>
      <c r="GTQ479" s="1"/>
      <c r="GTR479" s="1"/>
      <c r="GTS479" s="1"/>
      <c r="GTT479" s="1"/>
      <c r="GTU479" s="1"/>
      <c r="GTV479" s="1"/>
      <c r="GTW479" s="1"/>
      <c r="GTX479" s="1"/>
      <c r="GTY479" s="1"/>
      <c r="GTZ479" s="1"/>
      <c r="GUA479" s="1"/>
      <c r="GUB479" s="1"/>
      <c r="GUC479" s="1"/>
      <c r="GUD479" s="1"/>
      <c r="GUE479" s="1"/>
      <c r="GUF479" s="1"/>
      <c r="GUG479" s="1"/>
      <c r="GUH479" s="1"/>
      <c r="GUI479" s="1"/>
      <c r="GUJ479" s="1"/>
      <c r="GUK479" s="1"/>
      <c r="GUL479" s="1"/>
      <c r="GUM479" s="1"/>
      <c r="GUN479" s="1"/>
      <c r="GUO479" s="1"/>
      <c r="GUP479" s="1"/>
      <c r="GUQ479" s="1"/>
      <c r="GUR479" s="1"/>
      <c r="GUS479" s="1"/>
      <c r="GUT479" s="1"/>
      <c r="GUU479" s="1"/>
      <c r="GUV479" s="1"/>
      <c r="GUW479" s="1"/>
      <c r="GUX479" s="1"/>
      <c r="GUY479" s="1"/>
      <c r="GUZ479" s="1"/>
      <c r="GVA479" s="1"/>
      <c r="GVB479" s="1"/>
      <c r="GVC479" s="1"/>
      <c r="GVD479" s="1"/>
      <c r="GVE479" s="1"/>
      <c r="GVF479" s="1"/>
      <c r="GVG479" s="1"/>
      <c r="GVH479" s="1"/>
      <c r="GVI479" s="1"/>
      <c r="GVJ479" s="1"/>
      <c r="GVK479" s="1"/>
      <c r="GVL479" s="1"/>
      <c r="GVM479" s="1"/>
      <c r="GVN479" s="1"/>
      <c r="GVO479" s="1"/>
      <c r="GVP479" s="1"/>
      <c r="GVQ479" s="1"/>
      <c r="GVR479" s="1"/>
      <c r="GVS479" s="1"/>
      <c r="GVT479" s="1"/>
      <c r="GVU479" s="1"/>
      <c r="GVV479" s="1"/>
      <c r="GVW479" s="1"/>
      <c r="GVX479" s="1"/>
      <c r="GVY479" s="1"/>
      <c r="GVZ479" s="1"/>
      <c r="GWA479" s="1"/>
      <c r="GWB479" s="1"/>
      <c r="GWC479" s="1"/>
      <c r="GWD479" s="1"/>
      <c r="GWE479" s="1"/>
      <c r="GWF479" s="1"/>
      <c r="GWG479" s="1"/>
      <c r="GWH479" s="1"/>
      <c r="GWI479" s="1"/>
      <c r="GWJ479" s="1"/>
      <c r="GWK479" s="1"/>
      <c r="GWL479" s="1"/>
      <c r="GWM479" s="1"/>
      <c r="GWN479" s="1"/>
      <c r="GWO479" s="1"/>
      <c r="GWP479" s="1"/>
      <c r="GWQ479" s="1"/>
      <c r="GWR479" s="1"/>
      <c r="GWS479" s="1"/>
      <c r="GWT479" s="1"/>
      <c r="GWU479" s="1"/>
      <c r="GWV479" s="1"/>
      <c r="GWW479" s="1"/>
      <c r="GWX479" s="1"/>
      <c r="GWY479" s="1"/>
      <c r="GWZ479" s="1"/>
      <c r="GXA479" s="1"/>
      <c r="GXB479" s="1"/>
      <c r="GXC479" s="1"/>
      <c r="GXD479" s="1"/>
      <c r="GXE479" s="1"/>
      <c r="GXF479" s="1"/>
      <c r="GXG479" s="1"/>
      <c r="GXH479" s="1"/>
      <c r="GXI479" s="1"/>
      <c r="GXJ479" s="1"/>
      <c r="GXK479" s="1"/>
      <c r="GXL479" s="1"/>
      <c r="GXM479" s="1"/>
      <c r="GXN479" s="1"/>
      <c r="GXO479" s="1"/>
      <c r="GXP479" s="1"/>
      <c r="GXQ479" s="1"/>
      <c r="GXR479" s="1"/>
      <c r="GXS479" s="1"/>
      <c r="GXT479" s="1"/>
      <c r="GXU479" s="1"/>
      <c r="GXV479" s="1"/>
      <c r="GXW479" s="1"/>
      <c r="GXX479" s="1"/>
      <c r="GXY479" s="1"/>
      <c r="GXZ479" s="1"/>
      <c r="GYA479" s="1"/>
      <c r="GYB479" s="1"/>
      <c r="GYC479" s="1"/>
      <c r="GYD479" s="1"/>
      <c r="GYE479" s="1"/>
      <c r="GYF479" s="1"/>
      <c r="GYG479" s="1"/>
      <c r="GYH479" s="1"/>
      <c r="GYI479" s="1"/>
      <c r="GYJ479" s="1"/>
      <c r="GYK479" s="1"/>
      <c r="GYL479" s="1"/>
      <c r="GYM479" s="1"/>
      <c r="GYN479" s="1"/>
      <c r="GYO479" s="1"/>
      <c r="GYP479" s="1"/>
      <c r="GYQ479" s="1"/>
      <c r="GYR479" s="1"/>
      <c r="GYS479" s="1"/>
      <c r="GYT479" s="1"/>
      <c r="GYU479" s="1"/>
      <c r="GYV479" s="1"/>
      <c r="GYW479" s="1"/>
      <c r="GYX479" s="1"/>
      <c r="GYY479" s="1"/>
      <c r="GYZ479" s="1"/>
      <c r="GZA479" s="1"/>
      <c r="GZB479" s="1"/>
      <c r="GZC479" s="1"/>
      <c r="GZD479" s="1"/>
      <c r="GZE479" s="1"/>
      <c r="GZF479" s="1"/>
      <c r="GZG479" s="1"/>
      <c r="GZH479" s="1"/>
      <c r="GZI479" s="1"/>
      <c r="GZJ479" s="1"/>
      <c r="GZK479" s="1"/>
      <c r="GZL479" s="1"/>
      <c r="GZM479" s="1"/>
      <c r="GZN479" s="1"/>
      <c r="GZO479" s="1"/>
      <c r="GZP479" s="1"/>
      <c r="GZQ479" s="1"/>
      <c r="GZR479" s="1"/>
      <c r="GZS479" s="1"/>
      <c r="GZT479" s="1"/>
      <c r="GZU479" s="1"/>
      <c r="GZV479" s="1"/>
      <c r="GZW479" s="1"/>
      <c r="GZX479" s="1"/>
      <c r="GZY479" s="1"/>
      <c r="GZZ479" s="1"/>
      <c r="HAA479" s="1"/>
      <c r="HAB479" s="1"/>
      <c r="HAC479" s="1"/>
      <c r="HAD479" s="1"/>
      <c r="HAE479" s="1"/>
      <c r="HAF479" s="1"/>
      <c r="HAG479" s="1"/>
      <c r="HAH479" s="1"/>
      <c r="HAI479" s="1"/>
      <c r="HAJ479" s="1"/>
      <c r="HAK479" s="1"/>
      <c r="HAL479" s="1"/>
      <c r="HAM479" s="1"/>
      <c r="HAN479" s="1"/>
      <c r="HAO479" s="1"/>
      <c r="HAP479" s="1"/>
      <c r="HAQ479" s="1"/>
      <c r="HAR479" s="1"/>
      <c r="HAS479" s="1"/>
      <c r="HAT479" s="1"/>
      <c r="HAU479" s="1"/>
      <c r="HAV479" s="1"/>
      <c r="HAW479" s="1"/>
      <c r="HAX479" s="1"/>
      <c r="HAY479" s="1"/>
      <c r="HAZ479" s="1"/>
      <c r="HBA479" s="1"/>
      <c r="HBB479" s="1"/>
      <c r="HBC479" s="1"/>
      <c r="HBD479" s="1"/>
      <c r="HBE479" s="1"/>
      <c r="HBF479" s="1"/>
      <c r="HBG479" s="1"/>
      <c r="HBH479" s="1"/>
      <c r="HBI479" s="1"/>
      <c r="HBJ479" s="1"/>
      <c r="HBK479" s="1"/>
      <c r="HBL479" s="1"/>
      <c r="HBM479" s="1"/>
      <c r="HBN479" s="1"/>
      <c r="HBO479" s="1"/>
      <c r="HBP479" s="1"/>
      <c r="HBQ479" s="1"/>
      <c r="HBR479" s="1"/>
      <c r="HBS479" s="1"/>
      <c r="HBT479" s="1"/>
      <c r="HBU479" s="1"/>
      <c r="HBV479" s="1"/>
      <c r="HBW479" s="1"/>
      <c r="HBX479" s="1"/>
      <c r="HBY479" s="1"/>
      <c r="HBZ479" s="1"/>
      <c r="HCA479" s="1"/>
      <c r="HCB479" s="1"/>
      <c r="HCC479" s="1"/>
      <c r="HCD479" s="1"/>
      <c r="HCE479" s="1"/>
      <c r="HCF479" s="1"/>
      <c r="HCG479" s="1"/>
      <c r="HCH479" s="1"/>
      <c r="HCI479" s="1"/>
      <c r="HCJ479" s="1"/>
      <c r="HCK479" s="1"/>
      <c r="HCL479" s="1"/>
      <c r="HCM479" s="1"/>
      <c r="HCN479" s="1"/>
      <c r="HCO479" s="1"/>
      <c r="HCP479" s="1"/>
      <c r="HCQ479" s="1"/>
      <c r="HCR479" s="1"/>
      <c r="HCS479" s="1"/>
      <c r="HCT479" s="1"/>
      <c r="HCU479" s="1"/>
      <c r="HCV479" s="1"/>
      <c r="HCW479" s="1"/>
      <c r="HCX479" s="1"/>
      <c r="HCY479" s="1"/>
      <c r="HCZ479" s="1"/>
      <c r="HDA479" s="1"/>
      <c r="HDB479" s="1"/>
      <c r="HDC479" s="1"/>
      <c r="HDD479" s="1"/>
      <c r="HDE479" s="1"/>
      <c r="HDF479" s="1"/>
      <c r="HDG479" s="1"/>
      <c r="HDH479" s="1"/>
      <c r="HDI479" s="1"/>
      <c r="HDJ479" s="1"/>
      <c r="HDK479" s="1"/>
      <c r="HDL479" s="1"/>
      <c r="HDM479" s="1"/>
      <c r="HDN479" s="1"/>
      <c r="HDO479" s="1"/>
      <c r="HDP479" s="1"/>
      <c r="HDQ479" s="1"/>
      <c r="HDR479" s="1"/>
      <c r="HDS479" s="1"/>
      <c r="HDT479" s="1"/>
      <c r="HDU479" s="1"/>
      <c r="HDV479" s="1"/>
      <c r="HDW479" s="1"/>
      <c r="HDX479" s="1"/>
      <c r="HDY479" s="1"/>
      <c r="HDZ479" s="1"/>
      <c r="HEA479" s="1"/>
      <c r="HEB479" s="1"/>
      <c r="HEC479" s="1"/>
      <c r="HED479" s="1"/>
      <c r="HEE479" s="1"/>
      <c r="HEF479" s="1"/>
      <c r="HEG479" s="1"/>
      <c r="HEH479" s="1"/>
      <c r="HEI479" s="1"/>
      <c r="HEJ479" s="1"/>
      <c r="HEK479" s="1"/>
      <c r="HEL479" s="1"/>
      <c r="HEM479" s="1"/>
      <c r="HEN479" s="1"/>
      <c r="HEO479" s="1"/>
      <c r="HEP479" s="1"/>
      <c r="HEQ479" s="1"/>
      <c r="HER479" s="1"/>
      <c r="HES479" s="1"/>
      <c r="HET479" s="1"/>
      <c r="HEU479" s="1"/>
      <c r="HEV479" s="1"/>
      <c r="HEW479" s="1"/>
      <c r="HEX479" s="1"/>
      <c r="HEY479" s="1"/>
      <c r="HEZ479" s="1"/>
      <c r="HFA479" s="1"/>
      <c r="HFB479" s="1"/>
      <c r="HFC479" s="1"/>
      <c r="HFD479" s="1"/>
      <c r="HFE479" s="1"/>
      <c r="HFF479" s="1"/>
      <c r="HFG479" s="1"/>
      <c r="HFH479" s="1"/>
      <c r="HFI479" s="1"/>
      <c r="HFJ479" s="1"/>
      <c r="HFK479" s="1"/>
      <c r="HFL479" s="1"/>
      <c r="HFM479" s="1"/>
      <c r="HFN479" s="1"/>
      <c r="HFO479" s="1"/>
      <c r="HFP479" s="1"/>
      <c r="HFQ479" s="1"/>
      <c r="HFR479" s="1"/>
      <c r="HFS479" s="1"/>
      <c r="HFT479" s="1"/>
      <c r="HFU479" s="1"/>
      <c r="HFV479" s="1"/>
      <c r="HFW479" s="1"/>
      <c r="HFX479" s="1"/>
      <c r="HFY479" s="1"/>
      <c r="HFZ479" s="1"/>
      <c r="HGA479" s="1"/>
      <c r="HGB479" s="1"/>
      <c r="HGC479" s="1"/>
      <c r="HGD479" s="1"/>
      <c r="HGE479" s="1"/>
      <c r="HGF479" s="1"/>
      <c r="HGG479" s="1"/>
      <c r="HGH479" s="1"/>
      <c r="HGI479" s="1"/>
      <c r="HGJ479" s="1"/>
      <c r="HGK479" s="1"/>
      <c r="HGL479" s="1"/>
      <c r="HGM479" s="1"/>
      <c r="HGN479" s="1"/>
      <c r="HGO479" s="1"/>
      <c r="HGP479" s="1"/>
      <c r="HGQ479" s="1"/>
      <c r="HGR479" s="1"/>
      <c r="HGS479" s="1"/>
      <c r="HGT479" s="1"/>
      <c r="HGU479" s="1"/>
      <c r="HGV479" s="1"/>
      <c r="HGW479" s="1"/>
      <c r="HGX479" s="1"/>
      <c r="HGY479" s="1"/>
      <c r="HGZ479" s="1"/>
      <c r="HHA479" s="1"/>
      <c r="HHB479" s="1"/>
      <c r="HHC479" s="1"/>
      <c r="HHD479" s="1"/>
      <c r="HHE479" s="1"/>
      <c r="HHF479" s="1"/>
      <c r="HHG479" s="1"/>
      <c r="HHH479" s="1"/>
      <c r="HHI479" s="1"/>
      <c r="HHJ479" s="1"/>
      <c r="HHK479" s="1"/>
      <c r="HHL479" s="1"/>
      <c r="HHM479" s="1"/>
      <c r="HHN479" s="1"/>
      <c r="HHO479" s="1"/>
      <c r="HHP479" s="1"/>
      <c r="HHQ479" s="1"/>
      <c r="HHR479" s="1"/>
      <c r="HHS479" s="1"/>
      <c r="HHT479" s="1"/>
      <c r="HHU479" s="1"/>
      <c r="HHV479" s="1"/>
      <c r="HHW479" s="1"/>
      <c r="HHX479" s="1"/>
      <c r="HHY479" s="1"/>
      <c r="HHZ479" s="1"/>
      <c r="HIA479" s="1"/>
      <c r="HIB479" s="1"/>
      <c r="HIC479" s="1"/>
      <c r="HID479" s="1"/>
      <c r="HIE479" s="1"/>
      <c r="HIF479" s="1"/>
      <c r="HIG479" s="1"/>
      <c r="HIH479" s="1"/>
      <c r="HII479" s="1"/>
      <c r="HIJ479" s="1"/>
      <c r="HIK479" s="1"/>
      <c r="HIL479" s="1"/>
      <c r="HIM479" s="1"/>
      <c r="HIN479" s="1"/>
      <c r="HIO479" s="1"/>
      <c r="HIP479" s="1"/>
      <c r="HIQ479" s="1"/>
      <c r="HIR479" s="1"/>
      <c r="HIS479" s="1"/>
      <c r="HIT479" s="1"/>
      <c r="HIU479" s="1"/>
      <c r="HIV479" s="1"/>
      <c r="HIW479" s="1"/>
      <c r="HIX479" s="1"/>
      <c r="HIY479" s="1"/>
      <c r="HIZ479" s="1"/>
      <c r="HJA479" s="1"/>
      <c r="HJB479" s="1"/>
      <c r="HJC479" s="1"/>
      <c r="HJD479" s="1"/>
      <c r="HJE479" s="1"/>
      <c r="HJF479" s="1"/>
      <c r="HJG479" s="1"/>
      <c r="HJH479" s="1"/>
      <c r="HJI479" s="1"/>
      <c r="HJJ479" s="1"/>
      <c r="HJK479" s="1"/>
      <c r="HJL479" s="1"/>
      <c r="HJM479" s="1"/>
      <c r="HJN479" s="1"/>
      <c r="HJO479" s="1"/>
      <c r="HJP479" s="1"/>
      <c r="HJQ479" s="1"/>
      <c r="HJR479" s="1"/>
      <c r="HJS479" s="1"/>
      <c r="HJT479" s="1"/>
      <c r="HJU479" s="1"/>
      <c r="HJV479" s="1"/>
      <c r="HJW479" s="1"/>
      <c r="HJX479" s="1"/>
      <c r="HJY479" s="1"/>
      <c r="HJZ479" s="1"/>
      <c r="HKA479" s="1"/>
      <c r="HKB479" s="1"/>
      <c r="HKC479" s="1"/>
      <c r="HKD479" s="1"/>
      <c r="HKE479" s="1"/>
      <c r="HKF479" s="1"/>
      <c r="HKG479" s="1"/>
      <c r="HKH479" s="1"/>
      <c r="HKI479" s="1"/>
      <c r="HKJ479" s="1"/>
      <c r="HKK479" s="1"/>
      <c r="HKL479" s="1"/>
      <c r="HKM479" s="1"/>
      <c r="HKN479" s="1"/>
      <c r="HKO479" s="1"/>
      <c r="HKP479" s="1"/>
      <c r="HKQ479" s="1"/>
      <c r="HKR479" s="1"/>
      <c r="HKS479" s="1"/>
      <c r="HKT479" s="1"/>
      <c r="HKU479" s="1"/>
      <c r="HKV479" s="1"/>
      <c r="HKW479" s="1"/>
      <c r="HKX479" s="1"/>
      <c r="HKY479" s="1"/>
      <c r="HKZ479" s="1"/>
      <c r="HLA479" s="1"/>
      <c r="HLB479" s="1"/>
      <c r="HLC479" s="1"/>
      <c r="HLD479" s="1"/>
      <c r="HLE479" s="1"/>
      <c r="HLF479" s="1"/>
      <c r="HLG479" s="1"/>
      <c r="HLH479" s="1"/>
      <c r="HLI479" s="1"/>
      <c r="HLJ479" s="1"/>
      <c r="HLK479" s="1"/>
      <c r="HLL479" s="1"/>
      <c r="HLM479" s="1"/>
      <c r="HLN479" s="1"/>
      <c r="HLO479" s="1"/>
      <c r="HLP479" s="1"/>
      <c r="HLQ479" s="1"/>
      <c r="HLR479" s="1"/>
      <c r="HLS479" s="1"/>
      <c r="HLT479" s="1"/>
      <c r="HLU479" s="1"/>
      <c r="HLV479" s="1"/>
      <c r="HLW479" s="1"/>
      <c r="HLX479" s="1"/>
      <c r="HLY479" s="1"/>
      <c r="HLZ479" s="1"/>
      <c r="HMA479" s="1"/>
      <c r="HMB479" s="1"/>
      <c r="HMC479" s="1"/>
      <c r="HMD479" s="1"/>
      <c r="HME479" s="1"/>
      <c r="HMF479" s="1"/>
      <c r="HMG479" s="1"/>
      <c r="HMH479" s="1"/>
      <c r="HMI479" s="1"/>
      <c r="HMJ479" s="1"/>
      <c r="HMK479" s="1"/>
      <c r="HML479" s="1"/>
      <c r="HMM479" s="1"/>
      <c r="HMN479" s="1"/>
      <c r="HMO479" s="1"/>
      <c r="HMP479" s="1"/>
      <c r="HMQ479" s="1"/>
      <c r="HMR479" s="1"/>
      <c r="HMS479" s="1"/>
      <c r="HMT479" s="1"/>
      <c r="HMU479" s="1"/>
      <c r="HMV479" s="1"/>
      <c r="HMW479" s="1"/>
      <c r="HMX479" s="1"/>
      <c r="HMY479" s="1"/>
      <c r="HMZ479" s="1"/>
      <c r="HNA479" s="1"/>
      <c r="HNB479" s="1"/>
      <c r="HNC479" s="1"/>
      <c r="HND479" s="1"/>
      <c r="HNE479" s="1"/>
      <c r="HNF479" s="1"/>
      <c r="HNG479" s="1"/>
      <c r="HNH479" s="1"/>
      <c r="HNI479" s="1"/>
      <c r="HNJ479" s="1"/>
      <c r="HNK479" s="1"/>
      <c r="HNL479" s="1"/>
      <c r="HNM479" s="1"/>
      <c r="HNN479" s="1"/>
      <c r="HNO479" s="1"/>
      <c r="HNP479" s="1"/>
      <c r="HNQ479" s="1"/>
      <c r="HNR479" s="1"/>
      <c r="HNS479" s="1"/>
      <c r="HNT479" s="1"/>
      <c r="HNU479" s="1"/>
      <c r="HNV479" s="1"/>
      <c r="HNW479" s="1"/>
      <c r="HNX479" s="1"/>
      <c r="HNY479" s="1"/>
      <c r="HNZ479" s="1"/>
      <c r="HOA479" s="1"/>
      <c r="HOB479" s="1"/>
      <c r="HOC479" s="1"/>
      <c r="HOD479" s="1"/>
      <c r="HOE479" s="1"/>
      <c r="HOF479" s="1"/>
      <c r="HOG479" s="1"/>
      <c r="HOH479" s="1"/>
      <c r="HOI479" s="1"/>
      <c r="HOJ479" s="1"/>
      <c r="HOK479" s="1"/>
      <c r="HOL479" s="1"/>
      <c r="HOM479" s="1"/>
      <c r="HON479" s="1"/>
      <c r="HOO479" s="1"/>
      <c r="HOP479" s="1"/>
      <c r="HOQ479" s="1"/>
      <c r="HOR479" s="1"/>
      <c r="HOS479" s="1"/>
      <c r="HOT479" s="1"/>
      <c r="HOU479" s="1"/>
      <c r="HOV479" s="1"/>
      <c r="HOW479" s="1"/>
      <c r="HOX479" s="1"/>
      <c r="HOY479" s="1"/>
      <c r="HOZ479" s="1"/>
      <c r="HPA479" s="1"/>
      <c r="HPB479" s="1"/>
      <c r="HPC479" s="1"/>
      <c r="HPD479" s="1"/>
      <c r="HPE479" s="1"/>
      <c r="HPF479" s="1"/>
      <c r="HPG479" s="1"/>
      <c r="HPH479" s="1"/>
      <c r="HPI479" s="1"/>
      <c r="HPJ479" s="1"/>
      <c r="HPK479" s="1"/>
      <c r="HPL479" s="1"/>
      <c r="HPM479" s="1"/>
      <c r="HPN479" s="1"/>
      <c r="HPO479" s="1"/>
      <c r="HPP479" s="1"/>
      <c r="HPQ479" s="1"/>
      <c r="HPR479" s="1"/>
      <c r="HPS479" s="1"/>
      <c r="HPT479" s="1"/>
      <c r="HPU479" s="1"/>
      <c r="HPV479" s="1"/>
      <c r="HPW479" s="1"/>
      <c r="HPX479" s="1"/>
      <c r="HPY479" s="1"/>
      <c r="HPZ479" s="1"/>
      <c r="HQA479" s="1"/>
      <c r="HQB479" s="1"/>
      <c r="HQC479" s="1"/>
      <c r="HQD479" s="1"/>
      <c r="HQE479" s="1"/>
      <c r="HQF479" s="1"/>
      <c r="HQG479" s="1"/>
      <c r="HQH479" s="1"/>
      <c r="HQI479" s="1"/>
      <c r="HQJ479" s="1"/>
      <c r="HQK479" s="1"/>
      <c r="HQL479" s="1"/>
      <c r="HQM479" s="1"/>
      <c r="HQN479" s="1"/>
      <c r="HQO479" s="1"/>
      <c r="HQP479" s="1"/>
      <c r="HQQ479" s="1"/>
      <c r="HQR479" s="1"/>
      <c r="HQS479" s="1"/>
      <c r="HQT479" s="1"/>
      <c r="HQU479" s="1"/>
      <c r="HQV479" s="1"/>
      <c r="HQW479" s="1"/>
      <c r="HQX479" s="1"/>
      <c r="HQY479" s="1"/>
      <c r="HQZ479" s="1"/>
      <c r="HRA479" s="1"/>
      <c r="HRB479" s="1"/>
      <c r="HRC479" s="1"/>
      <c r="HRD479" s="1"/>
      <c r="HRE479" s="1"/>
      <c r="HRF479" s="1"/>
      <c r="HRG479" s="1"/>
      <c r="HRH479" s="1"/>
      <c r="HRI479" s="1"/>
      <c r="HRJ479" s="1"/>
      <c r="HRK479" s="1"/>
      <c r="HRL479" s="1"/>
      <c r="HRM479" s="1"/>
      <c r="HRN479" s="1"/>
      <c r="HRO479" s="1"/>
      <c r="HRP479" s="1"/>
      <c r="HRQ479" s="1"/>
      <c r="HRR479" s="1"/>
      <c r="HRS479" s="1"/>
      <c r="HRT479" s="1"/>
      <c r="HRU479" s="1"/>
      <c r="HRV479" s="1"/>
      <c r="HRW479" s="1"/>
      <c r="HRX479" s="1"/>
      <c r="HRY479" s="1"/>
      <c r="HRZ479" s="1"/>
      <c r="HSA479" s="1"/>
      <c r="HSB479" s="1"/>
      <c r="HSC479" s="1"/>
      <c r="HSD479" s="1"/>
      <c r="HSE479" s="1"/>
      <c r="HSF479" s="1"/>
      <c r="HSG479" s="1"/>
      <c r="HSH479" s="1"/>
      <c r="HSI479" s="1"/>
      <c r="HSJ479" s="1"/>
      <c r="HSK479" s="1"/>
      <c r="HSL479" s="1"/>
      <c r="HSM479" s="1"/>
      <c r="HSN479" s="1"/>
      <c r="HSO479" s="1"/>
      <c r="HSP479" s="1"/>
      <c r="HSQ479" s="1"/>
      <c r="HSR479" s="1"/>
      <c r="HSS479" s="1"/>
      <c r="HST479" s="1"/>
      <c r="HSU479" s="1"/>
      <c r="HSV479" s="1"/>
      <c r="HSW479" s="1"/>
      <c r="HSX479" s="1"/>
      <c r="HSY479" s="1"/>
      <c r="HSZ479" s="1"/>
      <c r="HTA479" s="1"/>
      <c r="HTB479" s="1"/>
      <c r="HTC479" s="1"/>
      <c r="HTD479" s="1"/>
      <c r="HTE479" s="1"/>
      <c r="HTF479" s="1"/>
      <c r="HTG479" s="1"/>
      <c r="HTH479" s="1"/>
      <c r="HTI479" s="1"/>
      <c r="HTJ479" s="1"/>
      <c r="HTK479" s="1"/>
      <c r="HTL479" s="1"/>
      <c r="HTM479" s="1"/>
      <c r="HTN479" s="1"/>
      <c r="HTO479" s="1"/>
      <c r="HTP479" s="1"/>
      <c r="HTQ479" s="1"/>
      <c r="HTR479" s="1"/>
      <c r="HTS479" s="1"/>
      <c r="HTT479" s="1"/>
      <c r="HTU479" s="1"/>
      <c r="HTV479" s="1"/>
      <c r="HTW479" s="1"/>
      <c r="HTX479" s="1"/>
      <c r="HTY479" s="1"/>
      <c r="HTZ479" s="1"/>
      <c r="HUA479" s="1"/>
      <c r="HUB479" s="1"/>
      <c r="HUC479" s="1"/>
      <c r="HUD479" s="1"/>
      <c r="HUE479" s="1"/>
      <c r="HUF479" s="1"/>
      <c r="HUG479" s="1"/>
      <c r="HUH479" s="1"/>
      <c r="HUI479" s="1"/>
      <c r="HUJ479" s="1"/>
      <c r="HUK479" s="1"/>
      <c r="HUL479" s="1"/>
      <c r="HUM479" s="1"/>
      <c r="HUN479" s="1"/>
      <c r="HUO479" s="1"/>
      <c r="HUP479" s="1"/>
      <c r="HUQ479" s="1"/>
      <c r="HUR479" s="1"/>
      <c r="HUS479" s="1"/>
      <c r="HUT479" s="1"/>
      <c r="HUU479" s="1"/>
      <c r="HUV479" s="1"/>
      <c r="HUW479" s="1"/>
      <c r="HUX479" s="1"/>
      <c r="HUY479" s="1"/>
      <c r="HUZ479" s="1"/>
      <c r="HVA479" s="1"/>
      <c r="HVB479" s="1"/>
      <c r="HVC479" s="1"/>
      <c r="HVD479" s="1"/>
      <c r="HVE479" s="1"/>
      <c r="HVF479" s="1"/>
      <c r="HVG479" s="1"/>
      <c r="HVH479" s="1"/>
      <c r="HVI479" s="1"/>
      <c r="HVJ479" s="1"/>
      <c r="HVK479" s="1"/>
      <c r="HVL479" s="1"/>
      <c r="HVM479" s="1"/>
      <c r="HVN479" s="1"/>
      <c r="HVO479" s="1"/>
      <c r="HVP479" s="1"/>
      <c r="HVQ479" s="1"/>
      <c r="HVR479" s="1"/>
      <c r="HVS479" s="1"/>
      <c r="HVT479" s="1"/>
      <c r="HVU479" s="1"/>
      <c r="HVV479" s="1"/>
      <c r="HVW479" s="1"/>
      <c r="HVX479" s="1"/>
      <c r="HVY479" s="1"/>
      <c r="HVZ479" s="1"/>
      <c r="HWA479" s="1"/>
      <c r="HWB479" s="1"/>
      <c r="HWC479" s="1"/>
      <c r="HWD479" s="1"/>
      <c r="HWE479" s="1"/>
      <c r="HWF479" s="1"/>
      <c r="HWG479" s="1"/>
      <c r="HWH479" s="1"/>
      <c r="HWI479" s="1"/>
      <c r="HWJ479" s="1"/>
      <c r="HWK479" s="1"/>
      <c r="HWL479" s="1"/>
      <c r="HWM479" s="1"/>
      <c r="HWN479" s="1"/>
      <c r="HWO479" s="1"/>
      <c r="HWP479" s="1"/>
      <c r="HWQ479" s="1"/>
      <c r="HWR479" s="1"/>
      <c r="HWS479" s="1"/>
      <c r="HWT479" s="1"/>
      <c r="HWU479" s="1"/>
      <c r="HWV479" s="1"/>
      <c r="HWW479" s="1"/>
      <c r="HWX479" s="1"/>
      <c r="HWY479" s="1"/>
      <c r="HWZ479" s="1"/>
      <c r="HXA479" s="1"/>
      <c r="HXB479" s="1"/>
      <c r="HXC479" s="1"/>
      <c r="HXD479" s="1"/>
      <c r="HXE479" s="1"/>
      <c r="HXF479" s="1"/>
      <c r="HXG479" s="1"/>
      <c r="HXH479" s="1"/>
      <c r="HXI479" s="1"/>
      <c r="HXJ479" s="1"/>
      <c r="HXK479" s="1"/>
      <c r="HXL479" s="1"/>
      <c r="HXM479" s="1"/>
      <c r="HXN479" s="1"/>
      <c r="HXO479" s="1"/>
      <c r="HXP479" s="1"/>
      <c r="HXQ479" s="1"/>
      <c r="HXR479" s="1"/>
      <c r="HXS479" s="1"/>
      <c r="HXT479" s="1"/>
      <c r="HXU479" s="1"/>
      <c r="HXV479" s="1"/>
      <c r="HXW479" s="1"/>
      <c r="HXX479" s="1"/>
      <c r="HXY479" s="1"/>
      <c r="HXZ479" s="1"/>
      <c r="HYA479" s="1"/>
      <c r="HYB479" s="1"/>
      <c r="HYC479" s="1"/>
      <c r="HYD479" s="1"/>
      <c r="HYE479" s="1"/>
      <c r="HYF479" s="1"/>
      <c r="HYG479" s="1"/>
      <c r="HYH479" s="1"/>
      <c r="HYI479" s="1"/>
      <c r="HYJ479" s="1"/>
      <c r="HYK479" s="1"/>
      <c r="HYL479" s="1"/>
      <c r="HYM479" s="1"/>
      <c r="HYN479" s="1"/>
      <c r="HYO479" s="1"/>
      <c r="HYP479" s="1"/>
      <c r="HYQ479" s="1"/>
      <c r="HYR479" s="1"/>
      <c r="HYS479" s="1"/>
      <c r="HYT479" s="1"/>
      <c r="HYU479" s="1"/>
      <c r="HYV479" s="1"/>
      <c r="HYW479" s="1"/>
      <c r="HYX479" s="1"/>
      <c r="HYY479" s="1"/>
      <c r="HYZ479" s="1"/>
      <c r="HZA479" s="1"/>
      <c r="HZB479" s="1"/>
      <c r="HZC479" s="1"/>
      <c r="HZD479" s="1"/>
      <c r="HZE479" s="1"/>
      <c r="HZF479" s="1"/>
      <c r="HZG479" s="1"/>
      <c r="HZH479" s="1"/>
      <c r="HZI479" s="1"/>
      <c r="HZJ479" s="1"/>
      <c r="HZK479" s="1"/>
      <c r="HZL479" s="1"/>
      <c r="HZM479" s="1"/>
      <c r="HZN479" s="1"/>
      <c r="HZO479" s="1"/>
      <c r="HZP479" s="1"/>
      <c r="HZQ479" s="1"/>
      <c r="HZR479" s="1"/>
      <c r="HZS479" s="1"/>
      <c r="HZT479" s="1"/>
      <c r="HZU479" s="1"/>
      <c r="HZV479" s="1"/>
      <c r="HZW479" s="1"/>
      <c r="HZX479" s="1"/>
      <c r="HZY479" s="1"/>
      <c r="HZZ479" s="1"/>
      <c r="IAA479" s="1"/>
      <c r="IAB479" s="1"/>
      <c r="IAC479" s="1"/>
      <c r="IAD479" s="1"/>
      <c r="IAE479" s="1"/>
      <c r="IAF479" s="1"/>
      <c r="IAG479" s="1"/>
      <c r="IAH479" s="1"/>
      <c r="IAI479" s="1"/>
      <c r="IAJ479" s="1"/>
      <c r="IAK479" s="1"/>
      <c r="IAL479" s="1"/>
      <c r="IAM479" s="1"/>
      <c r="IAN479" s="1"/>
      <c r="IAO479" s="1"/>
      <c r="IAP479" s="1"/>
      <c r="IAQ479" s="1"/>
      <c r="IAR479" s="1"/>
      <c r="IAS479" s="1"/>
      <c r="IAT479" s="1"/>
      <c r="IAU479" s="1"/>
      <c r="IAV479" s="1"/>
      <c r="IAW479" s="1"/>
      <c r="IAX479" s="1"/>
      <c r="IAY479" s="1"/>
      <c r="IAZ479" s="1"/>
      <c r="IBA479" s="1"/>
      <c r="IBB479" s="1"/>
      <c r="IBC479" s="1"/>
      <c r="IBD479" s="1"/>
      <c r="IBE479" s="1"/>
      <c r="IBF479" s="1"/>
      <c r="IBG479" s="1"/>
      <c r="IBH479" s="1"/>
      <c r="IBI479" s="1"/>
      <c r="IBJ479" s="1"/>
      <c r="IBK479" s="1"/>
      <c r="IBL479" s="1"/>
      <c r="IBM479" s="1"/>
      <c r="IBN479" s="1"/>
      <c r="IBO479" s="1"/>
      <c r="IBP479" s="1"/>
      <c r="IBQ479" s="1"/>
      <c r="IBR479" s="1"/>
      <c r="IBS479" s="1"/>
      <c r="IBT479" s="1"/>
      <c r="IBU479" s="1"/>
      <c r="IBV479" s="1"/>
      <c r="IBW479" s="1"/>
      <c r="IBX479" s="1"/>
      <c r="IBY479" s="1"/>
      <c r="IBZ479" s="1"/>
      <c r="ICA479" s="1"/>
      <c r="ICB479" s="1"/>
      <c r="ICC479" s="1"/>
      <c r="ICD479" s="1"/>
      <c r="ICE479" s="1"/>
      <c r="ICF479" s="1"/>
      <c r="ICG479" s="1"/>
      <c r="ICH479" s="1"/>
      <c r="ICI479" s="1"/>
      <c r="ICJ479" s="1"/>
      <c r="ICK479" s="1"/>
      <c r="ICL479" s="1"/>
      <c r="ICM479" s="1"/>
      <c r="ICN479" s="1"/>
      <c r="ICO479" s="1"/>
      <c r="ICP479" s="1"/>
      <c r="ICQ479" s="1"/>
      <c r="ICR479" s="1"/>
      <c r="ICS479" s="1"/>
      <c r="ICT479" s="1"/>
      <c r="ICU479" s="1"/>
      <c r="ICV479" s="1"/>
      <c r="ICW479" s="1"/>
      <c r="ICX479" s="1"/>
      <c r="ICY479" s="1"/>
      <c r="ICZ479" s="1"/>
      <c r="IDA479" s="1"/>
      <c r="IDB479" s="1"/>
      <c r="IDC479" s="1"/>
      <c r="IDD479" s="1"/>
      <c r="IDE479" s="1"/>
      <c r="IDF479" s="1"/>
      <c r="IDG479" s="1"/>
      <c r="IDH479" s="1"/>
      <c r="IDI479" s="1"/>
      <c r="IDJ479" s="1"/>
      <c r="IDK479" s="1"/>
      <c r="IDL479" s="1"/>
      <c r="IDM479" s="1"/>
      <c r="IDN479" s="1"/>
      <c r="IDO479" s="1"/>
      <c r="IDP479" s="1"/>
      <c r="IDQ479" s="1"/>
      <c r="IDR479" s="1"/>
      <c r="IDS479" s="1"/>
      <c r="IDT479" s="1"/>
      <c r="IDU479" s="1"/>
      <c r="IDV479" s="1"/>
      <c r="IDW479" s="1"/>
      <c r="IDX479" s="1"/>
      <c r="IDY479" s="1"/>
      <c r="IDZ479" s="1"/>
      <c r="IEA479" s="1"/>
      <c r="IEB479" s="1"/>
      <c r="IEC479" s="1"/>
      <c r="IED479" s="1"/>
      <c r="IEE479" s="1"/>
      <c r="IEF479" s="1"/>
      <c r="IEG479" s="1"/>
      <c r="IEH479" s="1"/>
      <c r="IEI479" s="1"/>
      <c r="IEJ479" s="1"/>
      <c r="IEK479" s="1"/>
      <c r="IEL479" s="1"/>
      <c r="IEM479" s="1"/>
      <c r="IEN479" s="1"/>
      <c r="IEO479" s="1"/>
      <c r="IEP479" s="1"/>
      <c r="IEQ479" s="1"/>
      <c r="IER479" s="1"/>
      <c r="IES479" s="1"/>
      <c r="IET479" s="1"/>
      <c r="IEU479" s="1"/>
      <c r="IEV479" s="1"/>
      <c r="IEW479" s="1"/>
      <c r="IEX479" s="1"/>
      <c r="IEY479" s="1"/>
      <c r="IEZ479" s="1"/>
      <c r="IFA479" s="1"/>
      <c r="IFB479" s="1"/>
      <c r="IFC479" s="1"/>
      <c r="IFD479" s="1"/>
      <c r="IFE479" s="1"/>
      <c r="IFF479" s="1"/>
      <c r="IFG479" s="1"/>
      <c r="IFH479" s="1"/>
      <c r="IFI479" s="1"/>
      <c r="IFJ479" s="1"/>
      <c r="IFK479" s="1"/>
      <c r="IFL479" s="1"/>
      <c r="IFM479" s="1"/>
      <c r="IFN479" s="1"/>
      <c r="IFO479" s="1"/>
      <c r="IFP479" s="1"/>
      <c r="IFQ479" s="1"/>
      <c r="IFR479" s="1"/>
      <c r="IFS479" s="1"/>
      <c r="IFT479" s="1"/>
      <c r="IFU479" s="1"/>
      <c r="IFV479" s="1"/>
      <c r="IFW479" s="1"/>
      <c r="IFX479" s="1"/>
      <c r="IFY479" s="1"/>
      <c r="IFZ479" s="1"/>
      <c r="IGA479" s="1"/>
      <c r="IGB479" s="1"/>
      <c r="IGC479" s="1"/>
      <c r="IGD479" s="1"/>
      <c r="IGE479" s="1"/>
      <c r="IGF479" s="1"/>
      <c r="IGG479" s="1"/>
      <c r="IGH479" s="1"/>
      <c r="IGI479" s="1"/>
      <c r="IGJ479" s="1"/>
      <c r="IGK479" s="1"/>
      <c r="IGL479" s="1"/>
      <c r="IGM479" s="1"/>
      <c r="IGN479" s="1"/>
      <c r="IGO479" s="1"/>
      <c r="IGP479" s="1"/>
      <c r="IGQ479" s="1"/>
      <c r="IGR479" s="1"/>
      <c r="IGS479" s="1"/>
      <c r="IGT479" s="1"/>
      <c r="IGU479" s="1"/>
      <c r="IGV479" s="1"/>
      <c r="IGW479" s="1"/>
      <c r="IGX479" s="1"/>
      <c r="IGY479" s="1"/>
      <c r="IGZ479" s="1"/>
      <c r="IHA479" s="1"/>
      <c r="IHB479" s="1"/>
      <c r="IHC479" s="1"/>
      <c r="IHD479" s="1"/>
      <c r="IHE479" s="1"/>
      <c r="IHF479" s="1"/>
      <c r="IHG479" s="1"/>
      <c r="IHH479" s="1"/>
      <c r="IHI479" s="1"/>
      <c r="IHJ479" s="1"/>
      <c r="IHK479" s="1"/>
      <c r="IHL479" s="1"/>
      <c r="IHM479" s="1"/>
      <c r="IHN479" s="1"/>
      <c r="IHO479" s="1"/>
      <c r="IHP479" s="1"/>
      <c r="IHQ479" s="1"/>
      <c r="IHR479" s="1"/>
      <c r="IHS479" s="1"/>
      <c r="IHT479" s="1"/>
      <c r="IHU479" s="1"/>
      <c r="IHV479" s="1"/>
      <c r="IHW479" s="1"/>
      <c r="IHX479" s="1"/>
      <c r="IHY479" s="1"/>
      <c r="IHZ479" s="1"/>
      <c r="IIA479" s="1"/>
      <c r="IIB479" s="1"/>
      <c r="IIC479" s="1"/>
      <c r="IID479" s="1"/>
      <c r="IIE479" s="1"/>
      <c r="IIF479" s="1"/>
      <c r="IIG479" s="1"/>
      <c r="IIH479" s="1"/>
      <c r="III479" s="1"/>
      <c r="IIJ479" s="1"/>
      <c r="IIK479" s="1"/>
      <c r="IIL479" s="1"/>
      <c r="IIM479" s="1"/>
      <c r="IIN479" s="1"/>
      <c r="IIO479" s="1"/>
      <c r="IIP479" s="1"/>
      <c r="IIQ479" s="1"/>
      <c r="IIR479" s="1"/>
      <c r="IIS479" s="1"/>
      <c r="IIT479" s="1"/>
      <c r="IIU479" s="1"/>
      <c r="IIV479" s="1"/>
      <c r="IIW479" s="1"/>
      <c r="IIX479" s="1"/>
      <c r="IIY479" s="1"/>
      <c r="IIZ479" s="1"/>
      <c r="IJA479" s="1"/>
      <c r="IJB479" s="1"/>
      <c r="IJC479" s="1"/>
      <c r="IJD479" s="1"/>
      <c r="IJE479" s="1"/>
      <c r="IJF479" s="1"/>
      <c r="IJG479" s="1"/>
      <c r="IJH479" s="1"/>
      <c r="IJI479" s="1"/>
      <c r="IJJ479" s="1"/>
      <c r="IJK479" s="1"/>
      <c r="IJL479" s="1"/>
      <c r="IJM479" s="1"/>
      <c r="IJN479" s="1"/>
      <c r="IJO479" s="1"/>
      <c r="IJP479" s="1"/>
      <c r="IJQ479" s="1"/>
      <c r="IJR479" s="1"/>
      <c r="IJS479" s="1"/>
      <c r="IJT479" s="1"/>
      <c r="IJU479" s="1"/>
      <c r="IJV479" s="1"/>
      <c r="IJW479" s="1"/>
      <c r="IJX479" s="1"/>
      <c r="IJY479" s="1"/>
      <c r="IJZ479" s="1"/>
      <c r="IKA479" s="1"/>
      <c r="IKB479" s="1"/>
      <c r="IKC479" s="1"/>
      <c r="IKD479" s="1"/>
      <c r="IKE479" s="1"/>
      <c r="IKF479" s="1"/>
      <c r="IKG479" s="1"/>
      <c r="IKH479" s="1"/>
      <c r="IKI479" s="1"/>
      <c r="IKJ479" s="1"/>
      <c r="IKK479" s="1"/>
      <c r="IKL479" s="1"/>
      <c r="IKM479" s="1"/>
      <c r="IKN479" s="1"/>
      <c r="IKO479" s="1"/>
      <c r="IKP479" s="1"/>
      <c r="IKQ479" s="1"/>
      <c r="IKR479" s="1"/>
      <c r="IKS479" s="1"/>
      <c r="IKT479" s="1"/>
      <c r="IKU479" s="1"/>
      <c r="IKV479" s="1"/>
      <c r="IKW479" s="1"/>
      <c r="IKX479" s="1"/>
      <c r="IKY479" s="1"/>
      <c r="IKZ479" s="1"/>
      <c r="ILA479" s="1"/>
      <c r="ILB479" s="1"/>
      <c r="ILC479" s="1"/>
      <c r="ILD479" s="1"/>
      <c r="ILE479" s="1"/>
      <c r="ILF479" s="1"/>
      <c r="ILG479" s="1"/>
      <c r="ILH479" s="1"/>
      <c r="ILI479" s="1"/>
      <c r="ILJ479" s="1"/>
      <c r="ILK479" s="1"/>
      <c r="ILL479" s="1"/>
      <c r="ILM479" s="1"/>
      <c r="ILN479" s="1"/>
      <c r="ILO479" s="1"/>
      <c r="ILP479" s="1"/>
      <c r="ILQ479" s="1"/>
      <c r="ILR479" s="1"/>
      <c r="ILS479" s="1"/>
      <c r="ILT479" s="1"/>
      <c r="ILU479" s="1"/>
      <c r="ILV479" s="1"/>
      <c r="ILW479" s="1"/>
      <c r="ILX479" s="1"/>
      <c r="ILY479" s="1"/>
      <c r="ILZ479" s="1"/>
      <c r="IMA479" s="1"/>
      <c r="IMB479" s="1"/>
      <c r="IMC479" s="1"/>
      <c r="IMD479" s="1"/>
      <c r="IME479" s="1"/>
      <c r="IMF479" s="1"/>
      <c r="IMG479" s="1"/>
      <c r="IMH479" s="1"/>
      <c r="IMI479" s="1"/>
      <c r="IMJ479" s="1"/>
      <c r="IMK479" s="1"/>
      <c r="IML479" s="1"/>
      <c r="IMM479" s="1"/>
      <c r="IMN479" s="1"/>
      <c r="IMO479" s="1"/>
      <c r="IMP479" s="1"/>
      <c r="IMQ479" s="1"/>
      <c r="IMR479" s="1"/>
      <c r="IMS479" s="1"/>
      <c r="IMT479" s="1"/>
      <c r="IMU479" s="1"/>
      <c r="IMV479" s="1"/>
      <c r="IMW479" s="1"/>
      <c r="IMX479" s="1"/>
      <c r="IMY479" s="1"/>
      <c r="IMZ479" s="1"/>
      <c r="INA479" s="1"/>
      <c r="INB479" s="1"/>
      <c r="INC479" s="1"/>
      <c r="IND479" s="1"/>
      <c r="INE479" s="1"/>
      <c r="INF479" s="1"/>
      <c r="ING479" s="1"/>
      <c r="INH479" s="1"/>
      <c r="INI479" s="1"/>
      <c r="INJ479" s="1"/>
      <c r="INK479" s="1"/>
      <c r="INL479" s="1"/>
      <c r="INM479" s="1"/>
      <c r="INN479" s="1"/>
      <c r="INO479" s="1"/>
      <c r="INP479" s="1"/>
      <c r="INQ479" s="1"/>
      <c r="INR479" s="1"/>
      <c r="INS479" s="1"/>
      <c r="INT479" s="1"/>
      <c r="INU479" s="1"/>
      <c r="INV479" s="1"/>
      <c r="INW479" s="1"/>
      <c r="INX479" s="1"/>
      <c r="INY479" s="1"/>
      <c r="INZ479" s="1"/>
      <c r="IOA479" s="1"/>
      <c r="IOB479" s="1"/>
      <c r="IOC479" s="1"/>
      <c r="IOD479" s="1"/>
      <c r="IOE479" s="1"/>
      <c r="IOF479" s="1"/>
      <c r="IOG479" s="1"/>
      <c r="IOH479" s="1"/>
      <c r="IOI479" s="1"/>
      <c r="IOJ479" s="1"/>
      <c r="IOK479" s="1"/>
      <c r="IOL479" s="1"/>
      <c r="IOM479" s="1"/>
      <c r="ION479" s="1"/>
      <c r="IOO479" s="1"/>
      <c r="IOP479" s="1"/>
      <c r="IOQ479" s="1"/>
      <c r="IOR479" s="1"/>
      <c r="IOS479" s="1"/>
      <c r="IOT479" s="1"/>
      <c r="IOU479" s="1"/>
      <c r="IOV479" s="1"/>
      <c r="IOW479" s="1"/>
      <c r="IOX479" s="1"/>
      <c r="IOY479" s="1"/>
      <c r="IOZ479" s="1"/>
      <c r="IPA479" s="1"/>
      <c r="IPB479" s="1"/>
      <c r="IPC479" s="1"/>
      <c r="IPD479" s="1"/>
      <c r="IPE479" s="1"/>
      <c r="IPF479" s="1"/>
      <c r="IPG479" s="1"/>
      <c r="IPH479" s="1"/>
      <c r="IPI479" s="1"/>
      <c r="IPJ479" s="1"/>
      <c r="IPK479" s="1"/>
      <c r="IPL479" s="1"/>
      <c r="IPM479" s="1"/>
      <c r="IPN479" s="1"/>
      <c r="IPO479" s="1"/>
      <c r="IPP479" s="1"/>
      <c r="IPQ479" s="1"/>
      <c r="IPR479" s="1"/>
      <c r="IPS479" s="1"/>
      <c r="IPT479" s="1"/>
      <c r="IPU479" s="1"/>
      <c r="IPV479" s="1"/>
      <c r="IPW479" s="1"/>
      <c r="IPX479" s="1"/>
      <c r="IPY479" s="1"/>
      <c r="IPZ479" s="1"/>
      <c r="IQA479" s="1"/>
      <c r="IQB479" s="1"/>
      <c r="IQC479" s="1"/>
      <c r="IQD479" s="1"/>
      <c r="IQE479" s="1"/>
      <c r="IQF479" s="1"/>
      <c r="IQG479" s="1"/>
      <c r="IQH479" s="1"/>
      <c r="IQI479" s="1"/>
      <c r="IQJ479" s="1"/>
      <c r="IQK479" s="1"/>
      <c r="IQL479" s="1"/>
      <c r="IQM479" s="1"/>
      <c r="IQN479" s="1"/>
      <c r="IQO479" s="1"/>
      <c r="IQP479" s="1"/>
      <c r="IQQ479" s="1"/>
      <c r="IQR479" s="1"/>
      <c r="IQS479" s="1"/>
      <c r="IQT479" s="1"/>
      <c r="IQU479" s="1"/>
      <c r="IQV479" s="1"/>
      <c r="IQW479" s="1"/>
      <c r="IQX479" s="1"/>
      <c r="IQY479" s="1"/>
      <c r="IQZ479" s="1"/>
      <c r="IRA479" s="1"/>
      <c r="IRB479" s="1"/>
      <c r="IRC479" s="1"/>
      <c r="IRD479" s="1"/>
      <c r="IRE479" s="1"/>
      <c r="IRF479" s="1"/>
      <c r="IRG479" s="1"/>
      <c r="IRH479" s="1"/>
      <c r="IRI479" s="1"/>
      <c r="IRJ479" s="1"/>
      <c r="IRK479" s="1"/>
      <c r="IRL479" s="1"/>
      <c r="IRM479" s="1"/>
      <c r="IRN479" s="1"/>
      <c r="IRO479" s="1"/>
      <c r="IRP479" s="1"/>
      <c r="IRQ479" s="1"/>
      <c r="IRR479" s="1"/>
      <c r="IRS479" s="1"/>
      <c r="IRT479" s="1"/>
      <c r="IRU479" s="1"/>
      <c r="IRV479" s="1"/>
      <c r="IRW479" s="1"/>
      <c r="IRX479" s="1"/>
      <c r="IRY479" s="1"/>
      <c r="IRZ479" s="1"/>
      <c r="ISA479" s="1"/>
      <c r="ISB479" s="1"/>
      <c r="ISC479" s="1"/>
      <c r="ISD479" s="1"/>
      <c r="ISE479" s="1"/>
      <c r="ISF479" s="1"/>
      <c r="ISG479" s="1"/>
      <c r="ISH479" s="1"/>
      <c r="ISI479" s="1"/>
      <c r="ISJ479" s="1"/>
      <c r="ISK479" s="1"/>
      <c r="ISL479" s="1"/>
      <c r="ISM479" s="1"/>
      <c r="ISN479" s="1"/>
      <c r="ISO479" s="1"/>
      <c r="ISP479" s="1"/>
      <c r="ISQ479" s="1"/>
      <c r="ISR479" s="1"/>
      <c r="ISS479" s="1"/>
      <c r="IST479" s="1"/>
      <c r="ISU479" s="1"/>
      <c r="ISV479" s="1"/>
      <c r="ISW479" s="1"/>
      <c r="ISX479" s="1"/>
      <c r="ISY479" s="1"/>
      <c r="ISZ479" s="1"/>
      <c r="ITA479" s="1"/>
      <c r="ITB479" s="1"/>
      <c r="ITC479" s="1"/>
      <c r="ITD479" s="1"/>
      <c r="ITE479" s="1"/>
      <c r="ITF479" s="1"/>
      <c r="ITG479" s="1"/>
      <c r="ITH479" s="1"/>
      <c r="ITI479" s="1"/>
      <c r="ITJ479" s="1"/>
      <c r="ITK479" s="1"/>
      <c r="ITL479" s="1"/>
      <c r="ITM479" s="1"/>
      <c r="ITN479" s="1"/>
      <c r="ITO479" s="1"/>
      <c r="ITP479" s="1"/>
      <c r="ITQ479" s="1"/>
      <c r="ITR479" s="1"/>
      <c r="ITS479" s="1"/>
      <c r="ITT479" s="1"/>
      <c r="ITU479" s="1"/>
      <c r="ITV479" s="1"/>
      <c r="ITW479" s="1"/>
      <c r="ITX479" s="1"/>
      <c r="ITY479" s="1"/>
      <c r="ITZ479" s="1"/>
      <c r="IUA479" s="1"/>
      <c r="IUB479" s="1"/>
      <c r="IUC479" s="1"/>
      <c r="IUD479" s="1"/>
      <c r="IUE479" s="1"/>
      <c r="IUF479" s="1"/>
      <c r="IUG479" s="1"/>
      <c r="IUH479" s="1"/>
      <c r="IUI479" s="1"/>
      <c r="IUJ479" s="1"/>
      <c r="IUK479" s="1"/>
      <c r="IUL479" s="1"/>
      <c r="IUM479" s="1"/>
      <c r="IUN479" s="1"/>
      <c r="IUO479" s="1"/>
      <c r="IUP479" s="1"/>
      <c r="IUQ479" s="1"/>
      <c r="IUR479" s="1"/>
      <c r="IUS479" s="1"/>
      <c r="IUT479" s="1"/>
      <c r="IUU479" s="1"/>
      <c r="IUV479" s="1"/>
      <c r="IUW479" s="1"/>
      <c r="IUX479" s="1"/>
      <c r="IUY479" s="1"/>
      <c r="IUZ479" s="1"/>
      <c r="IVA479" s="1"/>
      <c r="IVB479" s="1"/>
      <c r="IVC479" s="1"/>
      <c r="IVD479" s="1"/>
      <c r="IVE479" s="1"/>
      <c r="IVF479" s="1"/>
      <c r="IVG479" s="1"/>
      <c r="IVH479" s="1"/>
      <c r="IVI479" s="1"/>
      <c r="IVJ479" s="1"/>
      <c r="IVK479" s="1"/>
      <c r="IVL479" s="1"/>
      <c r="IVM479" s="1"/>
      <c r="IVN479" s="1"/>
      <c r="IVO479" s="1"/>
      <c r="IVP479" s="1"/>
      <c r="IVQ479" s="1"/>
      <c r="IVR479" s="1"/>
      <c r="IVS479" s="1"/>
      <c r="IVT479" s="1"/>
      <c r="IVU479" s="1"/>
      <c r="IVV479" s="1"/>
      <c r="IVW479" s="1"/>
      <c r="IVX479" s="1"/>
      <c r="IVY479" s="1"/>
      <c r="IVZ479" s="1"/>
      <c r="IWA479" s="1"/>
      <c r="IWB479" s="1"/>
      <c r="IWC479" s="1"/>
      <c r="IWD479" s="1"/>
      <c r="IWE479" s="1"/>
      <c r="IWF479" s="1"/>
      <c r="IWG479" s="1"/>
      <c r="IWH479" s="1"/>
      <c r="IWI479" s="1"/>
      <c r="IWJ479" s="1"/>
      <c r="IWK479" s="1"/>
      <c r="IWL479" s="1"/>
      <c r="IWM479" s="1"/>
      <c r="IWN479" s="1"/>
      <c r="IWO479" s="1"/>
      <c r="IWP479" s="1"/>
      <c r="IWQ479" s="1"/>
      <c r="IWR479" s="1"/>
      <c r="IWS479" s="1"/>
      <c r="IWT479" s="1"/>
      <c r="IWU479" s="1"/>
      <c r="IWV479" s="1"/>
      <c r="IWW479" s="1"/>
      <c r="IWX479" s="1"/>
      <c r="IWY479" s="1"/>
      <c r="IWZ479" s="1"/>
      <c r="IXA479" s="1"/>
      <c r="IXB479" s="1"/>
      <c r="IXC479" s="1"/>
      <c r="IXD479" s="1"/>
      <c r="IXE479" s="1"/>
      <c r="IXF479" s="1"/>
      <c r="IXG479" s="1"/>
      <c r="IXH479" s="1"/>
      <c r="IXI479" s="1"/>
      <c r="IXJ479" s="1"/>
      <c r="IXK479" s="1"/>
      <c r="IXL479" s="1"/>
      <c r="IXM479" s="1"/>
      <c r="IXN479" s="1"/>
      <c r="IXO479" s="1"/>
      <c r="IXP479" s="1"/>
      <c r="IXQ479" s="1"/>
      <c r="IXR479" s="1"/>
      <c r="IXS479" s="1"/>
      <c r="IXT479" s="1"/>
      <c r="IXU479" s="1"/>
      <c r="IXV479" s="1"/>
      <c r="IXW479" s="1"/>
      <c r="IXX479" s="1"/>
      <c r="IXY479" s="1"/>
      <c r="IXZ479" s="1"/>
      <c r="IYA479" s="1"/>
      <c r="IYB479" s="1"/>
      <c r="IYC479" s="1"/>
      <c r="IYD479" s="1"/>
      <c r="IYE479" s="1"/>
      <c r="IYF479" s="1"/>
      <c r="IYG479" s="1"/>
      <c r="IYH479" s="1"/>
      <c r="IYI479" s="1"/>
      <c r="IYJ479" s="1"/>
      <c r="IYK479" s="1"/>
      <c r="IYL479" s="1"/>
      <c r="IYM479" s="1"/>
      <c r="IYN479" s="1"/>
      <c r="IYO479" s="1"/>
      <c r="IYP479" s="1"/>
      <c r="IYQ479" s="1"/>
      <c r="IYR479" s="1"/>
      <c r="IYS479" s="1"/>
      <c r="IYT479" s="1"/>
      <c r="IYU479" s="1"/>
      <c r="IYV479" s="1"/>
      <c r="IYW479" s="1"/>
      <c r="IYX479" s="1"/>
      <c r="IYY479" s="1"/>
      <c r="IYZ479" s="1"/>
      <c r="IZA479" s="1"/>
      <c r="IZB479" s="1"/>
      <c r="IZC479" s="1"/>
      <c r="IZD479" s="1"/>
      <c r="IZE479" s="1"/>
      <c r="IZF479" s="1"/>
      <c r="IZG479" s="1"/>
      <c r="IZH479" s="1"/>
      <c r="IZI479" s="1"/>
      <c r="IZJ479" s="1"/>
      <c r="IZK479" s="1"/>
      <c r="IZL479" s="1"/>
      <c r="IZM479" s="1"/>
      <c r="IZN479" s="1"/>
      <c r="IZO479" s="1"/>
      <c r="IZP479" s="1"/>
      <c r="IZQ479" s="1"/>
      <c r="IZR479" s="1"/>
      <c r="IZS479" s="1"/>
      <c r="IZT479" s="1"/>
      <c r="IZU479" s="1"/>
      <c r="IZV479" s="1"/>
      <c r="IZW479" s="1"/>
      <c r="IZX479" s="1"/>
      <c r="IZY479" s="1"/>
      <c r="IZZ479" s="1"/>
      <c r="JAA479" s="1"/>
      <c r="JAB479" s="1"/>
      <c r="JAC479" s="1"/>
      <c r="JAD479" s="1"/>
      <c r="JAE479" s="1"/>
      <c r="JAF479" s="1"/>
      <c r="JAG479" s="1"/>
      <c r="JAH479" s="1"/>
      <c r="JAI479" s="1"/>
      <c r="JAJ479" s="1"/>
      <c r="JAK479" s="1"/>
      <c r="JAL479" s="1"/>
      <c r="JAM479" s="1"/>
      <c r="JAN479" s="1"/>
      <c r="JAO479" s="1"/>
      <c r="JAP479" s="1"/>
      <c r="JAQ479" s="1"/>
      <c r="JAR479" s="1"/>
      <c r="JAS479" s="1"/>
      <c r="JAT479" s="1"/>
      <c r="JAU479" s="1"/>
      <c r="JAV479" s="1"/>
      <c r="JAW479" s="1"/>
      <c r="JAX479" s="1"/>
      <c r="JAY479" s="1"/>
      <c r="JAZ479" s="1"/>
      <c r="JBA479" s="1"/>
      <c r="JBB479" s="1"/>
      <c r="JBC479" s="1"/>
      <c r="JBD479" s="1"/>
      <c r="JBE479" s="1"/>
      <c r="JBF479" s="1"/>
      <c r="JBG479" s="1"/>
      <c r="JBH479" s="1"/>
      <c r="JBI479" s="1"/>
      <c r="JBJ479" s="1"/>
      <c r="JBK479" s="1"/>
      <c r="JBL479" s="1"/>
      <c r="JBM479" s="1"/>
      <c r="JBN479" s="1"/>
      <c r="JBO479" s="1"/>
      <c r="JBP479" s="1"/>
      <c r="JBQ479" s="1"/>
      <c r="JBR479" s="1"/>
      <c r="JBS479" s="1"/>
      <c r="JBT479" s="1"/>
      <c r="JBU479" s="1"/>
      <c r="JBV479" s="1"/>
      <c r="JBW479" s="1"/>
      <c r="JBX479" s="1"/>
      <c r="JBY479" s="1"/>
      <c r="JBZ479" s="1"/>
      <c r="JCA479" s="1"/>
      <c r="JCB479" s="1"/>
      <c r="JCC479" s="1"/>
      <c r="JCD479" s="1"/>
      <c r="JCE479" s="1"/>
      <c r="JCF479" s="1"/>
      <c r="JCG479" s="1"/>
      <c r="JCH479" s="1"/>
      <c r="JCI479" s="1"/>
      <c r="JCJ479" s="1"/>
      <c r="JCK479" s="1"/>
      <c r="JCL479" s="1"/>
      <c r="JCM479" s="1"/>
      <c r="JCN479" s="1"/>
      <c r="JCO479" s="1"/>
      <c r="JCP479" s="1"/>
      <c r="JCQ479" s="1"/>
      <c r="JCR479" s="1"/>
      <c r="JCS479" s="1"/>
      <c r="JCT479" s="1"/>
      <c r="JCU479" s="1"/>
      <c r="JCV479" s="1"/>
      <c r="JCW479" s="1"/>
      <c r="JCX479" s="1"/>
      <c r="JCY479" s="1"/>
      <c r="JCZ479" s="1"/>
      <c r="JDA479" s="1"/>
      <c r="JDB479" s="1"/>
      <c r="JDC479" s="1"/>
      <c r="JDD479" s="1"/>
      <c r="JDE479" s="1"/>
      <c r="JDF479" s="1"/>
      <c r="JDG479" s="1"/>
      <c r="JDH479" s="1"/>
      <c r="JDI479" s="1"/>
      <c r="JDJ479" s="1"/>
      <c r="JDK479" s="1"/>
      <c r="JDL479" s="1"/>
      <c r="JDM479" s="1"/>
      <c r="JDN479" s="1"/>
      <c r="JDO479" s="1"/>
      <c r="JDP479" s="1"/>
      <c r="JDQ479" s="1"/>
      <c r="JDR479" s="1"/>
      <c r="JDS479" s="1"/>
      <c r="JDT479" s="1"/>
      <c r="JDU479" s="1"/>
      <c r="JDV479" s="1"/>
      <c r="JDW479" s="1"/>
      <c r="JDX479" s="1"/>
      <c r="JDY479" s="1"/>
      <c r="JDZ479" s="1"/>
      <c r="JEA479" s="1"/>
      <c r="JEB479" s="1"/>
      <c r="JEC479" s="1"/>
      <c r="JED479" s="1"/>
      <c r="JEE479" s="1"/>
      <c r="JEF479" s="1"/>
      <c r="JEG479" s="1"/>
      <c r="JEH479" s="1"/>
      <c r="JEI479" s="1"/>
      <c r="JEJ479" s="1"/>
      <c r="JEK479" s="1"/>
      <c r="JEL479" s="1"/>
      <c r="JEM479" s="1"/>
      <c r="JEN479" s="1"/>
      <c r="JEO479" s="1"/>
      <c r="JEP479" s="1"/>
      <c r="JEQ479" s="1"/>
      <c r="JER479" s="1"/>
      <c r="JES479" s="1"/>
      <c r="JET479" s="1"/>
      <c r="JEU479" s="1"/>
      <c r="JEV479" s="1"/>
      <c r="JEW479" s="1"/>
      <c r="JEX479" s="1"/>
      <c r="JEY479" s="1"/>
      <c r="JEZ479" s="1"/>
      <c r="JFA479" s="1"/>
      <c r="JFB479" s="1"/>
      <c r="JFC479" s="1"/>
      <c r="JFD479" s="1"/>
      <c r="JFE479" s="1"/>
      <c r="JFF479" s="1"/>
      <c r="JFG479" s="1"/>
      <c r="JFH479" s="1"/>
      <c r="JFI479" s="1"/>
      <c r="JFJ479" s="1"/>
      <c r="JFK479" s="1"/>
      <c r="JFL479" s="1"/>
      <c r="JFM479" s="1"/>
      <c r="JFN479" s="1"/>
      <c r="JFO479" s="1"/>
      <c r="JFP479" s="1"/>
      <c r="JFQ479" s="1"/>
      <c r="JFR479" s="1"/>
      <c r="JFS479" s="1"/>
      <c r="JFT479" s="1"/>
      <c r="JFU479" s="1"/>
      <c r="JFV479" s="1"/>
      <c r="JFW479" s="1"/>
      <c r="JFX479" s="1"/>
      <c r="JFY479" s="1"/>
      <c r="JFZ479" s="1"/>
      <c r="JGA479" s="1"/>
      <c r="JGB479" s="1"/>
      <c r="JGC479" s="1"/>
      <c r="JGD479" s="1"/>
      <c r="JGE479" s="1"/>
      <c r="JGF479" s="1"/>
      <c r="JGG479" s="1"/>
      <c r="JGH479" s="1"/>
      <c r="JGI479" s="1"/>
      <c r="JGJ479" s="1"/>
      <c r="JGK479" s="1"/>
      <c r="JGL479" s="1"/>
      <c r="JGM479" s="1"/>
      <c r="JGN479" s="1"/>
      <c r="JGO479" s="1"/>
      <c r="JGP479" s="1"/>
      <c r="JGQ479" s="1"/>
      <c r="JGR479" s="1"/>
      <c r="JGS479" s="1"/>
      <c r="JGT479" s="1"/>
      <c r="JGU479" s="1"/>
      <c r="JGV479" s="1"/>
      <c r="JGW479" s="1"/>
      <c r="JGX479" s="1"/>
      <c r="JGY479" s="1"/>
      <c r="JGZ479" s="1"/>
      <c r="JHA479" s="1"/>
      <c r="JHB479" s="1"/>
      <c r="JHC479" s="1"/>
      <c r="JHD479" s="1"/>
      <c r="JHE479" s="1"/>
      <c r="JHF479" s="1"/>
      <c r="JHG479" s="1"/>
      <c r="JHH479" s="1"/>
      <c r="JHI479" s="1"/>
      <c r="JHJ479" s="1"/>
      <c r="JHK479" s="1"/>
      <c r="JHL479" s="1"/>
      <c r="JHM479" s="1"/>
      <c r="JHN479" s="1"/>
      <c r="JHO479" s="1"/>
      <c r="JHP479" s="1"/>
      <c r="JHQ479" s="1"/>
      <c r="JHR479" s="1"/>
      <c r="JHS479" s="1"/>
      <c r="JHT479" s="1"/>
      <c r="JHU479" s="1"/>
      <c r="JHV479" s="1"/>
      <c r="JHW479" s="1"/>
      <c r="JHX479" s="1"/>
      <c r="JHY479" s="1"/>
      <c r="JHZ479" s="1"/>
      <c r="JIA479" s="1"/>
      <c r="JIB479" s="1"/>
      <c r="JIC479" s="1"/>
      <c r="JID479" s="1"/>
      <c r="JIE479" s="1"/>
      <c r="JIF479" s="1"/>
      <c r="JIG479" s="1"/>
      <c r="JIH479" s="1"/>
      <c r="JII479" s="1"/>
      <c r="JIJ479" s="1"/>
      <c r="JIK479" s="1"/>
      <c r="JIL479" s="1"/>
      <c r="JIM479" s="1"/>
      <c r="JIN479" s="1"/>
      <c r="JIO479" s="1"/>
      <c r="JIP479" s="1"/>
      <c r="JIQ479" s="1"/>
      <c r="JIR479" s="1"/>
      <c r="JIS479" s="1"/>
      <c r="JIT479" s="1"/>
      <c r="JIU479" s="1"/>
      <c r="JIV479" s="1"/>
      <c r="JIW479" s="1"/>
      <c r="JIX479" s="1"/>
      <c r="JIY479" s="1"/>
      <c r="JIZ479" s="1"/>
      <c r="JJA479" s="1"/>
      <c r="JJB479" s="1"/>
      <c r="JJC479" s="1"/>
      <c r="JJD479" s="1"/>
      <c r="JJE479" s="1"/>
      <c r="JJF479" s="1"/>
      <c r="JJG479" s="1"/>
      <c r="JJH479" s="1"/>
      <c r="JJI479" s="1"/>
      <c r="JJJ479" s="1"/>
      <c r="JJK479" s="1"/>
      <c r="JJL479" s="1"/>
      <c r="JJM479" s="1"/>
      <c r="JJN479" s="1"/>
      <c r="JJO479" s="1"/>
      <c r="JJP479" s="1"/>
      <c r="JJQ479" s="1"/>
      <c r="JJR479" s="1"/>
      <c r="JJS479" s="1"/>
      <c r="JJT479" s="1"/>
      <c r="JJU479" s="1"/>
      <c r="JJV479" s="1"/>
      <c r="JJW479" s="1"/>
      <c r="JJX479" s="1"/>
      <c r="JJY479" s="1"/>
      <c r="JJZ479" s="1"/>
      <c r="JKA479" s="1"/>
      <c r="JKB479" s="1"/>
      <c r="JKC479" s="1"/>
      <c r="JKD479" s="1"/>
      <c r="JKE479" s="1"/>
      <c r="JKF479" s="1"/>
      <c r="JKG479" s="1"/>
      <c r="JKH479" s="1"/>
      <c r="JKI479" s="1"/>
      <c r="JKJ479" s="1"/>
      <c r="JKK479" s="1"/>
      <c r="JKL479" s="1"/>
      <c r="JKM479" s="1"/>
      <c r="JKN479" s="1"/>
      <c r="JKO479" s="1"/>
      <c r="JKP479" s="1"/>
      <c r="JKQ479" s="1"/>
      <c r="JKR479" s="1"/>
      <c r="JKS479" s="1"/>
      <c r="JKT479" s="1"/>
      <c r="JKU479" s="1"/>
      <c r="JKV479" s="1"/>
      <c r="JKW479" s="1"/>
      <c r="JKX479" s="1"/>
      <c r="JKY479" s="1"/>
      <c r="JKZ479" s="1"/>
      <c r="JLA479" s="1"/>
      <c r="JLB479" s="1"/>
      <c r="JLC479" s="1"/>
      <c r="JLD479" s="1"/>
      <c r="JLE479" s="1"/>
      <c r="JLF479" s="1"/>
      <c r="JLG479" s="1"/>
      <c r="JLH479" s="1"/>
      <c r="JLI479" s="1"/>
      <c r="JLJ479" s="1"/>
      <c r="JLK479" s="1"/>
      <c r="JLL479" s="1"/>
      <c r="JLM479" s="1"/>
      <c r="JLN479" s="1"/>
      <c r="JLO479" s="1"/>
      <c r="JLP479" s="1"/>
      <c r="JLQ479" s="1"/>
      <c r="JLR479" s="1"/>
      <c r="JLS479" s="1"/>
      <c r="JLT479" s="1"/>
      <c r="JLU479" s="1"/>
      <c r="JLV479" s="1"/>
      <c r="JLW479" s="1"/>
      <c r="JLX479" s="1"/>
      <c r="JLY479" s="1"/>
      <c r="JLZ479" s="1"/>
      <c r="JMA479" s="1"/>
      <c r="JMB479" s="1"/>
      <c r="JMC479" s="1"/>
      <c r="JMD479" s="1"/>
      <c r="JME479" s="1"/>
      <c r="JMF479" s="1"/>
      <c r="JMG479" s="1"/>
      <c r="JMH479" s="1"/>
      <c r="JMI479" s="1"/>
      <c r="JMJ479" s="1"/>
      <c r="JMK479" s="1"/>
      <c r="JML479" s="1"/>
      <c r="JMM479" s="1"/>
      <c r="JMN479" s="1"/>
      <c r="JMO479" s="1"/>
      <c r="JMP479" s="1"/>
      <c r="JMQ479" s="1"/>
      <c r="JMR479" s="1"/>
      <c r="JMS479" s="1"/>
      <c r="JMT479" s="1"/>
      <c r="JMU479" s="1"/>
      <c r="JMV479" s="1"/>
      <c r="JMW479" s="1"/>
      <c r="JMX479" s="1"/>
      <c r="JMY479" s="1"/>
      <c r="JMZ479" s="1"/>
      <c r="JNA479" s="1"/>
      <c r="JNB479" s="1"/>
      <c r="JNC479" s="1"/>
      <c r="JND479" s="1"/>
      <c r="JNE479" s="1"/>
      <c r="JNF479" s="1"/>
      <c r="JNG479" s="1"/>
      <c r="JNH479" s="1"/>
      <c r="JNI479" s="1"/>
      <c r="JNJ479" s="1"/>
      <c r="JNK479" s="1"/>
      <c r="JNL479" s="1"/>
      <c r="JNM479" s="1"/>
      <c r="JNN479" s="1"/>
      <c r="JNO479" s="1"/>
      <c r="JNP479" s="1"/>
      <c r="JNQ479" s="1"/>
      <c r="JNR479" s="1"/>
      <c r="JNS479" s="1"/>
      <c r="JNT479" s="1"/>
      <c r="JNU479" s="1"/>
      <c r="JNV479" s="1"/>
      <c r="JNW479" s="1"/>
      <c r="JNX479" s="1"/>
      <c r="JNY479" s="1"/>
      <c r="JNZ479" s="1"/>
      <c r="JOA479" s="1"/>
      <c r="JOB479" s="1"/>
      <c r="JOC479" s="1"/>
      <c r="JOD479" s="1"/>
      <c r="JOE479" s="1"/>
      <c r="JOF479" s="1"/>
      <c r="JOG479" s="1"/>
      <c r="JOH479" s="1"/>
      <c r="JOI479" s="1"/>
      <c r="JOJ479" s="1"/>
      <c r="JOK479" s="1"/>
      <c r="JOL479" s="1"/>
      <c r="JOM479" s="1"/>
      <c r="JON479" s="1"/>
      <c r="JOO479" s="1"/>
      <c r="JOP479" s="1"/>
      <c r="JOQ479" s="1"/>
      <c r="JOR479" s="1"/>
      <c r="JOS479" s="1"/>
      <c r="JOT479" s="1"/>
      <c r="JOU479" s="1"/>
      <c r="JOV479" s="1"/>
      <c r="JOW479" s="1"/>
      <c r="JOX479" s="1"/>
      <c r="JOY479" s="1"/>
      <c r="JOZ479" s="1"/>
      <c r="JPA479" s="1"/>
      <c r="JPB479" s="1"/>
      <c r="JPC479" s="1"/>
      <c r="JPD479" s="1"/>
      <c r="JPE479" s="1"/>
      <c r="JPF479" s="1"/>
      <c r="JPG479" s="1"/>
      <c r="JPH479" s="1"/>
      <c r="JPI479" s="1"/>
      <c r="JPJ479" s="1"/>
      <c r="JPK479" s="1"/>
      <c r="JPL479" s="1"/>
      <c r="JPM479" s="1"/>
      <c r="JPN479" s="1"/>
      <c r="JPO479" s="1"/>
      <c r="JPP479" s="1"/>
      <c r="JPQ479" s="1"/>
      <c r="JPR479" s="1"/>
      <c r="JPS479" s="1"/>
      <c r="JPT479" s="1"/>
      <c r="JPU479" s="1"/>
      <c r="JPV479" s="1"/>
      <c r="JPW479" s="1"/>
      <c r="JPX479" s="1"/>
      <c r="JPY479" s="1"/>
      <c r="JPZ479" s="1"/>
      <c r="JQA479" s="1"/>
      <c r="JQB479" s="1"/>
      <c r="JQC479" s="1"/>
      <c r="JQD479" s="1"/>
      <c r="JQE479" s="1"/>
      <c r="JQF479" s="1"/>
      <c r="JQG479" s="1"/>
      <c r="JQH479" s="1"/>
      <c r="JQI479" s="1"/>
      <c r="JQJ479" s="1"/>
      <c r="JQK479" s="1"/>
      <c r="JQL479" s="1"/>
      <c r="JQM479" s="1"/>
      <c r="JQN479" s="1"/>
      <c r="JQO479" s="1"/>
      <c r="JQP479" s="1"/>
      <c r="JQQ479" s="1"/>
      <c r="JQR479" s="1"/>
      <c r="JQS479" s="1"/>
      <c r="JQT479" s="1"/>
      <c r="JQU479" s="1"/>
      <c r="JQV479" s="1"/>
      <c r="JQW479" s="1"/>
      <c r="JQX479" s="1"/>
      <c r="JQY479" s="1"/>
      <c r="JQZ479" s="1"/>
      <c r="JRA479" s="1"/>
      <c r="JRB479" s="1"/>
      <c r="JRC479" s="1"/>
      <c r="JRD479" s="1"/>
      <c r="JRE479" s="1"/>
      <c r="JRF479" s="1"/>
      <c r="JRG479" s="1"/>
      <c r="JRH479" s="1"/>
      <c r="JRI479" s="1"/>
      <c r="JRJ479" s="1"/>
      <c r="JRK479" s="1"/>
      <c r="JRL479" s="1"/>
      <c r="JRM479" s="1"/>
      <c r="JRN479" s="1"/>
      <c r="JRO479" s="1"/>
      <c r="JRP479" s="1"/>
      <c r="JRQ479" s="1"/>
      <c r="JRR479" s="1"/>
      <c r="JRS479" s="1"/>
      <c r="JRT479" s="1"/>
      <c r="JRU479" s="1"/>
      <c r="JRV479" s="1"/>
      <c r="JRW479" s="1"/>
      <c r="JRX479" s="1"/>
      <c r="JRY479" s="1"/>
      <c r="JRZ479" s="1"/>
      <c r="JSA479" s="1"/>
      <c r="JSB479" s="1"/>
      <c r="JSC479" s="1"/>
      <c r="JSD479" s="1"/>
      <c r="JSE479" s="1"/>
      <c r="JSF479" s="1"/>
      <c r="JSG479" s="1"/>
      <c r="JSH479" s="1"/>
      <c r="JSI479" s="1"/>
      <c r="JSJ479" s="1"/>
      <c r="JSK479" s="1"/>
      <c r="JSL479" s="1"/>
      <c r="JSM479" s="1"/>
      <c r="JSN479" s="1"/>
      <c r="JSO479" s="1"/>
      <c r="JSP479" s="1"/>
      <c r="JSQ479" s="1"/>
      <c r="JSR479" s="1"/>
      <c r="JSS479" s="1"/>
      <c r="JST479" s="1"/>
      <c r="JSU479" s="1"/>
      <c r="JSV479" s="1"/>
      <c r="JSW479" s="1"/>
      <c r="JSX479" s="1"/>
      <c r="JSY479" s="1"/>
      <c r="JSZ479" s="1"/>
      <c r="JTA479" s="1"/>
      <c r="JTB479" s="1"/>
      <c r="JTC479" s="1"/>
      <c r="JTD479" s="1"/>
      <c r="JTE479" s="1"/>
      <c r="JTF479" s="1"/>
      <c r="JTG479" s="1"/>
      <c r="JTH479" s="1"/>
      <c r="JTI479" s="1"/>
      <c r="JTJ479" s="1"/>
      <c r="JTK479" s="1"/>
      <c r="JTL479" s="1"/>
      <c r="JTM479" s="1"/>
      <c r="JTN479" s="1"/>
      <c r="JTO479" s="1"/>
      <c r="JTP479" s="1"/>
      <c r="JTQ479" s="1"/>
      <c r="JTR479" s="1"/>
      <c r="JTS479" s="1"/>
      <c r="JTT479" s="1"/>
      <c r="JTU479" s="1"/>
      <c r="JTV479" s="1"/>
      <c r="JTW479" s="1"/>
      <c r="JTX479" s="1"/>
      <c r="JTY479" s="1"/>
      <c r="JTZ479" s="1"/>
      <c r="JUA479" s="1"/>
      <c r="JUB479" s="1"/>
      <c r="JUC479" s="1"/>
      <c r="JUD479" s="1"/>
      <c r="JUE479" s="1"/>
      <c r="JUF479" s="1"/>
      <c r="JUG479" s="1"/>
      <c r="JUH479" s="1"/>
      <c r="JUI479" s="1"/>
      <c r="JUJ479" s="1"/>
      <c r="JUK479" s="1"/>
      <c r="JUL479" s="1"/>
      <c r="JUM479" s="1"/>
      <c r="JUN479" s="1"/>
      <c r="JUO479" s="1"/>
      <c r="JUP479" s="1"/>
      <c r="JUQ479" s="1"/>
      <c r="JUR479" s="1"/>
      <c r="JUS479" s="1"/>
      <c r="JUT479" s="1"/>
      <c r="JUU479" s="1"/>
      <c r="JUV479" s="1"/>
      <c r="JUW479" s="1"/>
      <c r="JUX479" s="1"/>
      <c r="JUY479" s="1"/>
      <c r="JUZ479" s="1"/>
      <c r="JVA479" s="1"/>
      <c r="JVB479" s="1"/>
      <c r="JVC479" s="1"/>
      <c r="JVD479" s="1"/>
      <c r="JVE479" s="1"/>
      <c r="JVF479" s="1"/>
      <c r="JVG479" s="1"/>
      <c r="JVH479" s="1"/>
      <c r="JVI479" s="1"/>
      <c r="JVJ479" s="1"/>
      <c r="JVK479" s="1"/>
      <c r="JVL479" s="1"/>
      <c r="JVM479" s="1"/>
      <c r="JVN479" s="1"/>
      <c r="JVO479" s="1"/>
      <c r="JVP479" s="1"/>
      <c r="JVQ479" s="1"/>
      <c r="JVR479" s="1"/>
      <c r="JVS479" s="1"/>
      <c r="JVT479" s="1"/>
      <c r="JVU479" s="1"/>
      <c r="JVV479" s="1"/>
      <c r="JVW479" s="1"/>
      <c r="JVX479" s="1"/>
      <c r="JVY479" s="1"/>
      <c r="JVZ479" s="1"/>
      <c r="JWA479" s="1"/>
      <c r="JWB479" s="1"/>
      <c r="JWC479" s="1"/>
      <c r="JWD479" s="1"/>
      <c r="JWE479" s="1"/>
      <c r="JWF479" s="1"/>
      <c r="JWG479" s="1"/>
      <c r="JWH479" s="1"/>
      <c r="JWI479" s="1"/>
      <c r="JWJ479" s="1"/>
      <c r="JWK479" s="1"/>
      <c r="JWL479" s="1"/>
      <c r="JWM479" s="1"/>
      <c r="JWN479" s="1"/>
      <c r="JWO479" s="1"/>
      <c r="JWP479" s="1"/>
      <c r="JWQ479" s="1"/>
      <c r="JWR479" s="1"/>
      <c r="JWS479" s="1"/>
      <c r="JWT479" s="1"/>
      <c r="JWU479" s="1"/>
      <c r="JWV479" s="1"/>
      <c r="JWW479" s="1"/>
      <c r="JWX479" s="1"/>
      <c r="JWY479" s="1"/>
      <c r="JWZ479" s="1"/>
      <c r="JXA479" s="1"/>
      <c r="JXB479" s="1"/>
      <c r="JXC479" s="1"/>
      <c r="JXD479" s="1"/>
      <c r="JXE479" s="1"/>
      <c r="JXF479" s="1"/>
      <c r="JXG479" s="1"/>
      <c r="JXH479" s="1"/>
      <c r="JXI479" s="1"/>
      <c r="JXJ479" s="1"/>
      <c r="JXK479" s="1"/>
      <c r="JXL479" s="1"/>
      <c r="JXM479" s="1"/>
      <c r="JXN479" s="1"/>
      <c r="JXO479" s="1"/>
      <c r="JXP479" s="1"/>
      <c r="JXQ479" s="1"/>
      <c r="JXR479" s="1"/>
      <c r="JXS479" s="1"/>
      <c r="JXT479" s="1"/>
      <c r="JXU479" s="1"/>
      <c r="JXV479" s="1"/>
      <c r="JXW479" s="1"/>
      <c r="JXX479" s="1"/>
      <c r="JXY479" s="1"/>
      <c r="JXZ479" s="1"/>
      <c r="JYA479" s="1"/>
      <c r="JYB479" s="1"/>
      <c r="JYC479" s="1"/>
      <c r="JYD479" s="1"/>
      <c r="JYE479" s="1"/>
      <c r="JYF479" s="1"/>
      <c r="JYG479" s="1"/>
      <c r="JYH479" s="1"/>
      <c r="JYI479" s="1"/>
      <c r="JYJ479" s="1"/>
      <c r="JYK479" s="1"/>
      <c r="JYL479" s="1"/>
      <c r="JYM479" s="1"/>
      <c r="JYN479" s="1"/>
      <c r="JYO479" s="1"/>
      <c r="JYP479" s="1"/>
      <c r="JYQ479" s="1"/>
      <c r="JYR479" s="1"/>
      <c r="JYS479" s="1"/>
      <c r="JYT479" s="1"/>
      <c r="JYU479" s="1"/>
      <c r="JYV479" s="1"/>
      <c r="JYW479" s="1"/>
      <c r="JYX479" s="1"/>
      <c r="JYY479" s="1"/>
      <c r="JYZ479" s="1"/>
      <c r="JZA479" s="1"/>
      <c r="JZB479" s="1"/>
      <c r="JZC479" s="1"/>
      <c r="JZD479" s="1"/>
      <c r="JZE479" s="1"/>
      <c r="JZF479" s="1"/>
      <c r="JZG479" s="1"/>
      <c r="JZH479" s="1"/>
      <c r="JZI479" s="1"/>
      <c r="JZJ479" s="1"/>
      <c r="JZK479" s="1"/>
      <c r="JZL479" s="1"/>
      <c r="JZM479" s="1"/>
      <c r="JZN479" s="1"/>
      <c r="JZO479" s="1"/>
      <c r="JZP479" s="1"/>
      <c r="JZQ479" s="1"/>
      <c r="JZR479" s="1"/>
      <c r="JZS479" s="1"/>
      <c r="JZT479" s="1"/>
      <c r="JZU479" s="1"/>
      <c r="JZV479" s="1"/>
      <c r="JZW479" s="1"/>
      <c r="JZX479" s="1"/>
      <c r="JZY479" s="1"/>
      <c r="JZZ479" s="1"/>
      <c r="KAA479" s="1"/>
      <c r="KAB479" s="1"/>
      <c r="KAC479" s="1"/>
      <c r="KAD479" s="1"/>
      <c r="KAE479" s="1"/>
      <c r="KAF479" s="1"/>
      <c r="KAG479" s="1"/>
      <c r="KAH479" s="1"/>
      <c r="KAI479" s="1"/>
      <c r="KAJ479" s="1"/>
      <c r="KAK479" s="1"/>
      <c r="KAL479" s="1"/>
      <c r="KAM479" s="1"/>
      <c r="KAN479" s="1"/>
      <c r="KAO479" s="1"/>
      <c r="KAP479" s="1"/>
      <c r="KAQ479" s="1"/>
      <c r="KAR479" s="1"/>
      <c r="KAS479" s="1"/>
      <c r="KAT479" s="1"/>
      <c r="KAU479" s="1"/>
      <c r="KAV479" s="1"/>
      <c r="KAW479" s="1"/>
      <c r="KAX479" s="1"/>
      <c r="KAY479" s="1"/>
      <c r="KAZ479" s="1"/>
      <c r="KBA479" s="1"/>
      <c r="KBB479" s="1"/>
      <c r="KBC479" s="1"/>
      <c r="KBD479" s="1"/>
      <c r="KBE479" s="1"/>
      <c r="KBF479" s="1"/>
      <c r="KBG479" s="1"/>
      <c r="KBH479" s="1"/>
      <c r="KBI479" s="1"/>
      <c r="KBJ479" s="1"/>
      <c r="KBK479" s="1"/>
      <c r="KBL479" s="1"/>
      <c r="KBM479" s="1"/>
      <c r="KBN479" s="1"/>
      <c r="KBO479" s="1"/>
      <c r="KBP479" s="1"/>
      <c r="KBQ479" s="1"/>
      <c r="KBR479" s="1"/>
      <c r="KBS479" s="1"/>
      <c r="KBT479" s="1"/>
      <c r="KBU479" s="1"/>
      <c r="KBV479" s="1"/>
      <c r="KBW479" s="1"/>
      <c r="KBX479" s="1"/>
      <c r="KBY479" s="1"/>
      <c r="KBZ479" s="1"/>
      <c r="KCA479" s="1"/>
      <c r="KCB479" s="1"/>
      <c r="KCC479" s="1"/>
      <c r="KCD479" s="1"/>
      <c r="KCE479" s="1"/>
      <c r="KCF479" s="1"/>
      <c r="KCG479" s="1"/>
      <c r="KCH479" s="1"/>
      <c r="KCI479" s="1"/>
      <c r="KCJ479" s="1"/>
      <c r="KCK479" s="1"/>
      <c r="KCL479" s="1"/>
      <c r="KCM479" s="1"/>
      <c r="KCN479" s="1"/>
      <c r="KCO479" s="1"/>
      <c r="KCP479" s="1"/>
      <c r="KCQ479" s="1"/>
      <c r="KCR479" s="1"/>
      <c r="KCS479" s="1"/>
      <c r="KCT479" s="1"/>
      <c r="KCU479" s="1"/>
      <c r="KCV479" s="1"/>
      <c r="KCW479" s="1"/>
      <c r="KCX479" s="1"/>
      <c r="KCY479" s="1"/>
      <c r="KCZ479" s="1"/>
      <c r="KDA479" s="1"/>
      <c r="KDB479" s="1"/>
      <c r="KDC479" s="1"/>
      <c r="KDD479" s="1"/>
      <c r="KDE479" s="1"/>
      <c r="KDF479" s="1"/>
      <c r="KDG479" s="1"/>
      <c r="KDH479" s="1"/>
      <c r="KDI479" s="1"/>
      <c r="KDJ479" s="1"/>
      <c r="KDK479" s="1"/>
      <c r="KDL479" s="1"/>
      <c r="KDM479" s="1"/>
      <c r="KDN479" s="1"/>
      <c r="KDO479" s="1"/>
      <c r="KDP479" s="1"/>
      <c r="KDQ479" s="1"/>
      <c r="KDR479" s="1"/>
      <c r="KDS479" s="1"/>
      <c r="KDT479" s="1"/>
      <c r="KDU479" s="1"/>
      <c r="KDV479" s="1"/>
      <c r="KDW479" s="1"/>
      <c r="KDX479" s="1"/>
      <c r="KDY479" s="1"/>
      <c r="KDZ479" s="1"/>
      <c r="KEA479" s="1"/>
      <c r="KEB479" s="1"/>
      <c r="KEC479" s="1"/>
      <c r="KED479" s="1"/>
      <c r="KEE479" s="1"/>
      <c r="KEF479" s="1"/>
      <c r="KEG479" s="1"/>
      <c r="KEH479" s="1"/>
      <c r="KEI479" s="1"/>
      <c r="KEJ479" s="1"/>
      <c r="KEK479" s="1"/>
      <c r="KEL479" s="1"/>
      <c r="KEM479" s="1"/>
      <c r="KEN479" s="1"/>
      <c r="KEO479" s="1"/>
      <c r="KEP479" s="1"/>
      <c r="KEQ479" s="1"/>
      <c r="KER479" s="1"/>
      <c r="KES479" s="1"/>
      <c r="KET479" s="1"/>
      <c r="KEU479" s="1"/>
      <c r="KEV479" s="1"/>
      <c r="KEW479" s="1"/>
      <c r="KEX479" s="1"/>
      <c r="KEY479" s="1"/>
      <c r="KEZ479" s="1"/>
      <c r="KFA479" s="1"/>
      <c r="KFB479" s="1"/>
      <c r="KFC479" s="1"/>
      <c r="KFD479" s="1"/>
      <c r="KFE479" s="1"/>
      <c r="KFF479" s="1"/>
      <c r="KFG479" s="1"/>
      <c r="KFH479" s="1"/>
      <c r="KFI479" s="1"/>
      <c r="KFJ479" s="1"/>
      <c r="KFK479" s="1"/>
      <c r="KFL479" s="1"/>
      <c r="KFM479" s="1"/>
      <c r="KFN479" s="1"/>
      <c r="KFO479" s="1"/>
      <c r="KFP479" s="1"/>
      <c r="KFQ479" s="1"/>
      <c r="KFR479" s="1"/>
      <c r="KFS479" s="1"/>
      <c r="KFT479" s="1"/>
      <c r="KFU479" s="1"/>
      <c r="KFV479" s="1"/>
      <c r="KFW479" s="1"/>
      <c r="KFX479" s="1"/>
      <c r="KFY479" s="1"/>
      <c r="KFZ479" s="1"/>
      <c r="KGA479" s="1"/>
      <c r="KGB479" s="1"/>
      <c r="KGC479" s="1"/>
      <c r="KGD479" s="1"/>
      <c r="KGE479" s="1"/>
      <c r="KGF479" s="1"/>
      <c r="KGG479" s="1"/>
      <c r="KGH479" s="1"/>
      <c r="KGI479" s="1"/>
      <c r="KGJ479" s="1"/>
      <c r="KGK479" s="1"/>
      <c r="KGL479" s="1"/>
      <c r="KGM479" s="1"/>
      <c r="KGN479" s="1"/>
      <c r="KGO479" s="1"/>
      <c r="KGP479" s="1"/>
      <c r="KGQ479" s="1"/>
      <c r="KGR479" s="1"/>
      <c r="KGS479" s="1"/>
      <c r="KGT479" s="1"/>
      <c r="KGU479" s="1"/>
      <c r="KGV479" s="1"/>
      <c r="KGW479" s="1"/>
      <c r="KGX479" s="1"/>
      <c r="KGY479" s="1"/>
      <c r="KGZ479" s="1"/>
      <c r="KHA479" s="1"/>
      <c r="KHB479" s="1"/>
      <c r="KHC479" s="1"/>
      <c r="KHD479" s="1"/>
      <c r="KHE479" s="1"/>
      <c r="KHF479" s="1"/>
      <c r="KHG479" s="1"/>
      <c r="KHH479" s="1"/>
      <c r="KHI479" s="1"/>
      <c r="KHJ479" s="1"/>
      <c r="KHK479" s="1"/>
      <c r="KHL479" s="1"/>
      <c r="KHM479" s="1"/>
      <c r="KHN479" s="1"/>
      <c r="KHO479" s="1"/>
      <c r="KHP479" s="1"/>
      <c r="KHQ479" s="1"/>
      <c r="KHR479" s="1"/>
      <c r="KHS479" s="1"/>
      <c r="KHT479" s="1"/>
      <c r="KHU479" s="1"/>
      <c r="KHV479" s="1"/>
      <c r="KHW479" s="1"/>
      <c r="KHX479" s="1"/>
      <c r="KHY479" s="1"/>
      <c r="KHZ479" s="1"/>
      <c r="KIA479" s="1"/>
      <c r="KIB479" s="1"/>
      <c r="KIC479" s="1"/>
      <c r="KID479" s="1"/>
      <c r="KIE479" s="1"/>
      <c r="KIF479" s="1"/>
      <c r="KIG479" s="1"/>
      <c r="KIH479" s="1"/>
      <c r="KII479" s="1"/>
      <c r="KIJ479" s="1"/>
      <c r="KIK479" s="1"/>
      <c r="KIL479" s="1"/>
      <c r="KIM479" s="1"/>
      <c r="KIN479" s="1"/>
      <c r="KIO479" s="1"/>
      <c r="KIP479" s="1"/>
      <c r="KIQ479" s="1"/>
      <c r="KIR479" s="1"/>
      <c r="KIS479" s="1"/>
      <c r="KIT479" s="1"/>
      <c r="KIU479" s="1"/>
      <c r="KIV479" s="1"/>
      <c r="KIW479" s="1"/>
      <c r="KIX479" s="1"/>
      <c r="KIY479" s="1"/>
      <c r="KIZ479" s="1"/>
      <c r="KJA479" s="1"/>
      <c r="KJB479" s="1"/>
      <c r="KJC479" s="1"/>
      <c r="KJD479" s="1"/>
      <c r="KJE479" s="1"/>
      <c r="KJF479" s="1"/>
      <c r="KJG479" s="1"/>
      <c r="KJH479" s="1"/>
      <c r="KJI479" s="1"/>
      <c r="KJJ479" s="1"/>
      <c r="KJK479" s="1"/>
      <c r="KJL479" s="1"/>
      <c r="KJM479" s="1"/>
      <c r="KJN479" s="1"/>
      <c r="KJO479" s="1"/>
      <c r="KJP479" s="1"/>
      <c r="KJQ479" s="1"/>
      <c r="KJR479" s="1"/>
      <c r="KJS479" s="1"/>
      <c r="KJT479" s="1"/>
      <c r="KJU479" s="1"/>
      <c r="KJV479" s="1"/>
      <c r="KJW479" s="1"/>
      <c r="KJX479" s="1"/>
      <c r="KJY479" s="1"/>
      <c r="KJZ479" s="1"/>
      <c r="KKA479" s="1"/>
      <c r="KKB479" s="1"/>
      <c r="KKC479" s="1"/>
      <c r="KKD479" s="1"/>
      <c r="KKE479" s="1"/>
      <c r="KKF479" s="1"/>
      <c r="KKG479" s="1"/>
      <c r="KKH479" s="1"/>
      <c r="KKI479" s="1"/>
      <c r="KKJ479" s="1"/>
      <c r="KKK479" s="1"/>
      <c r="KKL479" s="1"/>
      <c r="KKM479" s="1"/>
      <c r="KKN479" s="1"/>
      <c r="KKO479" s="1"/>
      <c r="KKP479" s="1"/>
      <c r="KKQ479" s="1"/>
      <c r="KKR479" s="1"/>
      <c r="KKS479" s="1"/>
      <c r="KKT479" s="1"/>
      <c r="KKU479" s="1"/>
      <c r="KKV479" s="1"/>
      <c r="KKW479" s="1"/>
      <c r="KKX479" s="1"/>
      <c r="KKY479" s="1"/>
      <c r="KKZ479" s="1"/>
      <c r="KLA479" s="1"/>
      <c r="KLB479" s="1"/>
      <c r="KLC479" s="1"/>
      <c r="KLD479" s="1"/>
      <c r="KLE479" s="1"/>
      <c r="KLF479" s="1"/>
      <c r="KLG479" s="1"/>
      <c r="KLH479" s="1"/>
      <c r="KLI479" s="1"/>
      <c r="KLJ479" s="1"/>
      <c r="KLK479" s="1"/>
      <c r="KLL479" s="1"/>
      <c r="KLM479" s="1"/>
      <c r="KLN479" s="1"/>
      <c r="KLO479" s="1"/>
      <c r="KLP479" s="1"/>
      <c r="KLQ479" s="1"/>
      <c r="KLR479" s="1"/>
      <c r="KLS479" s="1"/>
      <c r="KLT479" s="1"/>
      <c r="KLU479" s="1"/>
      <c r="KLV479" s="1"/>
      <c r="KLW479" s="1"/>
      <c r="KLX479" s="1"/>
      <c r="KLY479" s="1"/>
      <c r="KLZ479" s="1"/>
      <c r="KMA479" s="1"/>
      <c r="KMB479" s="1"/>
      <c r="KMC479" s="1"/>
      <c r="KMD479" s="1"/>
      <c r="KME479" s="1"/>
      <c r="KMF479" s="1"/>
      <c r="KMG479" s="1"/>
      <c r="KMH479" s="1"/>
      <c r="KMI479" s="1"/>
      <c r="KMJ479" s="1"/>
      <c r="KMK479" s="1"/>
      <c r="KML479" s="1"/>
      <c r="KMM479" s="1"/>
      <c r="KMN479" s="1"/>
      <c r="KMO479" s="1"/>
      <c r="KMP479" s="1"/>
      <c r="KMQ479" s="1"/>
      <c r="KMR479" s="1"/>
      <c r="KMS479" s="1"/>
      <c r="KMT479" s="1"/>
      <c r="KMU479" s="1"/>
      <c r="KMV479" s="1"/>
      <c r="KMW479" s="1"/>
      <c r="KMX479" s="1"/>
      <c r="KMY479" s="1"/>
      <c r="KMZ479" s="1"/>
      <c r="KNA479" s="1"/>
      <c r="KNB479" s="1"/>
      <c r="KNC479" s="1"/>
      <c r="KND479" s="1"/>
      <c r="KNE479" s="1"/>
      <c r="KNF479" s="1"/>
      <c r="KNG479" s="1"/>
      <c r="KNH479" s="1"/>
      <c r="KNI479" s="1"/>
      <c r="KNJ479" s="1"/>
      <c r="KNK479" s="1"/>
      <c r="KNL479" s="1"/>
      <c r="KNM479" s="1"/>
      <c r="KNN479" s="1"/>
      <c r="KNO479" s="1"/>
      <c r="KNP479" s="1"/>
      <c r="KNQ479" s="1"/>
      <c r="KNR479" s="1"/>
      <c r="KNS479" s="1"/>
      <c r="KNT479" s="1"/>
      <c r="KNU479" s="1"/>
      <c r="KNV479" s="1"/>
      <c r="KNW479" s="1"/>
      <c r="KNX479" s="1"/>
      <c r="KNY479" s="1"/>
      <c r="KNZ479" s="1"/>
      <c r="KOA479" s="1"/>
      <c r="KOB479" s="1"/>
      <c r="KOC479" s="1"/>
      <c r="KOD479" s="1"/>
      <c r="KOE479" s="1"/>
      <c r="KOF479" s="1"/>
      <c r="KOG479" s="1"/>
      <c r="KOH479" s="1"/>
      <c r="KOI479" s="1"/>
      <c r="KOJ479" s="1"/>
      <c r="KOK479" s="1"/>
      <c r="KOL479" s="1"/>
      <c r="KOM479" s="1"/>
      <c r="KON479" s="1"/>
      <c r="KOO479" s="1"/>
      <c r="KOP479" s="1"/>
      <c r="KOQ479" s="1"/>
      <c r="KOR479" s="1"/>
      <c r="KOS479" s="1"/>
      <c r="KOT479" s="1"/>
      <c r="KOU479" s="1"/>
      <c r="KOV479" s="1"/>
      <c r="KOW479" s="1"/>
      <c r="KOX479" s="1"/>
      <c r="KOY479" s="1"/>
      <c r="KOZ479" s="1"/>
      <c r="KPA479" s="1"/>
      <c r="KPB479" s="1"/>
      <c r="KPC479" s="1"/>
      <c r="KPD479" s="1"/>
      <c r="KPE479" s="1"/>
      <c r="KPF479" s="1"/>
      <c r="KPG479" s="1"/>
      <c r="KPH479" s="1"/>
      <c r="KPI479" s="1"/>
      <c r="KPJ479" s="1"/>
      <c r="KPK479" s="1"/>
      <c r="KPL479" s="1"/>
      <c r="KPM479" s="1"/>
      <c r="KPN479" s="1"/>
      <c r="KPO479" s="1"/>
      <c r="KPP479" s="1"/>
      <c r="KPQ479" s="1"/>
      <c r="KPR479" s="1"/>
      <c r="KPS479" s="1"/>
      <c r="KPT479" s="1"/>
      <c r="KPU479" s="1"/>
      <c r="KPV479" s="1"/>
      <c r="KPW479" s="1"/>
      <c r="KPX479" s="1"/>
      <c r="KPY479" s="1"/>
      <c r="KPZ479" s="1"/>
      <c r="KQA479" s="1"/>
      <c r="KQB479" s="1"/>
      <c r="KQC479" s="1"/>
      <c r="KQD479" s="1"/>
      <c r="KQE479" s="1"/>
      <c r="KQF479" s="1"/>
      <c r="KQG479" s="1"/>
      <c r="KQH479" s="1"/>
      <c r="KQI479" s="1"/>
      <c r="KQJ479" s="1"/>
      <c r="KQK479" s="1"/>
      <c r="KQL479" s="1"/>
      <c r="KQM479" s="1"/>
      <c r="KQN479" s="1"/>
      <c r="KQO479" s="1"/>
      <c r="KQP479" s="1"/>
      <c r="KQQ479" s="1"/>
      <c r="KQR479" s="1"/>
      <c r="KQS479" s="1"/>
      <c r="KQT479" s="1"/>
      <c r="KQU479" s="1"/>
      <c r="KQV479" s="1"/>
      <c r="KQW479" s="1"/>
      <c r="KQX479" s="1"/>
      <c r="KQY479" s="1"/>
      <c r="KQZ479" s="1"/>
      <c r="KRA479" s="1"/>
      <c r="KRB479" s="1"/>
      <c r="KRC479" s="1"/>
      <c r="KRD479" s="1"/>
      <c r="KRE479" s="1"/>
      <c r="KRF479" s="1"/>
      <c r="KRG479" s="1"/>
      <c r="KRH479" s="1"/>
      <c r="KRI479" s="1"/>
      <c r="KRJ479" s="1"/>
      <c r="KRK479" s="1"/>
      <c r="KRL479" s="1"/>
      <c r="KRM479" s="1"/>
      <c r="KRN479" s="1"/>
      <c r="KRO479" s="1"/>
      <c r="KRP479" s="1"/>
      <c r="KRQ479" s="1"/>
      <c r="KRR479" s="1"/>
      <c r="KRS479" s="1"/>
      <c r="KRT479" s="1"/>
      <c r="KRU479" s="1"/>
      <c r="KRV479" s="1"/>
      <c r="KRW479" s="1"/>
      <c r="KRX479" s="1"/>
      <c r="KRY479" s="1"/>
      <c r="KRZ479" s="1"/>
      <c r="KSA479" s="1"/>
      <c r="KSB479" s="1"/>
      <c r="KSC479" s="1"/>
      <c r="KSD479" s="1"/>
      <c r="KSE479" s="1"/>
      <c r="KSF479" s="1"/>
      <c r="KSG479" s="1"/>
      <c r="KSH479" s="1"/>
      <c r="KSI479" s="1"/>
      <c r="KSJ479" s="1"/>
      <c r="KSK479" s="1"/>
      <c r="KSL479" s="1"/>
      <c r="KSM479" s="1"/>
      <c r="KSN479" s="1"/>
      <c r="KSO479" s="1"/>
      <c r="KSP479" s="1"/>
      <c r="KSQ479" s="1"/>
      <c r="KSR479" s="1"/>
      <c r="KSS479" s="1"/>
      <c r="KST479" s="1"/>
      <c r="KSU479" s="1"/>
      <c r="KSV479" s="1"/>
      <c r="KSW479" s="1"/>
      <c r="KSX479" s="1"/>
      <c r="KSY479" s="1"/>
      <c r="KSZ479" s="1"/>
      <c r="KTA479" s="1"/>
      <c r="KTB479" s="1"/>
      <c r="KTC479" s="1"/>
      <c r="KTD479" s="1"/>
      <c r="KTE479" s="1"/>
      <c r="KTF479" s="1"/>
      <c r="KTG479" s="1"/>
      <c r="KTH479" s="1"/>
      <c r="KTI479" s="1"/>
      <c r="KTJ479" s="1"/>
      <c r="KTK479" s="1"/>
      <c r="KTL479" s="1"/>
      <c r="KTM479" s="1"/>
      <c r="KTN479" s="1"/>
      <c r="KTO479" s="1"/>
      <c r="KTP479" s="1"/>
      <c r="KTQ479" s="1"/>
      <c r="KTR479" s="1"/>
      <c r="KTS479" s="1"/>
      <c r="KTT479" s="1"/>
      <c r="KTU479" s="1"/>
      <c r="KTV479" s="1"/>
      <c r="KTW479" s="1"/>
      <c r="KTX479" s="1"/>
      <c r="KTY479" s="1"/>
      <c r="KTZ479" s="1"/>
      <c r="KUA479" s="1"/>
      <c r="KUB479" s="1"/>
      <c r="KUC479" s="1"/>
      <c r="KUD479" s="1"/>
      <c r="KUE479" s="1"/>
      <c r="KUF479" s="1"/>
      <c r="KUG479" s="1"/>
      <c r="KUH479" s="1"/>
      <c r="KUI479" s="1"/>
      <c r="KUJ479" s="1"/>
      <c r="KUK479" s="1"/>
      <c r="KUL479" s="1"/>
      <c r="KUM479" s="1"/>
      <c r="KUN479" s="1"/>
      <c r="KUO479" s="1"/>
      <c r="KUP479" s="1"/>
      <c r="KUQ479" s="1"/>
      <c r="KUR479" s="1"/>
      <c r="KUS479" s="1"/>
      <c r="KUT479" s="1"/>
      <c r="KUU479" s="1"/>
      <c r="KUV479" s="1"/>
      <c r="KUW479" s="1"/>
      <c r="KUX479" s="1"/>
      <c r="KUY479" s="1"/>
      <c r="KUZ479" s="1"/>
      <c r="KVA479" s="1"/>
      <c r="KVB479" s="1"/>
      <c r="KVC479" s="1"/>
      <c r="KVD479" s="1"/>
      <c r="KVE479" s="1"/>
      <c r="KVF479" s="1"/>
      <c r="KVG479" s="1"/>
      <c r="KVH479" s="1"/>
      <c r="KVI479" s="1"/>
      <c r="KVJ479" s="1"/>
      <c r="KVK479" s="1"/>
      <c r="KVL479" s="1"/>
      <c r="KVM479" s="1"/>
      <c r="KVN479" s="1"/>
      <c r="KVO479" s="1"/>
      <c r="KVP479" s="1"/>
      <c r="KVQ479" s="1"/>
      <c r="KVR479" s="1"/>
      <c r="KVS479" s="1"/>
      <c r="KVT479" s="1"/>
      <c r="KVU479" s="1"/>
      <c r="KVV479" s="1"/>
      <c r="KVW479" s="1"/>
      <c r="KVX479" s="1"/>
      <c r="KVY479" s="1"/>
      <c r="KVZ479" s="1"/>
      <c r="KWA479" s="1"/>
      <c r="KWB479" s="1"/>
      <c r="KWC479" s="1"/>
      <c r="KWD479" s="1"/>
      <c r="KWE479" s="1"/>
      <c r="KWF479" s="1"/>
      <c r="KWG479" s="1"/>
      <c r="KWH479" s="1"/>
      <c r="KWI479" s="1"/>
      <c r="KWJ479" s="1"/>
      <c r="KWK479" s="1"/>
      <c r="KWL479" s="1"/>
      <c r="KWM479" s="1"/>
      <c r="KWN479" s="1"/>
      <c r="KWO479" s="1"/>
      <c r="KWP479" s="1"/>
      <c r="KWQ479" s="1"/>
      <c r="KWR479" s="1"/>
      <c r="KWS479" s="1"/>
      <c r="KWT479" s="1"/>
      <c r="KWU479" s="1"/>
      <c r="KWV479" s="1"/>
      <c r="KWW479" s="1"/>
      <c r="KWX479" s="1"/>
      <c r="KWY479" s="1"/>
      <c r="KWZ479" s="1"/>
      <c r="KXA479" s="1"/>
      <c r="KXB479" s="1"/>
      <c r="KXC479" s="1"/>
      <c r="KXD479" s="1"/>
      <c r="KXE479" s="1"/>
      <c r="KXF479" s="1"/>
      <c r="KXG479" s="1"/>
      <c r="KXH479" s="1"/>
      <c r="KXI479" s="1"/>
      <c r="KXJ479" s="1"/>
      <c r="KXK479" s="1"/>
      <c r="KXL479" s="1"/>
      <c r="KXM479" s="1"/>
      <c r="KXN479" s="1"/>
      <c r="KXO479" s="1"/>
      <c r="KXP479" s="1"/>
      <c r="KXQ479" s="1"/>
      <c r="KXR479" s="1"/>
      <c r="KXS479" s="1"/>
      <c r="KXT479" s="1"/>
      <c r="KXU479" s="1"/>
      <c r="KXV479" s="1"/>
      <c r="KXW479" s="1"/>
      <c r="KXX479" s="1"/>
      <c r="KXY479" s="1"/>
      <c r="KXZ479" s="1"/>
      <c r="KYA479" s="1"/>
      <c r="KYB479" s="1"/>
      <c r="KYC479" s="1"/>
      <c r="KYD479" s="1"/>
      <c r="KYE479" s="1"/>
      <c r="KYF479" s="1"/>
      <c r="KYG479" s="1"/>
      <c r="KYH479" s="1"/>
      <c r="KYI479" s="1"/>
      <c r="KYJ479" s="1"/>
      <c r="KYK479" s="1"/>
      <c r="KYL479" s="1"/>
      <c r="KYM479" s="1"/>
      <c r="KYN479" s="1"/>
      <c r="KYO479" s="1"/>
      <c r="KYP479" s="1"/>
      <c r="KYQ479" s="1"/>
      <c r="KYR479" s="1"/>
      <c r="KYS479" s="1"/>
      <c r="KYT479" s="1"/>
      <c r="KYU479" s="1"/>
      <c r="KYV479" s="1"/>
      <c r="KYW479" s="1"/>
      <c r="KYX479" s="1"/>
      <c r="KYY479" s="1"/>
      <c r="KYZ479" s="1"/>
      <c r="KZA479" s="1"/>
      <c r="KZB479" s="1"/>
      <c r="KZC479" s="1"/>
      <c r="KZD479" s="1"/>
      <c r="KZE479" s="1"/>
      <c r="KZF479" s="1"/>
      <c r="KZG479" s="1"/>
      <c r="KZH479" s="1"/>
      <c r="KZI479" s="1"/>
      <c r="KZJ479" s="1"/>
      <c r="KZK479" s="1"/>
      <c r="KZL479" s="1"/>
      <c r="KZM479" s="1"/>
      <c r="KZN479" s="1"/>
      <c r="KZO479" s="1"/>
      <c r="KZP479" s="1"/>
      <c r="KZQ479" s="1"/>
      <c r="KZR479" s="1"/>
      <c r="KZS479" s="1"/>
      <c r="KZT479" s="1"/>
      <c r="KZU479" s="1"/>
      <c r="KZV479" s="1"/>
      <c r="KZW479" s="1"/>
      <c r="KZX479" s="1"/>
      <c r="KZY479" s="1"/>
      <c r="KZZ479" s="1"/>
      <c r="LAA479" s="1"/>
      <c r="LAB479" s="1"/>
      <c r="LAC479" s="1"/>
      <c r="LAD479" s="1"/>
      <c r="LAE479" s="1"/>
      <c r="LAF479" s="1"/>
      <c r="LAG479" s="1"/>
      <c r="LAH479" s="1"/>
      <c r="LAI479" s="1"/>
      <c r="LAJ479" s="1"/>
      <c r="LAK479" s="1"/>
      <c r="LAL479" s="1"/>
      <c r="LAM479" s="1"/>
      <c r="LAN479" s="1"/>
      <c r="LAO479" s="1"/>
      <c r="LAP479" s="1"/>
      <c r="LAQ479" s="1"/>
      <c r="LAR479" s="1"/>
      <c r="LAS479" s="1"/>
      <c r="LAT479" s="1"/>
      <c r="LAU479" s="1"/>
      <c r="LAV479" s="1"/>
      <c r="LAW479" s="1"/>
      <c r="LAX479" s="1"/>
      <c r="LAY479" s="1"/>
      <c r="LAZ479" s="1"/>
      <c r="LBA479" s="1"/>
      <c r="LBB479" s="1"/>
      <c r="LBC479" s="1"/>
      <c r="LBD479" s="1"/>
      <c r="LBE479" s="1"/>
      <c r="LBF479" s="1"/>
      <c r="LBG479" s="1"/>
      <c r="LBH479" s="1"/>
      <c r="LBI479" s="1"/>
      <c r="LBJ479" s="1"/>
      <c r="LBK479" s="1"/>
      <c r="LBL479" s="1"/>
      <c r="LBM479" s="1"/>
      <c r="LBN479" s="1"/>
      <c r="LBO479" s="1"/>
      <c r="LBP479" s="1"/>
      <c r="LBQ479" s="1"/>
      <c r="LBR479" s="1"/>
      <c r="LBS479" s="1"/>
      <c r="LBT479" s="1"/>
      <c r="LBU479" s="1"/>
      <c r="LBV479" s="1"/>
      <c r="LBW479" s="1"/>
      <c r="LBX479" s="1"/>
      <c r="LBY479" s="1"/>
      <c r="LBZ479" s="1"/>
      <c r="LCA479" s="1"/>
      <c r="LCB479" s="1"/>
      <c r="LCC479" s="1"/>
      <c r="LCD479" s="1"/>
      <c r="LCE479" s="1"/>
      <c r="LCF479" s="1"/>
      <c r="LCG479" s="1"/>
      <c r="LCH479" s="1"/>
      <c r="LCI479" s="1"/>
      <c r="LCJ479" s="1"/>
      <c r="LCK479" s="1"/>
      <c r="LCL479" s="1"/>
      <c r="LCM479" s="1"/>
      <c r="LCN479" s="1"/>
      <c r="LCO479" s="1"/>
      <c r="LCP479" s="1"/>
      <c r="LCQ479" s="1"/>
      <c r="LCR479" s="1"/>
      <c r="LCS479" s="1"/>
      <c r="LCT479" s="1"/>
      <c r="LCU479" s="1"/>
      <c r="LCV479" s="1"/>
      <c r="LCW479" s="1"/>
      <c r="LCX479" s="1"/>
      <c r="LCY479" s="1"/>
      <c r="LCZ479" s="1"/>
      <c r="LDA479" s="1"/>
      <c r="LDB479" s="1"/>
      <c r="LDC479" s="1"/>
      <c r="LDD479" s="1"/>
      <c r="LDE479" s="1"/>
      <c r="LDF479" s="1"/>
      <c r="LDG479" s="1"/>
      <c r="LDH479" s="1"/>
      <c r="LDI479" s="1"/>
      <c r="LDJ479" s="1"/>
      <c r="LDK479" s="1"/>
      <c r="LDL479" s="1"/>
      <c r="LDM479" s="1"/>
      <c r="LDN479" s="1"/>
      <c r="LDO479" s="1"/>
      <c r="LDP479" s="1"/>
      <c r="LDQ479" s="1"/>
      <c r="LDR479" s="1"/>
      <c r="LDS479" s="1"/>
      <c r="LDT479" s="1"/>
      <c r="LDU479" s="1"/>
      <c r="LDV479" s="1"/>
      <c r="LDW479" s="1"/>
      <c r="LDX479" s="1"/>
      <c r="LDY479" s="1"/>
      <c r="LDZ479" s="1"/>
      <c r="LEA479" s="1"/>
      <c r="LEB479" s="1"/>
      <c r="LEC479" s="1"/>
      <c r="LED479" s="1"/>
      <c r="LEE479" s="1"/>
      <c r="LEF479" s="1"/>
      <c r="LEG479" s="1"/>
      <c r="LEH479" s="1"/>
      <c r="LEI479" s="1"/>
      <c r="LEJ479" s="1"/>
      <c r="LEK479" s="1"/>
      <c r="LEL479" s="1"/>
      <c r="LEM479" s="1"/>
      <c r="LEN479" s="1"/>
      <c r="LEO479" s="1"/>
      <c r="LEP479" s="1"/>
      <c r="LEQ479" s="1"/>
      <c r="LER479" s="1"/>
      <c r="LES479" s="1"/>
      <c r="LET479" s="1"/>
      <c r="LEU479" s="1"/>
      <c r="LEV479" s="1"/>
      <c r="LEW479" s="1"/>
      <c r="LEX479" s="1"/>
      <c r="LEY479" s="1"/>
      <c r="LEZ479" s="1"/>
      <c r="LFA479" s="1"/>
      <c r="LFB479" s="1"/>
      <c r="LFC479" s="1"/>
      <c r="LFD479" s="1"/>
      <c r="LFE479" s="1"/>
      <c r="LFF479" s="1"/>
      <c r="LFG479" s="1"/>
      <c r="LFH479" s="1"/>
      <c r="LFI479" s="1"/>
      <c r="LFJ479" s="1"/>
      <c r="LFK479" s="1"/>
      <c r="LFL479" s="1"/>
      <c r="LFM479" s="1"/>
      <c r="LFN479" s="1"/>
      <c r="LFO479" s="1"/>
      <c r="LFP479" s="1"/>
      <c r="LFQ479" s="1"/>
      <c r="LFR479" s="1"/>
      <c r="LFS479" s="1"/>
      <c r="LFT479" s="1"/>
      <c r="LFU479" s="1"/>
      <c r="LFV479" s="1"/>
      <c r="LFW479" s="1"/>
      <c r="LFX479" s="1"/>
      <c r="LFY479" s="1"/>
      <c r="LFZ479" s="1"/>
      <c r="LGA479" s="1"/>
      <c r="LGB479" s="1"/>
      <c r="LGC479" s="1"/>
      <c r="LGD479" s="1"/>
      <c r="LGE479" s="1"/>
      <c r="LGF479" s="1"/>
      <c r="LGG479" s="1"/>
      <c r="LGH479" s="1"/>
      <c r="LGI479" s="1"/>
      <c r="LGJ479" s="1"/>
      <c r="LGK479" s="1"/>
      <c r="LGL479" s="1"/>
      <c r="LGM479" s="1"/>
      <c r="LGN479" s="1"/>
      <c r="LGO479" s="1"/>
      <c r="LGP479" s="1"/>
      <c r="LGQ479" s="1"/>
      <c r="LGR479" s="1"/>
      <c r="LGS479" s="1"/>
      <c r="LGT479" s="1"/>
      <c r="LGU479" s="1"/>
      <c r="LGV479" s="1"/>
      <c r="LGW479" s="1"/>
      <c r="LGX479" s="1"/>
      <c r="LGY479" s="1"/>
      <c r="LGZ479" s="1"/>
      <c r="LHA479" s="1"/>
      <c r="LHB479" s="1"/>
      <c r="LHC479" s="1"/>
      <c r="LHD479" s="1"/>
      <c r="LHE479" s="1"/>
      <c r="LHF479" s="1"/>
      <c r="LHG479" s="1"/>
      <c r="LHH479" s="1"/>
      <c r="LHI479" s="1"/>
      <c r="LHJ479" s="1"/>
      <c r="LHK479" s="1"/>
      <c r="LHL479" s="1"/>
      <c r="LHM479" s="1"/>
      <c r="LHN479" s="1"/>
      <c r="LHO479" s="1"/>
      <c r="LHP479" s="1"/>
      <c r="LHQ479" s="1"/>
      <c r="LHR479" s="1"/>
      <c r="LHS479" s="1"/>
      <c r="LHT479" s="1"/>
      <c r="LHU479" s="1"/>
      <c r="LHV479" s="1"/>
      <c r="LHW479" s="1"/>
      <c r="LHX479" s="1"/>
      <c r="LHY479" s="1"/>
      <c r="LHZ479" s="1"/>
      <c r="LIA479" s="1"/>
      <c r="LIB479" s="1"/>
      <c r="LIC479" s="1"/>
      <c r="LID479" s="1"/>
      <c r="LIE479" s="1"/>
      <c r="LIF479" s="1"/>
      <c r="LIG479" s="1"/>
      <c r="LIH479" s="1"/>
      <c r="LII479" s="1"/>
      <c r="LIJ479" s="1"/>
      <c r="LIK479" s="1"/>
      <c r="LIL479" s="1"/>
      <c r="LIM479" s="1"/>
      <c r="LIN479" s="1"/>
      <c r="LIO479" s="1"/>
      <c r="LIP479" s="1"/>
      <c r="LIQ479" s="1"/>
      <c r="LIR479" s="1"/>
      <c r="LIS479" s="1"/>
      <c r="LIT479" s="1"/>
      <c r="LIU479" s="1"/>
      <c r="LIV479" s="1"/>
      <c r="LIW479" s="1"/>
      <c r="LIX479" s="1"/>
      <c r="LIY479" s="1"/>
      <c r="LIZ479" s="1"/>
      <c r="LJA479" s="1"/>
      <c r="LJB479" s="1"/>
      <c r="LJC479" s="1"/>
      <c r="LJD479" s="1"/>
      <c r="LJE479" s="1"/>
      <c r="LJF479" s="1"/>
      <c r="LJG479" s="1"/>
      <c r="LJH479" s="1"/>
      <c r="LJI479" s="1"/>
      <c r="LJJ479" s="1"/>
      <c r="LJK479" s="1"/>
      <c r="LJL479" s="1"/>
      <c r="LJM479" s="1"/>
      <c r="LJN479" s="1"/>
      <c r="LJO479" s="1"/>
      <c r="LJP479" s="1"/>
      <c r="LJQ479" s="1"/>
      <c r="LJR479" s="1"/>
      <c r="LJS479" s="1"/>
      <c r="LJT479" s="1"/>
      <c r="LJU479" s="1"/>
      <c r="LJV479" s="1"/>
      <c r="LJW479" s="1"/>
      <c r="LJX479" s="1"/>
      <c r="LJY479" s="1"/>
      <c r="LJZ479" s="1"/>
      <c r="LKA479" s="1"/>
      <c r="LKB479" s="1"/>
      <c r="LKC479" s="1"/>
      <c r="LKD479" s="1"/>
      <c r="LKE479" s="1"/>
      <c r="LKF479" s="1"/>
      <c r="LKG479" s="1"/>
      <c r="LKH479" s="1"/>
      <c r="LKI479" s="1"/>
      <c r="LKJ479" s="1"/>
      <c r="LKK479" s="1"/>
      <c r="LKL479" s="1"/>
      <c r="LKM479" s="1"/>
      <c r="LKN479" s="1"/>
      <c r="LKO479" s="1"/>
      <c r="LKP479" s="1"/>
      <c r="LKQ479" s="1"/>
      <c r="LKR479" s="1"/>
      <c r="LKS479" s="1"/>
      <c r="LKT479" s="1"/>
      <c r="LKU479" s="1"/>
      <c r="LKV479" s="1"/>
      <c r="LKW479" s="1"/>
      <c r="LKX479" s="1"/>
      <c r="LKY479" s="1"/>
      <c r="LKZ479" s="1"/>
      <c r="LLA479" s="1"/>
      <c r="LLB479" s="1"/>
      <c r="LLC479" s="1"/>
      <c r="LLD479" s="1"/>
      <c r="LLE479" s="1"/>
      <c r="LLF479" s="1"/>
      <c r="LLG479" s="1"/>
      <c r="LLH479" s="1"/>
      <c r="LLI479" s="1"/>
      <c r="LLJ479" s="1"/>
      <c r="LLK479" s="1"/>
      <c r="LLL479" s="1"/>
      <c r="LLM479" s="1"/>
      <c r="LLN479" s="1"/>
      <c r="LLO479" s="1"/>
      <c r="LLP479" s="1"/>
      <c r="LLQ479" s="1"/>
      <c r="LLR479" s="1"/>
      <c r="LLS479" s="1"/>
      <c r="LLT479" s="1"/>
      <c r="LLU479" s="1"/>
      <c r="LLV479" s="1"/>
      <c r="LLW479" s="1"/>
      <c r="LLX479" s="1"/>
      <c r="LLY479" s="1"/>
      <c r="LLZ479" s="1"/>
      <c r="LMA479" s="1"/>
      <c r="LMB479" s="1"/>
      <c r="LMC479" s="1"/>
      <c r="LMD479" s="1"/>
      <c r="LME479" s="1"/>
      <c r="LMF479" s="1"/>
      <c r="LMG479" s="1"/>
      <c r="LMH479" s="1"/>
      <c r="LMI479" s="1"/>
      <c r="LMJ479" s="1"/>
      <c r="LMK479" s="1"/>
      <c r="LML479" s="1"/>
      <c r="LMM479" s="1"/>
      <c r="LMN479" s="1"/>
      <c r="LMO479" s="1"/>
      <c r="LMP479" s="1"/>
      <c r="LMQ479" s="1"/>
      <c r="LMR479" s="1"/>
      <c r="LMS479" s="1"/>
      <c r="LMT479" s="1"/>
      <c r="LMU479" s="1"/>
      <c r="LMV479" s="1"/>
      <c r="LMW479" s="1"/>
      <c r="LMX479" s="1"/>
      <c r="LMY479" s="1"/>
      <c r="LMZ479" s="1"/>
      <c r="LNA479" s="1"/>
      <c r="LNB479" s="1"/>
      <c r="LNC479" s="1"/>
      <c r="LND479" s="1"/>
      <c r="LNE479" s="1"/>
      <c r="LNF479" s="1"/>
      <c r="LNG479" s="1"/>
      <c r="LNH479" s="1"/>
      <c r="LNI479" s="1"/>
      <c r="LNJ479" s="1"/>
      <c r="LNK479" s="1"/>
      <c r="LNL479" s="1"/>
      <c r="LNM479" s="1"/>
      <c r="LNN479" s="1"/>
      <c r="LNO479" s="1"/>
      <c r="LNP479" s="1"/>
      <c r="LNQ479" s="1"/>
      <c r="LNR479" s="1"/>
      <c r="LNS479" s="1"/>
      <c r="LNT479" s="1"/>
      <c r="LNU479" s="1"/>
      <c r="LNV479" s="1"/>
      <c r="LNW479" s="1"/>
      <c r="LNX479" s="1"/>
      <c r="LNY479" s="1"/>
      <c r="LNZ479" s="1"/>
      <c r="LOA479" s="1"/>
      <c r="LOB479" s="1"/>
      <c r="LOC479" s="1"/>
      <c r="LOD479" s="1"/>
      <c r="LOE479" s="1"/>
      <c r="LOF479" s="1"/>
      <c r="LOG479" s="1"/>
      <c r="LOH479" s="1"/>
      <c r="LOI479" s="1"/>
      <c r="LOJ479" s="1"/>
      <c r="LOK479" s="1"/>
      <c r="LOL479" s="1"/>
      <c r="LOM479" s="1"/>
      <c r="LON479" s="1"/>
      <c r="LOO479" s="1"/>
      <c r="LOP479" s="1"/>
      <c r="LOQ479" s="1"/>
      <c r="LOR479" s="1"/>
      <c r="LOS479" s="1"/>
      <c r="LOT479" s="1"/>
      <c r="LOU479" s="1"/>
      <c r="LOV479" s="1"/>
      <c r="LOW479" s="1"/>
      <c r="LOX479" s="1"/>
      <c r="LOY479" s="1"/>
      <c r="LOZ479" s="1"/>
      <c r="LPA479" s="1"/>
      <c r="LPB479" s="1"/>
      <c r="LPC479" s="1"/>
      <c r="LPD479" s="1"/>
      <c r="LPE479" s="1"/>
      <c r="LPF479" s="1"/>
      <c r="LPG479" s="1"/>
      <c r="LPH479" s="1"/>
      <c r="LPI479" s="1"/>
      <c r="LPJ479" s="1"/>
      <c r="LPK479" s="1"/>
      <c r="LPL479" s="1"/>
      <c r="LPM479" s="1"/>
      <c r="LPN479" s="1"/>
      <c r="LPO479" s="1"/>
      <c r="LPP479" s="1"/>
      <c r="LPQ479" s="1"/>
      <c r="LPR479" s="1"/>
      <c r="LPS479" s="1"/>
      <c r="LPT479" s="1"/>
      <c r="LPU479" s="1"/>
      <c r="LPV479" s="1"/>
      <c r="LPW479" s="1"/>
      <c r="LPX479" s="1"/>
      <c r="LPY479" s="1"/>
      <c r="LPZ479" s="1"/>
      <c r="LQA479" s="1"/>
      <c r="LQB479" s="1"/>
      <c r="LQC479" s="1"/>
      <c r="LQD479" s="1"/>
      <c r="LQE479" s="1"/>
      <c r="LQF479" s="1"/>
      <c r="LQG479" s="1"/>
      <c r="LQH479" s="1"/>
      <c r="LQI479" s="1"/>
      <c r="LQJ479" s="1"/>
      <c r="LQK479" s="1"/>
      <c r="LQL479" s="1"/>
      <c r="LQM479" s="1"/>
      <c r="LQN479" s="1"/>
      <c r="LQO479" s="1"/>
      <c r="LQP479" s="1"/>
      <c r="LQQ479" s="1"/>
      <c r="LQR479" s="1"/>
      <c r="LQS479" s="1"/>
      <c r="LQT479" s="1"/>
      <c r="LQU479" s="1"/>
      <c r="LQV479" s="1"/>
      <c r="LQW479" s="1"/>
      <c r="LQX479" s="1"/>
      <c r="LQY479" s="1"/>
      <c r="LQZ479" s="1"/>
      <c r="LRA479" s="1"/>
      <c r="LRB479" s="1"/>
      <c r="LRC479" s="1"/>
      <c r="LRD479" s="1"/>
      <c r="LRE479" s="1"/>
      <c r="LRF479" s="1"/>
      <c r="LRG479" s="1"/>
      <c r="LRH479" s="1"/>
      <c r="LRI479" s="1"/>
      <c r="LRJ479" s="1"/>
      <c r="LRK479" s="1"/>
      <c r="LRL479" s="1"/>
      <c r="LRM479" s="1"/>
      <c r="LRN479" s="1"/>
      <c r="LRO479" s="1"/>
      <c r="LRP479" s="1"/>
      <c r="LRQ479" s="1"/>
      <c r="LRR479" s="1"/>
      <c r="LRS479" s="1"/>
      <c r="LRT479" s="1"/>
      <c r="LRU479" s="1"/>
      <c r="LRV479" s="1"/>
      <c r="LRW479" s="1"/>
      <c r="LRX479" s="1"/>
      <c r="LRY479" s="1"/>
      <c r="LRZ479" s="1"/>
      <c r="LSA479" s="1"/>
      <c r="LSB479" s="1"/>
      <c r="LSC479" s="1"/>
      <c r="LSD479" s="1"/>
      <c r="LSE479" s="1"/>
      <c r="LSF479" s="1"/>
      <c r="LSG479" s="1"/>
      <c r="LSH479" s="1"/>
      <c r="LSI479" s="1"/>
      <c r="LSJ479" s="1"/>
      <c r="LSK479" s="1"/>
      <c r="LSL479" s="1"/>
      <c r="LSM479" s="1"/>
      <c r="LSN479" s="1"/>
      <c r="LSO479" s="1"/>
      <c r="LSP479" s="1"/>
      <c r="LSQ479" s="1"/>
      <c r="LSR479" s="1"/>
      <c r="LSS479" s="1"/>
      <c r="LST479" s="1"/>
      <c r="LSU479" s="1"/>
      <c r="LSV479" s="1"/>
      <c r="LSW479" s="1"/>
      <c r="LSX479" s="1"/>
      <c r="LSY479" s="1"/>
      <c r="LSZ479" s="1"/>
      <c r="LTA479" s="1"/>
      <c r="LTB479" s="1"/>
      <c r="LTC479" s="1"/>
      <c r="LTD479" s="1"/>
      <c r="LTE479" s="1"/>
      <c r="LTF479" s="1"/>
      <c r="LTG479" s="1"/>
      <c r="LTH479" s="1"/>
      <c r="LTI479" s="1"/>
      <c r="LTJ479" s="1"/>
      <c r="LTK479" s="1"/>
      <c r="LTL479" s="1"/>
      <c r="LTM479" s="1"/>
      <c r="LTN479" s="1"/>
      <c r="LTO479" s="1"/>
      <c r="LTP479" s="1"/>
      <c r="LTQ479" s="1"/>
      <c r="LTR479" s="1"/>
      <c r="LTS479" s="1"/>
      <c r="LTT479" s="1"/>
      <c r="LTU479" s="1"/>
      <c r="LTV479" s="1"/>
      <c r="LTW479" s="1"/>
      <c r="LTX479" s="1"/>
      <c r="LTY479" s="1"/>
      <c r="LTZ479" s="1"/>
      <c r="LUA479" s="1"/>
      <c r="LUB479" s="1"/>
      <c r="LUC479" s="1"/>
      <c r="LUD479" s="1"/>
      <c r="LUE479" s="1"/>
      <c r="LUF479" s="1"/>
      <c r="LUG479" s="1"/>
      <c r="LUH479" s="1"/>
      <c r="LUI479" s="1"/>
      <c r="LUJ479" s="1"/>
      <c r="LUK479" s="1"/>
      <c r="LUL479" s="1"/>
      <c r="LUM479" s="1"/>
      <c r="LUN479" s="1"/>
      <c r="LUO479" s="1"/>
      <c r="LUP479" s="1"/>
      <c r="LUQ479" s="1"/>
      <c r="LUR479" s="1"/>
      <c r="LUS479" s="1"/>
      <c r="LUT479" s="1"/>
      <c r="LUU479" s="1"/>
      <c r="LUV479" s="1"/>
      <c r="LUW479" s="1"/>
      <c r="LUX479" s="1"/>
      <c r="LUY479" s="1"/>
      <c r="LUZ479" s="1"/>
      <c r="LVA479" s="1"/>
      <c r="LVB479" s="1"/>
      <c r="LVC479" s="1"/>
      <c r="LVD479" s="1"/>
      <c r="LVE479" s="1"/>
      <c r="LVF479" s="1"/>
      <c r="LVG479" s="1"/>
      <c r="LVH479" s="1"/>
      <c r="LVI479" s="1"/>
      <c r="LVJ479" s="1"/>
      <c r="LVK479" s="1"/>
      <c r="LVL479" s="1"/>
      <c r="LVM479" s="1"/>
      <c r="LVN479" s="1"/>
      <c r="LVO479" s="1"/>
      <c r="LVP479" s="1"/>
      <c r="LVQ479" s="1"/>
      <c r="LVR479" s="1"/>
      <c r="LVS479" s="1"/>
      <c r="LVT479" s="1"/>
      <c r="LVU479" s="1"/>
      <c r="LVV479" s="1"/>
      <c r="LVW479" s="1"/>
      <c r="LVX479" s="1"/>
      <c r="LVY479" s="1"/>
      <c r="LVZ479" s="1"/>
      <c r="LWA479" s="1"/>
      <c r="LWB479" s="1"/>
      <c r="LWC479" s="1"/>
      <c r="LWD479" s="1"/>
      <c r="LWE479" s="1"/>
      <c r="LWF479" s="1"/>
      <c r="LWG479" s="1"/>
      <c r="LWH479" s="1"/>
      <c r="LWI479" s="1"/>
      <c r="LWJ479" s="1"/>
      <c r="LWK479" s="1"/>
      <c r="LWL479" s="1"/>
      <c r="LWM479" s="1"/>
      <c r="LWN479" s="1"/>
      <c r="LWO479" s="1"/>
      <c r="LWP479" s="1"/>
      <c r="LWQ479" s="1"/>
      <c r="LWR479" s="1"/>
      <c r="LWS479" s="1"/>
      <c r="LWT479" s="1"/>
      <c r="LWU479" s="1"/>
      <c r="LWV479" s="1"/>
      <c r="LWW479" s="1"/>
      <c r="LWX479" s="1"/>
      <c r="LWY479" s="1"/>
      <c r="LWZ479" s="1"/>
      <c r="LXA479" s="1"/>
      <c r="LXB479" s="1"/>
      <c r="LXC479" s="1"/>
      <c r="LXD479" s="1"/>
      <c r="LXE479" s="1"/>
      <c r="LXF479" s="1"/>
      <c r="LXG479" s="1"/>
      <c r="LXH479" s="1"/>
      <c r="LXI479" s="1"/>
      <c r="LXJ479" s="1"/>
      <c r="LXK479" s="1"/>
      <c r="LXL479" s="1"/>
      <c r="LXM479" s="1"/>
      <c r="LXN479" s="1"/>
      <c r="LXO479" s="1"/>
      <c r="LXP479" s="1"/>
      <c r="LXQ479" s="1"/>
      <c r="LXR479" s="1"/>
      <c r="LXS479" s="1"/>
      <c r="LXT479" s="1"/>
      <c r="LXU479" s="1"/>
      <c r="LXV479" s="1"/>
      <c r="LXW479" s="1"/>
      <c r="LXX479" s="1"/>
      <c r="LXY479" s="1"/>
      <c r="LXZ479" s="1"/>
      <c r="LYA479" s="1"/>
      <c r="LYB479" s="1"/>
      <c r="LYC479" s="1"/>
      <c r="LYD479" s="1"/>
      <c r="LYE479" s="1"/>
      <c r="LYF479" s="1"/>
      <c r="LYG479" s="1"/>
      <c r="LYH479" s="1"/>
      <c r="LYI479" s="1"/>
      <c r="LYJ479" s="1"/>
      <c r="LYK479" s="1"/>
      <c r="LYL479" s="1"/>
      <c r="LYM479" s="1"/>
      <c r="LYN479" s="1"/>
      <c r="LYO479" s="1"/>
      <c r="LYP479" s="1"/>
      <c r="LYQ479" s="1"/>
      <c r="LYR479" s="1"/>
      <c r="LYS479" s="1"/>
      <c r="LYT479" s="1"/>
      <c r="LYU479" s="1"/>
      <c r="LYV479" s="1"/>
      <c r="LYW479" s="1"/>
      <c r="LYX479" s="1"/>
      <c r="LYY479" s="1"/>
      <c r="LYZ479" s="1"/>
      <c r="LZA479" s="1"/>
      <c r="LZB479" s="1"/>
      <c r="LZC479" s="1"/>
      <c r="LZD479" s="1"/>
      <c r="LZE479" s="1"/>
      <c r="LZF479" s="1"/>
      <c r="LZG479" s="1"/>
      <c r="LZH479" s="1"/>
      <c r="LZI479" s="1"/>
      <c r="LZJ479" s="1"/>
      <c r="LZK479" s="1"/>
      <c r="LZL479" s="1"/>
      <c r="LZM479" s="1"/>
      <c r="LZN479" s="1"/>
      <c r="LZO479" s="1"/>
      <c r="LZP479" s="1"/>
      <c r="LZQ479" s="1"/>
      <c r="LZR479" s="1"/>
      <c r="LZS479" s="1"/>
      <c r="LZT479" s="1"/>
      <c r="LZU479" s="1"/>
      <c r="LZV479" s="1"/>
      <c r="LZW479" s="1"/>
      <c r="LZX479" s="1"/>
      <c r="LZY479" s="1"/>
      <c r="LZZ479" s="1"/>
      <c r="MAA479" s="1"/>
      <c r="MAB479" s="1"/>
      <c r="MAC479" s="1"/>
      <c r="MAD479" s="1"/>
      <c r="MAE479" s="1"/>
      <c r="MAF479" s="1"/>
      <c r="MAG479" s="1"/>
      <c r="MAH479" s="1"/>
      <c r="MAI479" s="1"/>
      <c r="MAJ479" s="1"/>
      <c r="MAK479" s="1"/>
      <c r="MAL479" s="1"/>
      <c r="MAM479" s="1"/>
      <c r="MAN479" s="1"/>
      <c r="MAO479" s="1"/>
      <c r="MAP479" s="1"/>
      <c r="MAQ479" s="1"/>
      <c r="MAR479" s="1"/>
      <c r="MAS479" s="1"/>
      <c r="MAT479" s="1"/>
      <c r="MAU479" s="1"/>
      <c r="MAV479" s="1"/>
      <c r="MAW479" s="1"/>
      <c r="MAX479" s="1"/>
      <c r="MAY479" s="1"/>
      <c r="MAZ479" s="1"/>
      <c r="MBA479" s="1"/>
      <c r="MBB479" s="1"/>
      <c r="MBC479" s="1"/>
      <c r="MBD479" s="1"/>
      <c r="MBE479" s="1"/>
      <c r="MBF479" s="1"/>
      <c r="MBG479" s="1"/>
      <c r="MBH479" s="1"/>
      <c r="MBI479" s="1"/>
      <c r="MBJ479" s="1"/>
      <c r="MBK479" s="1"/>
      <c r="MBL479" s="1"/>
      <c r="MBM479" s="1"/>
      <c r="MBN479" s="1"/>
      <c r="MBO479" s="1"/>
      <c r="MBP479" s="1"/>
      <c r="MBQ479" s="1"/>
      <c r="MBR479" s="1"/>
      <c r="MBS479" s="1"/>
      <c r="MBT479" s="1"/>
      <c r="MBU479" s="1"/>
      <c r="MBV479" s="1"/>
      <c r="MBW479" s="1"/>
      <c r="MBX479" s="1"/>
      <c r="MBY479" s="1"/>
      <c r="MBZ479" s="1"/>
      <c r="MCA479" s="1"/>
      <c r="MCB479" s="1"/>
      <c r="MCC479" s="1"/>
      <c r="MCD479" s="1"/>
      <c r="MCE479" s="1"/>
      <c r="MCF479" s="1"/>
      <c r="MCG479" s="1"/>
      <c r="MCH479" s="1"/>
      <c r="MCI479" s="1"/>
      <c r="MCJ479" s="1"/>
      <c r="MCK479" s="1"/>
      <c r="MCL479" s="1"/>
      <c r="MCM479" s="1"/>
      <c r="MCN479" s="1"/>
      <c r="MCO479" s="1"/>
      <c r="MCP479" s="1"/>
      <c r="MCQ479" s="1"/>
      <c r="MCR479" s="1"/>
      <c r="MCS479" s="1"/>
      <c r="MCT479" s="1"/>
      <c r="MCU479" s="1"/>
      <c r="MCV479" s="1"/>
      <c r="MCW479" s="1"/>
      <c r="MCX479" s="1"/>
      <c r="MCY479" s="1"/>
      <c r="MCZ479" s="1"/>
      <c r="MDA479" s="1"/>
      <c r="MDB479" s="1"/>
      <c r="MDC479" s="1"/>
      <c r="MDD479" s="1"/>
      <c r="MDE479" s="1"/>
      <c r="MDF479" s="1"/>
      <c r="MDG479" s="1"/>
      <c r="MDH479" s="1"/>
      <c r="MDI479" s="1"/>
      <c r="MDJ479" s="1"/>
      <c r="MDK479" s="1"/>
      <c r="MDL479" s="1"/>
      <c r="MDM479" s="1"/>
      <c r="MDN479" s="1"/>
      <c r="MDO479" s="1"/>
      <c r="MDP479" s="1"/>
      <c r="MDQ479" s="1"/>
      <c r="MDR479" s="1"/>
      <c r="MDS479" s="1"/>
      <c r="MDT479" s="1"/>
      <c r="MDU479" s="1"/>
      <c r="MDV479" s="1"/>
      <c r="MDW479" s="1"/>
      <c r="MDX479" s="1"/>
      <c r="MDY479" s="1"/>
      <c r="MDZ479" s="1"/>
      <c r="MEA479" s="1"/>
      <c r="MEB479" s="1"/>
      <c r="MEC479" s="1"/>
      <c r="MED479" s="1"/>
      <c r="MEE479" s="1"/>
      <c r="MEF479" s="1"/>
      <c r="MEG479" s="1"/>
      <c r="MEH479" s="1"/>
      <c r="MEI479" s="1"/>
      <c r="MEJ479" s="1"/>
      <c r="MEK479" s="1"/>
      <c r="MEL479" s="1"/>
      <c r="MEM479" s="1"/>
      <c r="MEN479" s="1"/>
      <c r="MEO479" s="1"/>
      <c r="MEP479" s="1"/>
      <c r="MEQ479" s="1"/>
      <c r="MER479" s="1"/>
      <c r="MES479" s="1"/>
      <c r="MET479" s="1"/>
      <c r="MEU479" s="1"/>
      <c r="MEV479" s="1"/>
      <c r="MEW479" s="1"/>
      <c r="MEX479" s="1"/>
      <c r="MEY479" s="1"/>
      <c r="MEZ479" s="1"/>
      <c r="MFA479" s="1"/>
      <c r="MFB479" s="1"/>
      <c r="MFC479" s="1"/>
      <c r="MFD479" s="1"/>
      <c r="MFE479" s="1"/>
      <c r="MFF479" s="1"/>
      <c r="MFG479" s="1"/>
      <c r="MFH479" s="1"/>
      <c r="MFI479" s="1"/>
      <c r="MFJ479" s="1"/>
      <c r="MFK479" s="1"/>
      <c r="MFL479" s="1"/>
      <c r="MFM479" s="1"/>
      <c r="MFN479" s="1"/>
      <c r="MFO479" s="1"/>
      <c r="MFP479" s="1"/>
      <c r="MFQ479" s="1"/>
      <c r="MFR479" s="1"/>
      <c r="MFS479" s="1"/>
      <c r="MFT479" s="1"/>
      <c r="MFU479" s="1"/>
      <c r="MFV479" s="1"/>
      <c r="MFW479" s="1"/>
      <c r="MFX479" s="1"/>
      <c r="MFY479" s="1"/>
      <c r="MFZ479" s="1"/>
      <c r="MGA479" s="1"/>
      <c r="MGB479" s="1"/>
      <c r="MGC479" s="1"/>
      <c r="MGD479" s="1"/>
      <c r="MGE479" s="1"/>
      <c r="MGF479" s="1"/>
      <c r="MGG479" s="1"/>
      <c r="MGH479" s="1"/>
      <c r="MGI479" s="1"/>
      <c r="MGJ479" s="1"/>
      <c r="MGK479" s="1"/>
      <c r="MGL479" s="1"/>
      <c r="MGM479" s="1"/>
      <c r="MGN479" s="1"/>
      <c r="MGO479" s="1"/>
      <c r="MGP479" s="1"/>
      <c r="MGQ479" s="1"/>
      <c r="MGR479" s="1"/>
      <c r="MGS479" s="1"/>
      <c r="MGT479" s="1"/>
      <c r="MGU479" s="1"/>
      <c r="MGV479" s="1"/>
      <c r="MGW479" s="1"/>
      <c r="MGX479" s="1"/>
      <c r="MGY479" s="1"/>
      <c r="MGZ479" s="1"/>
      <c r="MHA479" s="1"/>
      <c r="MHB479" s="1"/>
      <c r="MHC479" s="1"/>
      <c r="MHD479" s="1"/>
      <c r="MHE479" s="1"/>
      <c r="MHF479" s="1"/>
      <c r="MHG479" s="1"/>
      <c r="MHH479" s="1"/>
      <c r="MHI479" s="1"/>
      <c r="MHJ479" s="1"/>
      <c r="MHK479" s="1"/>
      <c r="MHL479" s="1"/>
      <c r="MHM479" s="1"/>
      <c r="MHN479" s="1"/>
      <c r="MHO479" s="1"/>
      <c r="MHP479" s="1"/>
      <c r="MHQ479" s="1"/>
      <c r="MHR479" s="1"/>
      <c r="MHS479" s="1"/>
      <c r="MHT479" s="1"/>
      <c r="MHU479" s="1"/>
      <c r="MHV479" s="1"/>
      <c r="MHW479" s="1"/>
      <c r="MHX479" s="1"/>
      <c r="MHY479" s="1"/>
      <c r="MHZ479" s="1"/>
      <c r="MIA479" s="1"/>
      <c r="MIB479" s="1"/>
      <c r="MIC479" s="1"/>
      <c r="MID479" s="1"/>
      <c r="MIE479" s="1"/>
      <c r="MIF479" s="1"/>
      <c r="MIG479" s="1"/>
      <c r="MIH479" s="1"/>
      <c r="MII479" s="1"/>
      <c r="MIJ479" s="1"/>
      <c r="MIK479" s="1"/>
      <c r="MIL479" s="1"/>
      <c r="MIM479" s="1"/>
      <c r="MIN479" s="1"/>
      <c r="MIO479" s="1"/>
      <c r="MIP479" s="1"/>
      <c r="MIQ479" s="1"/>
      <c r="MIR479" s="1"/>
      <c r="MIS479" s="1"/>
      <c r="MIT479" s="1"/>
      <c r="MIU479" s="1"/>
      <c r="MIV479" s="1"/>
      <c r="MIW479" s="1"/>
      <c r="MIX479" s="1"/>
      <c r="MIY479" s="1"/>
      <c r="MIZ479" s="1"/>
      <c r="MJA479" s="1"/>
      <c r="MJB479" s="1"/>
      <c r="MJC479" s="1"/>
      <c r="MJD479" s="1"/>
      <c r="MJE479" s="1"/>
      <c r="MJF479" s="1"/>
      <c r="MJG479" s="1"/>
      <c r="MJH479" s="1"/>
      <c r="MJI479" s="1"/>
      <c r="MJJ479" s="1"/>
      <c r="MJK479" s="1"/>
      <c r="MJL479" s="1"/>
      <c r="MJM479" s="1"/>
      <c r="MJN479" s="1"/>
      <c r="MJO479" s="1"/>
      <c r="MJP479" s="1"/>
      <c r="MJQ479" s="1"/>
      <c r="MJR479" s="1"/>
      <c r="MJS479" s="1"/>
      <c r="MJT479" s="1"/>
      <c r="MJU479" s="1"/>
      <c r="MJV479" s="1"/>
      <c r="MJW479" s="1"/>
      <c r="MJX479" s="1"/>
      <c r="MJY479" s="1"/>
      <c r="MJZ479" s="1"/>
      <c r="MKA479" s="1"/>
      <c r="MKB479" s="1"/>
      <c r="MKC479" s="1"/>
      <c r="MKD479" s="1"/>
      <c r="MKE479" s="1"/>
      <c r="MKF479" s="1"/>
      <c r="MKG479" s="1"/>
      <c r="MKH479" s="1"/>
      <c r="MKI479" s="1"/>
      <c r="MKJ479" s="1"/>
      <c r="MKK479" s="1"/>
      <c r="MKL479" s="1"/>
      <c r="MKM479" s="1"/>
      <c r="MKN479" s="1"/>
      <c r="MKO479" s="1"/>
      <c r="MKP479" s="1"/>
      <c r="MKQ479" s="1"/>
      <c r="MKR479" s="1"/>
      <c r="MKS479" s="1"/>
      <c r="MKT479" s="1"/>
      <c r="MKU479" s="1"/>
      <c r="MKV479" s="1"/>
      <c r="MKW479" s="1"/>
      <c r="MKX479" s="1"/>
      <c r="MKY479" s="1"/>
      <c r="MKZ479" s="1"/>
      <c r="MLA479" s="1"/>
      <c r="MLB479" s="1"/>
      <c r="MLC479" s="1"/>
      <c r="MLD479" s="1"/>
      <c r="MLE479" s="1"/>
      <c r="MLF479" s="1"/>
      <c r="MLG479" s="1"/>
      <c r="MLH479" s="1"/>
      <c r="MLI479" s="1"/>
      <c r="MLJ479" s="1"/>
      <c r="MLK479" s="1"/>
      <c r="MLL479" s="1"/>
      <c r="MLM479" s="1"/>
      <c r="MLN479" s="1"/>
      <c r="MLO479" s="1"/>
      <c r="MLP479" s="1"/>
      <c r="MLQ479" s="1"/>
      <c r="MLR479" s="1"/>
      <c r="MLS479" s="1"/>
      <c r="MLT479" s="1"/>
      <c r="MLU479" s="1"/>
      <c r="MLV479" s="1"/>
      <c r="MLW479" s="1"/>
      <c r="MLX479" s="1"/>
      <c r="MLY479" s="1"/>
      <c r="MLZ479" s="1"/>
      <c r="MMA479" s="1"/>
      <c r="MMB479" s="1"/>
      <c r="MMC479" s="1"/>
      <c r="MMD479" s="1"/>
      <c r="MME479" s="1"/>
      <c r="MMF479" s="1"/>
      <c r="MMG479" s="1"/>
      <c r="MMH479" s="1"/>
      <c r="MMI479" s="1"/>
      <c r="MMJ479" s="1"/>
      <c r="MMK479" s="1"/>
      <c r="MML479" s="1"/>
      <c r="MMM479" s="1"/>
      <c r="MMN479" s="1"/>
      <c r="MMO479" s="1"/>
      <c r="MMP479" s="1"/>
      <c r="MMQ479" s="1"/>
      <c r="MMR479" s="1"/>
      <c r="MMS479" s="1"/>
      <c r="MMT479" s="1"/>
      <c r="MMU479" s="1"/>
      <c r="MMV479" s="1"/>
      <c r="MMW479" s="1"/>
      <c r="MMX479" s="1"/>
      <c r="MMY479" s="1"/>
      <c r="MMZ479" s="1"/>
      <c r="MNA479" s="1"/>
      <c r="MNB479" s="1"/>
      <c r="MNC479" s="1"/>
      <c r="MND479" s="1"/>
      <c r="MNE479" s="1"/>
      <c r="MNF479" s="1"/>
      <c r="MNG479" s="1"/>
      <c r="MNH479" s="1"/>
      <c r="MNI479" s="1"/>
      <c r="MNJ479" s="1"/>
      <c r="MNK479" s="1"/>
      <c r="MNL479" s="1"/>
      <c r="MNM479" s="1"/>
      <c r="MNN479" s="1"/>
      <c r="MNO479" s="1"/>
      <c r="MNP479" s="1"/>
      <c r="MNQ479" s="1"/>
      <c r="MNR479" s="1"/>
      <c r="MNS479" s="1"/>
      <c r="MNT479" s="1"/>
      <c r="MNU479" s="1"/>
      <c r="MNV479" s="1"/>
      <c r="MNW479" s="1"/>
      <c r="MNX479" s="1"/>
      <c r="MNY479" s="1"/>
      <c r="MNZ479" s="1"/>
      <c r="MOA479" s="1"/>
      <c r="MOB479" s="1"/>
      <c r="MOC479" s="1"/>
      <c r="MOD479" s="1"/>
      <c r="MOE479" s="1"/>
      <c r="MOF479" s="1"/>
      <c r="MOG479" s="1"/>
      <c r="MOH479" s="1"/>
      <c r="MOI479" s="1"/>
      <c r="MOJ479" s="1"/>
      <c r="MOK479" s="1"/>
      <c r="MOL479" s="1"/>
      <c r="MOM479" s="1"/>
      <c r="MON479" s="1"/>
      <c r="MOO479" s="1"/>
      <c r="MOP479" s="1"/>
      <c r="MOQ479" s="1"/>
      <c r="MOR479" s="1"/>
      <c r="MOS479" s="1"/>
      <c r="MOT479" s="1"/>
      <c r="MOU479" s="1"/>
      <c r="MOV479" s="1"/>
      <c r="MOW479" s="1"/>
      <c r="MOX479" s="1"/>
      <c r="MOY479" s="1"/>
      <c r="MOZ479" s="1"/>
      <c r="MPA479" s="1"/>
      <c r="MPB479" s="1"/>
      <c r="MPC479" s="1"/>
      <c r="MPD479" s="1"/>
      <c r="MPE479" s="1"/>
      <c r="MPF479" s="1"/>
      <c r="MPG479" s="1"/>
      <c r="MPH479" s="1"/>
      <c r="MPI479" s="1"/>
      <c r="MPJ479" s="1"/>
      <c r="MPK479" s="1"/>
      <c r="MPL479" s="1"/>
      <c r="MPM479" s="1"/>
      <c r="MPN479" s="1"/>
      <c r="MPO479" s="1"/>
      <c r="MPP479" s="1"/>
      <c r="MPQ479" s="1"/>
      <c r="MPR479" s="1"/>
      <c r="MPS479" s="1"/>
      <c r="MPT479" s="1"/>
      <c r="MPU479" s="1"/>
      <c r="MPV479" s="1"/>
      <c r="MPW479" s="1"/>
      <c r="MPX479" s="1"/>
      <c r="MPY479" s="1"/>
      <c r="MPZ479" s="1"/>
      <c r="MQA479" s="1"/>
      <c r="MQB479" s="1"/>
      <c r="MQC479" s="1"/>
      <c r="MQD479" s="1"/>
      <c r="MQE479" s="1"/>
      <c r="MQF479" s="1"/>
      <c r="MQG479" s="1"/>
      <c r="MQH479" s="1"/>
      <c r="MQI479" s="1"/>
      <c r="MQJ479" s="1"/>
      <c r="MQK479" s="1"/>
      <c r="MQL479" s="1"/>
      <c r="MQM479" s="1"/>
      <c r="MQN479" s="1"/>
      <c r="MQO479" s="1"/>
      <c r="MQP479" s="1"/>
      <c r="MQQ479" s="1"/>
      <c r="MQR479" s="1"/>
      <c r="MQS479" s="1"/>
      <c r="MQT479" s="1"/>
      <c r="MQU479" s="1"/>
      <c r="MQV479" s="1"/>
      <c r="MQW479" s="1"/>
      <c r="MQX479" s="1"/>
      <c r="MQY479" s="1"/>
      <c r="MQZ479" s="1"/>
      <c r="MRA479" s="1"/>
      <c r="MRB479" s="1"/>
      <c r="MRC479" s="1"/>
      <c r="MRD479" s="1"/>
      <c r="MRE479" s="1"/>
      <c r="MRF479" s="1"/>
      <c r="MRG479" s="1"/>
      <c r="MRH479" s="1"/>
      <c r="MRI479" s="1"/>
      <c r="MRJ479" s="1"/>
      <c r="MRK479" s="1"/>
      <c r="MRL479" s="1"/>
      <c r="MRM479" s="1"/>
      <c r="MRN479" s="1"/>
      <c r="MRO479" s="1"/>
      <c r="MRP479" s="1"/>
      <c r="MRQ479" s="1"/>
      <c r="MRR479" s="1"/>
      <c r="MRS479" s="1"/>
      <c r="MRT479" s="1"/>
      <c r="MRU479" s="1"/>
      <c r="MRV479" s="1"/>
      <c r="MRW479" s="1"/>
      <c r="MRX479" s="1"/>
      <c r="MRY479" s="1"/>
      <c r="MRZ479" s="1"/>
      <c r="MSA479" s="1"/>
      <c r="MSB479" s="1"/>
      <c r="MSC479" s="1"/>
      <c r="MSD479" s="1"/>
      <c r="MSE479" s="1"/>
      <c r="MSF479" s="1"/>
      <c r="MSG479" s="1"/>
      <c r="MSH479" s="1"/>
      <c r="MSI479" s="1"/>
      <c r="MSJ479" s="1"/>
      <c r="MSK479" s="1"/>
      <c r="MSL479" s="1"/>
      <c r="MSM479" s="1"/>
      <c r="MSN479" s="1"/>
      <c r="MSO479" s="1"/>
      <c r="MSP479" s="1"/>
      <c r="MSQ479" s="1"/>
      <c r="MSR479" s="1"/>
      <c r="MSS479" s="1"/>
      <c r="MST479" s="1"/>
      <c r="MSU479" s="1"/>
      <c r="MSV479" s="1"/>
      <c r="MSW479" s="1"/>
      <c r="MSX479" s="1"/>
      <c r="MSY479" s="1"/>
      <c r="MSZ479" s="1"/>
      <c r="MTA479" s="1"/>
      <c r="MTB479" s="1"/>
      <c r="MTC479" s="1"/>
      <c r="MTD479" s="1"/>
      <c r="MTE479" s="1"/>
      <c r="MTF479" s="1"/>
      <c r="MTG479" s="1"/>
      <c r="MTH479" s="1"/>
      <c r="MTI479" s="1"/>
      <c r="MTJ479" s="1"/>
      <c r="MTK479" s="1"/>
      <c r="MTL479" s="1"/>
      <c r="MTM479" s="1"/>
      <c r="MTN479" s="1"/>
      <c r="MTO479" s="1"/>
      <c r="MTP479" s="1"/>
      <c r="MTQ479" s="1"/>
      <c r="MTR479" s="1"/>
      <c r="MTS479" s="1"/>
      <c r="MTT479" s="1"/>
      <c r="MTU479" s="1"/>
      <c r="MTV479" s="1"/>
      <c r="MTW479" s="1"/>
      <c r="MTX479" s="1"/>
      <c r="MTY479" s="1"/>
      <c r="MTZ479" s="1"/>
      <c r="MUA479" s="1"/>
      <c r="MUB479" s="1"/>
      <c r="MUC479" s="1"/>
      <c r="MUD479" s="1"/>
      <c r="MUE479" s="1"/>
      <c r="MUF479" s="1"/>
      <c r="MUG479" s="1"/>
      <c r="MUH479" s="1"/>
      <c r="MUI479" s="1"/>
      <c r="MUJ479" s="1"/>
      <c r="MUK479" s="1"/>
      <c r="MUL479" s="1"/>
      <c r="MUM479" s="1"/>
      <c r="MUN479" s="1"/>
      <c r="MUO479" s="1"/>
      <c r="MUP479" s="1"/>
      <c r="MUQ479" s="1"/>
      <c r="MUR479" s="1"/>
      <c r="MUS479" s="1"/>
      <c r="MUT479" s="1"/>
      <c r="MUU479" s="1"/>
      <c r="MUV479" s="1"/>
      <c r="MUW479" s="1"/>
      <c r="MUX479" s="1"/>
      <c r="MUY479" s="1"/>
      <c r="MUZ479" s="1"/>
      <c r="MVA479" s="1"/>
      <c r="MVB479" s="1"/>
      <c r="MVC479" s="1"/>
      <c r="MVD479" s="1"/>
      <c r="MVE479" s="1"/>
      <c r="MVF479" s="1"/>
      <c r="MVG479" s="1"/>
      <c r="MVH479" s="1"/>
      <c r="MVI479" s="1"/>
      <c r="MVJ479" s="1"/>
      <c r="MVK479" s="1"/>
      <c r="MVL479" s="1"/>
      <c r="MVM479" s="1"/>
      <c r="MVN479" s="1"/>
      <c r="MVO479" s="1"/>
      <c r="MVP479" s="1"/>
      <c r="MVQ479" s="1"/>
      <c r="MVR479" s="1"/>
      <c r="MVS479" s="1"/>
      <c r="MVT479" s="1"/>
      <c r="MVU479" s="1"/>
      <c r="MVV479" s="1"/>
      <c r="MVW479" s="1"/>
      <c r="MVX479" s="1"/>
      <c r="MVY479" s="1"/>
      <c r="MVZ479" s="1"/>
      <c r="MWA479" s="1"/>
      <c r="MWB479" s="1"/>
      <c r="MWC479" s="1"/>
      <c r="MWD479" s="1"/>
      <c r="MWE479" s="1"/>
      <c r="MWF479" s="1"/>
      <c r="MWG479" s="1"/>
      <c r="MWH479" s="1"/>
      <c r="MWI479" s="1"/>
      <c r="MWJ479" s="1"/>
      <c r="MWK479" s="1"/>
      <c r="MWL479" s="1"/>
      <c r="MWM479" s="1"/>
      <c r="MWN479" s="1"/>
      <c r="MWO479" s="1"/>
      <c r="MWP479" s="1"/>
      <c r="MWQ479" s="1"/>
      <c r="MWR479" s="1"/>
      <c r="MWS479" s="1"/>
      <c r="MWT479" s="1"/>
      <c r="MWU479" s="1"/>
      <c r="MWV479" s="1"/>
      <c r="MWW479" s="1"/>
      <c r="MWX479" s="1"/>
      <c r="MWY479" s="1"/>
      <c r="MWZ479" s="1"/>
      <c r="MXA479" s="1"/>
      <c r="MXB479" s="1"/>
      <c r="MXC479" s="1"/>
      <c r="MXD479" s="1"/>
      <c r="MXE479" s="1"/>
      <c r="MXF479" s="1"/>
      <c r="MXG479" s="1"/>
      <c r="MXH479" s="1"/>
      <c r="MXI479" s="1"/>
      <c r="MXJ479" s="1"/>
      <c r="MXK479" s="1"/>
      <c r="MXL479" s="1"/>
      <c r="MXM479" s="1"/>
      <c r="MXN479" s="1"/>
      <c r="MXO479" s="1"/>
      <c r="MXP479" s="1"/>
      <c r="MXQ479" s="1"/>
      <c r="MXR479" s="1"/>
      <c r="MXS479" s="1"/>
      <c r="MXT479" s="1"/>
      <c r="MXU479" s="1"/>
      <c r="MXV479" s="1"/>
      <c r="MXW479" s="1"/>
      <c r="MXX479" s="1"/>
      <c r="MXY479" s="1"/>
      <c r="MXZ479" s="1"/>
      <c r="MYA479" s="1"/>
      <c r="MYB479" s="1"/>
      <c r="MYC479" s="1"/>
      <c r="MYD479" s="1"/>
      <c r="MYE479" s="1"/>
      <c r="MYF479" s="1"/>
      <c r="MYG479" s="1"/>
      <c r="MYH479" s="1"/>
      <c r="MYI479" s="1"/>
      <c r="MYJ479" s="1"/>
      <c r="MYK479" s="1"/>
      <c r="MYL479" s="1"/>
      <c r="MYM479" s="1"/>
      <c r="MYN479" s="1"/>
      <c r="MYO479" s="1"/>
      <c r="MYP479" s="1"/>
      <c r="MYQ479" s="1"/>
      <c r="MYR479" s="1"/>
      <c r="MYS479" s="1"/>
      <c r="MYT479" s="1"/>
      <c r="MYU479" s="1"/>
      <c r="MYV479" s="1"/>
      <c r="MYW479" s="1"/>
      <c r="MYX479" s="1"/>
      <c r="MYY479" s="1"/>
      <c r="MYZ479" s="1"/>
      <c r="MZA479" s="1"/>
      <c r="MZB479" s="1"/>
      <c r="MZC479" s="1"/>
      <c r="MZD479" s="1"/>
      <c r="MZE479" s="1"/>
      <c r="MZF479" s="1"/>
      <c r="MZG479" s="1"/>
      <c r="MZH479" s="1"/>
      <c r="MZI479" s="1"/>
      <c r="MZJ479" s="1"/>
      <c r="MZK479" s="1"/>
      <c r="MZL479" s="1"/>
      <c r="MZM479" s="1"/>
      <c r="MZN479" s="1"/>
      <c r="MZO479" s="1"/>
      <c r="MZP479" s="1"/>
      <c r="MZQ479" s="1"/>
      <c r="MZR479" s="1"/>
      <c r="MZS479" s="1"/>
      <c r="MZT479" s="1"/>
      <c r="MZU479" s="1"/>
      <c r="MZV479" s="1"/>
      <c r="MZW479" s="1"/>
      <c r="MZX479" s="1"/>
      <c r="MZY479" s="1"/>
      <c r="MZZ479" s="1"/>
      <c r="NAA479" s="1"/>
      <c r="NAB479" s="1"/>
      <c r="NAC479" s="1"/>
      <c r="NAD479" s="1"/>
      <c r="NAE479" s="1"/>
      <c r="NAF479" s="1"/>
      <c r="NAG479" s="1"/>
      <c r="NAH479" s="1"/>
      <c r="NAI479" s="1"/>
      <c r="NAJ479" s="1"/>
      <c r="NAK479" s="1"/>
      <c r="NAL479" s="1"/>
      <c r="NAM479" s="1"/>
      <c r="NAN479" s="1"/>
      <c r="NAO479" s="1"/>
      <c r="NAP479" s="1"/>
      <c r="NAQ479" s="1"/>
      <c r="NAR479" s="1"/>
      <c r="NAS479" s="1"/>
      <c r="NAT479" s="1"/>
      <c r="NAU479" s="1"/>
      <c r="NAV479" s="1"/>
      <c r="NAW479" s="1"/>
      <c r="NAX479" s="1"/>
      <c r="NAY479" s="1"/>
      <c r="NAZ479" s="1"/>
      <c r="NBA479" s="1"/>
      <c r="NBB479" s="1"/>
      <c r="NBC479" s="1"/>
      <c r="NBD479" s="1"/>
      <c r="NBE479" s="1"/>
      <c r="NBF479" s="1"/>
      <c r="NBG479" s="1"/>
      <c r="NBH479" s="1"/>
      <c r="NBI479" s="1"/>
      <c r="NBJ479" s="1"/>
      <c r="NBK479" s="1"/>
      <c r="NBL479" s="1"/>
      <c r="NBM479" s="1"/>
      <c r="NBN479" s="1"/>
      <c r="NBO479" s="1"/>
      <c r="NBP479" s="1"/>
      <c r="NBQ479" s="1"/>
      <c r="NBR479" s="1"/>
      <c r="NBS479" s="1"/>
      <c r="NBT479" s="1"/>
      <c r="NBU479" s="1"/>
      <c r="NBV479" s="1"/>
      <c r="NBW479" s="1"/>
      <c r="NBX479" s="1"/>
      <c r="NBY479" s="1"/>
      <c r="NBZ479" s="1"/>
      <c r="NCA479" s="1"/>
      <c r="NCB479" s="1"/>
      <c r="NCC479" s="1"/>
      <c r="NCD479" s="1"/>
      <c r="NCE479" s="1"/>
      <c r="NCF479" s="1"/>
      <c r="NCG479" s="1"/>
      <c r="NCH479" s="1"/>
      <c r="NCI479" s="1"/>
      <c r="NCJ479" s="1"/>
      <c r="NCK479" s="1"/>
      <c r="NCL479" s="1"/>
      <c r="NCM479" s="1"/>
      <c r="NCN479" s="1"/>
      <c r="NCO479" s="1"/>
      <c r="NCP479" s="1"/>
      <c r="NCQ479" s="1"/>
      <c r="NCR479" s="1"/>
      <c r="NCS479" s="1"/>
      <c r="NCT479" s="1"/>
      <c r="NCU479" s="1"/>
      <c r="NCV479" s="1"/>
      <c r="NCW479" s="1"/>
      <c r="NCX479" s="1"/>
      <c r="NCY479" s="1"/>
      <c r="NCZ479" s="1"/>
      <c r="NDA479" s="1"/>
      <c r="NDB479" s="1"/>
      <c r="NDC479" s="1"/>
      <c r="NDD479" s="1"/>
      <c r="NDE479" s="1"/>
      <c r="NDF479" s="1"/>
      <c r="NDG479" s="1"/>
      <c r="NDH479" s="1"/>
      <c r="NDI479" s="1"/>
      <c r="NDJ479" s="1"/>
      <c r="NDK479" s="1"/>
      <c r="NDL479" s="1"/>
      <c r="NDM479" s="1"/>
      <c r="NDN479" s="1"/>
      <c r="NDO479" s="1"/>
      <c r="NDP479" s="1"/>
      <c r="NDQ479" s="1"/>
      <c r="NDR479" s="1"/>
      <c r="NDS479" s="1"/>
      <c r="NDT479" s="1"/>
      <c r="NDU479" s="1"/>
      <c r="NDV479" s="1"/>
      <c r="NDW479" s="1"/>
      <c r="NDX479" s="1"/>
      <c r="NDY479" s="1"/>
      <c r="NDZ479" s="1"/>
      <c r="NEA479" s="1"/>
      <c r="NEB479" s="1"/>
      <c r="NEC479" s="1"/>
      <c r="NED479" s="1"/>
      <c r="NEE479" s="1"/>
      <c r="NEF479" s="1"/>
      <c r="NEG479" s="1"/>
      <c r="NEH479" s="1"/>
      <c r="NEI479" s="1"/>
      <c r="NEJ479" s="1"/>
      <c r="NEK479" s="1"/>
      <c r="NEL479" s="1"/>
      <c r="NEM479" s="1"/>
      <c r="NEN479" s="1"/>
      <c r="NEO479" s="1"/>
      <c r="NEP479" s="1"/>
      <c r="NEQ479" s="1"/>
      <c r="NER479" s="1"/>
      <c r="NES479" s="1"/>
      <c r="NET479" s="1"/>
      <c r="NEU479" s="1"/>
      <c r="NEV479" s="1"/>
      <c r="NEW479" s="1"/>
      <c r="NEX479" s="1"/>
      <c r="NEY479" s="1"/>
      <c r="NEZ479" s="1"/>
      <c r="NFA479" s="1"/>
      <c r="NFB479" s="1"/>
      <c r="NFC479" s="1"/>
      <c r="NFD479" s="1"/>
      <c r="NFE479" s="1"/>
      <c r="NFF479" s="1"/>
      <c r="NFG479" s="1"/>
      <c r="NFH479" s="1"/>
      <c r="NFI479" s="1"/>
      <c r="NFJ479" s="1"/>
      <c r="NFK479" s="1"/>
      <c r="NFL479" s="1"/>
      <c r="NFM479" s="1"/>
      <c r="NFN479" s="1"/>
      <c r="NFO479" s="1"/>
      <c r="NFP479" s="1"/>
      <c r="NFQ479" s="1"/>
      <c r="NFR479" s="1"/>
      <c r="NFS479" s="1"/>
      <c r="NFT479" s="1"/>
      <c r="NFU479" s="1"/>
      <c r="NFV479" s="1"/>
      <c r="NFW479" s="1"/>
      <c r="NFX479" s="1"/>
      <c r="NFY479" s="1"/>
      <c r="NFZ479" s="1"/>
      <c r="NGA479" s="1"/>
      <c r="NGB479" s="1"/>
      <c r="NGC479" s="1"/>
      <c r="NGD479" s="1"/>
      <c r="NGE479" s="1"/>
      <c r="NGF479" s="1"/>
      <c r="NGG479" s="1"/>
      <c r="NGH479" s="1"/>
      <c r="NGI479" s="1"/>
      <c r="NGJ479" s="1"/>
      <c r="NGK479" s="1"/>
      <c r="NGL479" s="1"/>
      <c r="NGM479" s="1"/>
      <c r="NGN479" s="1"/>
      <c r="NGO479" s="1"/>
      <c r="NGP479" s="1"/>
      <c r="NGQ479" s="1"/>
      <c r="NGR479" s="1"/>
      <c r="NGS479" s="1"/>
      <c r="NGT479" s="1"/>
      <c r="NGU479" s="1"/>
      <c r="NGV479" s="1"/>
      <c r="NGW479" s="1"/>
      <c r="NGX479" s="1"/>
      <c r="NGY479" s="1"/>
      <c r="NGZ479" s="1"/>
      <c r="NHA479" s="1"/>
      <c r="NHB479" s="1"/>
      <c r="NHC479" s="1"/>
      <c r="NHD479" s="1"/>
      <c r="NHE479" s="1"/>
      <c r="NHF479" s="1"/>
      <c r="NHG479" s="1"/>
      <c r="NHH479" s="1"/>
      <c r="NHI479" s="1"/>
      <c r="NHJ479" s="1"/>
      <c r="NHK479" s="1"/>
      <c r="NHL479" s="1"/>
      <c r="NHM479" s="1"/>
      <c r="NHN479" s="1"/>
      <c r="NHO479" s="1"/>
      <c r="NHP479" s="1"/>
      <c r="NHQ479" s="1"/>
      <c r="NHR479" s="1"/>
      <c r="NHS479" s="1"/>
      <c r="NHT479" s="1"/>
      <c r="NHU479" s="1"/>
      <c r="NHV479" s="1"/>
      <c r="NHW479" s="1"/>
      <c r="NHX479" s="1"/>
      <c r="NHY479" s="1"/>
      <c r="NHZ479" s="1"/>
      <c r="NIA479" s="1"/>
      <c r="NIB479" s="1"/>
      <c r="NIC479" s="1"/>
      <c r="NID479" s="1"/>
      <c r="NIE479" s="1"/>
      <c r="NIF479" s="1"/>
      <c r="NIG479" s="1"/>
      <c r="NIH479" s="1"/>
      <c r="NII479" s="1"/>
      <c r="NIJ479" s="1"/>
      <c r="NIK479" s="1"/>
      <c r="NIL479" s="1"/>
      <c r="NIM479" s="1"/>
      <c r="NIN479" s="1"/>
      <c r="NIO479" s="1"/>
      <c r="NIP479" s="1"/>
      <c r="NIQ479" s="1"/>
      <c r="NIR479" s="1"/>
      <c r="NIS479" s="1"/>
      <c r="NIT479" s="1"/>
      <c r="NIU479" s="1"/>
      <c r="NIV479" s="1"/>
      <c r="NIW479" s="1"/>
      <c r="NIX479" s="1"/>
      <c r="NIY479" s="1"/>
      <c r="NIZ479" s="1"/>
      <c r="NJA479" s="1"/>
      <c r="NJB479" s="1"/>
      <c r="NJC479" s="1"/>
      <c r="NJD479" s="1"/>
      <c r="NJE479" s="1"/>
      <c r="NJF479" s="1"/>
      <c r="NJG479" s="1"/>
      <c r="NJH479" s="1"/>
      <c r="NJI479" s="1"/>
      <c r="NJJ479" s="1"/>
      <c r="NJK479" s="1"/>
      <c r="NJL479" s="1"/>
      <c r="NJM479" s="1"/>
      <c r="NJN479" s="1"/>
      <c r="NJO479" s="1"/>
      <c r="NJP479" s="1"/>
      <c r="NJQ479" s="1"/>
      <c r="NJR479" s="1"/>
      <c r="NJS479" s="1"/>
      <c r="NJT479" s="1"/>
      <c r="NJU479" s="1"/>
      <c r="NJV479" s="1"/>
      <c r="NJW479" s="1"/>
      <c r="NJX479" s="1"/>
      <c r="NJY479" s="1"/>
      <c r="NJZ479" s="1"/>
      <c r="NKA479" s="1"/>
      <c r="NKB479" s="1"/>
      <c r="NKC479" s="1"/>
      <c r="NKD479" s="1"/>
      <c r="NKE479" s="1"/>
      <c r="NKF479" s="1"/>
      <c r="NKG479" s="1"/>
      <c r="NKH479" s="1"/>
      <c r="NKI479" s="1"/>
      <c r="NKJ479" s="1"/>
      <c r="NKK479" s="1"/>
      <c r="NKL479" s="1"/>
      <c r="NKM479" s="1"/>
      <c r="NKN479" s="1"/>
      <c r="NKO479" s="1"/>
      <c r="NKP479" s="1"/>
      <c r="NKQ479" s="1"/>
      <c r="NKR479" s="1"/>
      <c r="NKS479" s="1"/>
      <c r="NKT479" s="1"/>
      <c r="NKU479" s="1"/>
      <c r="NKV479" s="1"/>
      <c r="NKW479" s="1"/>
      <c r="NKX479" s="1"/>
      <c r="NKY479" s="1"/>
      <c r="NKZ479" s="1"/>
      <c r="NLA479" s="1"/>
      <c r="NLB479" s="1"/>
      <c r="NLC479" s="1"/>
      <c r="NLD479" s="1"/>
      <c r="NLE479" s="1"/>
      <c r="NLF479" s="1"/>
      <c r="NLG479" s="1"/>
      <c r="NLH479" s="1"/>
      <c r="NLI479" s="1"/>
      <c r="NLJ479" s="1"/>
      <c r="NLK479" s="1"/>
      <c r="NLL479" s="1"/>
      <c r="NLM479" s="1"/>
      <c r="NLN479" s="1"/>
      <c r="NLO479" s="1"/>
      <c r="NLP479" s="1"/>
      <c r="NLQ479" s="1"/>
      <c r="NLR479" s="1"/>
      <c r="NLS479" s="1"/>
      <c r="NLT479" s="1"/>
      <c r="NLU479" s="1"/>
      <c r="NLV479" s="1"/>
      <c r="NLW479" s="1"/>
      <c r="NLX479" s="1"/>
      <c r="NLY479" s="1"/>
      <c r="NLZ479" s="1"/>
      <c r="NMA479" s="1"/>
      <c r="NMB479" s="1"/>
      <c r="NMC479" s="1"/>
      <c r="NMD479" s="1"/>
      <c r="NME479" s="1"/>
      <c r="NMF479" s="1"/>
      <c r="NMG479" s="1"/>
      <c r="NMH479" s="1"/>
      <c r="NMI479" s="1"/>
      <c r="NMJ479" s="1"/>
      <c r="NMK479" s="1"/>
      <c r="NML479" s="1"/>
      <c r="NMM479" s="1"/>
      <c r="NMN479" s="1"/>
      <c r="NMO479" s="1"/>
      <c r="NMP479" s="1"/>
      <c r="NMQ479" s="1"/>
      <c r="NMR479" s="1"/>
      <c r="NMS479" s="1"/>
      <c r="NMT479" s="1"/>
      <c r="NMU479" s="1"/>
      <c r="NMV479" s="1"/>
      <c r="NMW479" s="1"/>
      <c r="NMX479" s="1"/>
      <c r="NMY479" s="1"/>
      <c r="NMZ479" s="1"/>
      <c r="NNA479" s="1"/>
      <c r="NNB479" s="1"/>
      <c r="NNC479" s="1"/>
      <c r="NND479" s="1"/>
      <c r="NNE479" s="1"/>
      <c r="NNF479" s="1"/>
      <c r="NNG479" s="1"/>
      <c r="NNH479" s="1"/>
      <c r="NNI479" s="1"/>
      <c r="NNJ479" s="1"/>
      <c r="NNK479" s="1"/>
      <c r="NNL479" s="1"/>
      <c r="NNM479" s="1"/>
      <c r="NNN479" s="1"/>
      <c r="NNO479" s="1"/>
      <c r="NNP479" s="1"/>
      <c r="NNQ479" s="1"/>
      <c r="NNR479" s="1"/>
      <c r="NNS479" s="1"/>
      <c r="NNT479" s="1"/>
      <c r="NNU479" s="1"/>
      <c r="NNV479" s="1"/>
      <c r="NNW479" s="1"/>
      <c r="NNX479" s="1"/>
      <c r="NNY479" s="1"/>
      <c r="NNZ479" s="1"/>
      <c r="NOA479" s="1"/>
      <c r="NOB479" s="1"/>
      <c r="NOC479" s="1"/>
      <c r="NOD479" s="1"/>
      <c r="NOE479" s="1"/>
      <c r="NOF479" s="1"/>
      <c r="NOG479" s="1"/>
      <c r="NOH479" s="1"/>
      <c r="NOI479" s="1"/>
      <c r="NOJ479" s="1"/>
      <c r="NOK479" s="1"/>
      <c r="NOL479" s="1"/>
      <c r="NOM479" s="1"/>
      <c r="NON479" s="1"/>
      <c r="NOO479" s="1"/>
      <c r="NOP479" s="1"/>
      <c r="NOQ479" s="1"/>
      <c r="NOR479" s="1"/>
      <c r="NOS479" s="1"/>
      <c r="NOT479" s="1"/>
      <c r="NOU479" s="1"/>
      <c r="NOV479" s="1"/>
      <c r="NOW479" s="1"/>
      <c r="NOX479" s="1"/>
      <c r="NOY479" s="1"/>
      <c r="NOZ479" s="1"/>
      <c r="NPA479" s="1"/>
      <c r="NPB479" s="1"/>
      <c r="NPC479" s="1"/>
      <c r="NPD479" s="1"/>
      <c r="NPE479" s="1"/>
      <c r="NPF479" s="1"/>
      <c r="NPG479" s="1"/>
      <c r="NPH479" s="1"/>
      <c r="NPI479" s="1"/>
      <c r="NPJ479" s="1"/>
      <c r="NPK479" s="1"/>
      <c r="NPL479" s="1"/>
      <c r="NPM479" s="1"/>
      <c r="NPN479" s="1"/>
      <c r="NPO479" s="1"/>
      <c r="NPP479" s="1"/>
      <c r="NPQ479" s="1"/>
      <c r="NPR479" s="1"/>
      <c r="NPS479" s="1"/>
      <c r="NPT479" s="1"/>
      <c r="NPU479" s="1"/>
      <c r="NPV479" s="1"/>
      <c r="NPW479" s="1"/>
      <c r="NPX479" s="1"/>
      <c r="NPY479" s="1"/>
      <c r="NPZ479" s="1"/>
      <c r="NQA479" s="1"/>
      <c r="NQB479" s="1"/>
      <c r="NQC479" s="1"/>
      <c r="NQD479" s="1"/>
      <c r="NQE479" s="1"/>
      <c r="NQF479" s="1"/>
      <c r="NQG479" s="1"/>
      <c r="NQH479" s="1"/>
      <c r="NQI479" s="1"/>
      <c r="NQJ479" s="1"/>
      <c r="NQK479" s="1"/>
      <c r="NQL479" s="1"/>
      <c r="NQM479" s="1"/>
      <c r="NQN479" s="1"/>
      <c r="NQO479" s="1"/>
      <c r="NQP479" s="1"/>
      <c r="NQQ479" s="1"/>
      <c r="NQR479" s="1"/>
      <c r="NQS479" s="1"/>
      <c r="NQT479" s="1"/>
      <c r="NQU479" s="1"/>
      <c r="NQV479" s="1"/>
      <c r="NQW479" s="1"/>
      <c r="NQX479" s="1"/>
      <c r="NQY479" s="1"/>
      <c r="NQZ479" s="1"/>
      <c r="NRA479" s="1"/>
      <c r="NRB479" s="1"/>
      <c r="NRC479" s="1"/>
      <c r="NRD479" s="1"/>
      <c r="NRE479" s="1"/>
      <c r="NRF479" s="1"/>
      <c r="NRG479" s="1"/>
      <c r="NRH479" s="1"/>
      <c r="NRI479" s="1"/>
      <c r="NRJ479" s="1"/>
      <c r="NRK479" s="1"/>
      <c r="NRL479" s="1"/>
      <c r="NRM479" s="1"/>
      <c r="NRN479" s="1"/>
      <c r="NRO479" s="1"/>
      <c r="NRP479" s="1"/>
      <c r="NRQ479" s="1"/>
      <c r="NRR479" s="1"/>
      <c r="NRS479" s="1"/>
      <c r="NRT479" s="1"/>
      <c r="NRU479" s="1"/>
      <c r="NRV479" s="1"/>
      <c r="NRW479" s="1"/>
      <c r="NRX479" s="1"/>
      <c r="NRY479" s="1"/>
      <c r="NRZ479" s="1"/>
      <c r="NSA479" s="1"/>
      <c r="NSB479" s="1"/>
      <c r="NSC479" s="1"/>
      <c r="NSD479" s="1"/>
      <c r="NSE479" s="1"/>
      <c r="NSF479" s="1"/>
      <c r="NSG479" s="1"/>
      <c r="NSH479" s="1"/>
      <c r="NSI479" s="1"/>
      <c r="NSJ479" s="1"/>
      <c r="NSK479" s="1"/>
      <c r="NSL479" s="1"/>
      <c r="NSM479" s="1"/>
      <c r="NSN479" s="1"/>
      <c r="NSO479" s="1"/>
      <c r="NSP479" s="1"/>
      <c r="NSQ479" s="1"/>
      <c r="NSR479" s="1"/>
      <c r="NSS479" s="1"/>
      <c r="NST479" s="1"/>
      <c r="NSU479" s="1"/>
      <c r="NSV479" s="1"/>
      <c r="NSW479" s="1"/>
      <c r="NSX479" s="1"/>
      <c r="NSY479" s="1"/>
      <c r="NSZ479" s="1"/>
      <c r="NTA479" s="1"/>
      <c r="NTB479" s="1"/>
      <c r="NTC479" s="1"/>
      <c r="NTD479" s="1"/>
      <c r="NTE479" s="1"/>
      <c r="NTF479" s="1"/>
      <c r="NTG479" s="1"/>
      <c r="NTH479" s="1"/>
      <c r="NTI479" s="1"/>
      <c r="NTJ479" s="1"/>
      <c r="NTK479" s="1"/>
      <c r="NTL479" s="1"/>
      <c r="NTM479" s="1"/>
      <c r="NTN479" s="1"/>
      <c r="NTO479" s="1"/>
      <c r="NTP479" s="1"/>
      <c r="NTQ479" s="1"/>
      <c r="NTR479" s="1"/>
      <c r="NTS479" s="1"/>
      <c r="NTT479" s="1"/>
      <c r="NTU479" s="1"/>
      <c r="NTV479" s="1"/>
      <c r="NTW479" s="1"/>
      <c r="NTX479" s="1"/>
      <c r="NTY479" s="1"/>
      <c r="NTZ479" s="1"/>
      <c r="NUA479" s="1"/>
      <c r="NUB479" s="1"/>
      <c r="NUC479" s="1"/>
      <c r="NUD479" s="1"/>
      <c r="NUE479" s="1"/>
      <c r="NUF479" s="1"/>
      <c r="NUG479" s="1"/>
      <c r="NUH479" s="1"/>
      <c r="NUI479" s="1"/>
      <c r="NUJ479" s="1"/>
      <c r="NUK479" s="1"/>
      <c r="NUL479" s="1"/>
      <c r="NUM479" s="1"/>
      <c r="NUN479" s="1"/>
      <c r="NUO479" s="1"/>
      <c r="NUP479" s="1"/>
      <c r="NUQ479" s="1"/>
      <c r="NUR479" s="1"/>
      <c r="NUS479" s="1"/>
      <c r="NUT479" s="1"/>
      <c r="NUU479" s="1"/>
      <c r="NUV479" s="1"/>
      <c r="NUW479" s="1"/>
      <c r="NUX479" s="1"/>
      <c r="NUY479" s="1"/>
      <c r="NUZ479" s="1"/>
      <c r="NVA479" s="1"/>
      <c r="NVB479" s="1"/>
      <c r="NVC479" s="1"/>
      <c r="NVD479" s="1"/>
      <c r="NVE479" s="1"/>
      <c r="NVF479" s="1"/>
      <c r="NVG479" s="1"/>
      <c r="NVH479" s="1"/>
      <c r="NVI479" s="1"/>
      <c r="NVJ479" s="1"/>
      <c r="NVK479" s="1"/>
      <c r="NVL479" s="1"/>
      <c r="NVM479" s="1"/>
      <c r="NVN479" s="1"/>
      <c r="NVO479" s="1"/>
      <c r="NVP479" s="1"/>
      <c r="NVQ479" s="1"/>
      <c r="NVR479" s="1"/>
      <c r="NVS479" s="1"/>
      <c r="NVT479" s="1"/>
      <c r="NVU479" s="1"/>
      <c r="NVV479" s="1"/>
      <c r="NVW479" s="1"/>
      <c r="NVX479" s="1"/>
      <c r="NVY479" s="1"/>
      <c r="NVZ479" s="1"/>
      <c r="NWA479" s="1"/>
      <c r="NWB479" s="1"/>
      <c r="NWC479" s="1"/>
      <c r="NWD479" s="1"/>
      <c r="NWE479" s="1"/>
      <c r="NWF479" s="1"/>
      <c r="NWG479" s="1"/>
      <c r="NWH479" s="1"/>
      <c r="NWI479" s="1"/>
      <c r="NWJ479" s="1"/>
      <c r="NWK479" s="1"/>
      <c r="NWL479" s="1"/>
      <c r="NWM479" s="1"/>
      <c r="NWN479" s="1"/>
      <c r="NWO479" s="1"/>
      <c r="NWP479" s="1"/>
      <c r="NWQ479" s="1"/>
      <c r="NWR479" s="1"/>
      <c r="NWS479" s="1"/>
      <c r="NWT479" s="1"/>
      <c r="NWU479" s="1"/>
      <c r="NWV479" s="1"/>
      <c r="NWW479" s="1"/>
      <c r="NWX479" s="1"/>
      <c r="NWY479" s="1"/>
      <c r="NWZ479" s="1"/>
      <c r="NXA479" s="1"/>
      <c r="NXB479" s="1"/>
      <c r="NXC479" s="1"/>
      <c r="NXD479" s="1"/>
      <c r="NXE479" s="1"/>
      <c r="NXF479" s="1"/>
      <c r="NXG479" s="1"/>
      <c r="NXH479" s="1"/>
      <c r="NXI479" s="1"/>
      <c r="NXJ479" s="1"/>
      <c r="NXK479" s="1"/>
      <c r="NXL479" s="1"/>
      <c r="NXM479" s="1"/>
      <c r="NXN479" s="1"/>
      <c r="NXO479" s="1"/>
      <c r="NXP479" s="1"/>
      <c r="NXQ479" s="1"/>
      <c r="NXR479" s="1"/>
      <c r="NXS479" s="1"/>
      <c r="NXT479" s="1"/>
      <c r="NXU479" s="1"/>
      <c r="NXV479" s="1"/>
      <c r="NXW479" s="1"/>
      <c r="NXX479" s="1"/>
      <c r="NXY479" s="1"/>
      <c r="NXZ479" s="1"/>
      <c r="NYA479" s="1"/>
      <c r="NYB479" s="1"/>
      <c r="NYC479" s="1"/>
      <c r="NYD479" s="1"/>
      <c r="NYE479" s="1"/>
      <c r="NYF479" s="1"/>
      <c r="NYG479" s="1"/>
      <c r="NYH479" s="1"/>
      <c r="NYI479" s="1"/>
      <c r="NYJ479" s="1"/>
      <c r="NYK479" s="1"/>
      <c r="NYL479" s="1"/>
      <c r="NYM479" s="1"/>
      <c r="NYN479" s="1"/>
      <c r="NYO479" s="1"/>
      <c r="NYP479" s="1"/>
      <c r="NYQ479" s="1"/>
      <c r="NYR479" s="1"/>
      <c r="NYS479" s="1"/>
      <c r="NYT479" s="1"/>
      <c r="NYU479" s="1"/>
      <c r="NYV479" s="1"/>
      <c r="NYW479" s="1"/>
      <c r="NYX479" s="1"/>
      <c r="NYY479" s="1"/>
      <c r="NYZ479" s="1"/>
      <c r="NZA479" s="1"/>
      <c r="NZB479" s="1"/>
      <c r="NZC479" s="1"/>
      <c r="NZD479" s="1"/>
      <c r="NZE479" s="1"/>
      <c r="NZF479" s="1"/>
      <c r="NZG479" s="1"/>
      <c r="NZH479" s="1"/>
      <c r="NZI479" s="1"/>
      <c r="NZJ479" s="1"/>
      <c r="NZK479" s="1"/>
      <c r="NZL479" s="1"/>
      <c r="NZM479" s="1"/>
      <c r="NZN479" s="1"/>
      <c r="NZO479" s="1"/>
      <c r="NZP479" s="1"/>
      <c r="NZQ479" s="1"/>
      <c r="NZR479" s="1"/>
      <c r="NZS479" s="1"/>
      <c r="NZT479" s="1"/>
      <c r="NZU479" s="1"/>
      <c r="NZV479" s="1"/>
      <c r="NZW479" s="1"/>
      <c r="NZX479" s="1"/>
      <c r="NZY479" s="1"/>
      <c r="NZZ479" s="1"/>
      <c r="OAA479" s="1"/>
      <c r="OAB479" s="1"/>
      <c r="OAC479" s="1"/>
      <c r="OAD479" s="1"/>
      <c r="OAE479" s="1"/>
      <c r="OAF479" s="1"/>
      <c r="OAG479" s="1"/>
      <c r="OAH479" s="1"/>
      <c r="OAI479" s="1"/>
      <c r="OAJ479" s="1"/>
      <c r="OAK479" s="1"/>
      <c r="OAL479" s="1"/>
      <c r="OAM479" s="1"/>
      <c r="OAN479" s="1"/>
      <c r="OAO479" s="1"/>
      <c r="OAP479" s="1"/>
      <c r="OAQ479" s="1"/>
      <c r="OAR479" s="1"/>
      <c r="OAS479" s="1"/>
      <c r="OAT479" s="1"/>
      <c r="OAU479" s="1"/>
      <c r="OAV479" s="1"/>
      <c r="OAW479" s="1"/>
      <c r="OAX479" s="1"/>
      <c r="OAY479" s="1"/>
      <c r="OAZ479" s="1"/>
      <c r="OBA479" s="1"/>
      <c r="OBB479" s="1"/>
      <c r="OBC479" s="1"/>
      <c r="OBD479" s="1"/>
      <c r="OBE479" s="1"/>
      <c r="OBF479" s="1"/>
      <c r="OBG479" s="1"/>
      <c r="OBH479" s="1"/>
      <c r="OBI479" s="1"/>
      <c r="OBJ479" s="1"/>
      <c r="OBK479" s="1"/>
      <c r="OBL479" s="1"/>
      <c r="OBM479" s="1"/>
      <c r="OBN479" s="1"/>
      <c r="OBO479" s="1"/>
      <c r="OBP479" s="1"/>
      <c r="OBQ479" s="1"/>
      <c r="OBR479" s="1"/>
      <c r="OBS479" s="1"/>
      <c r="OBT479" s="1"/>
      <c r="OBU479" s="1"/>
      <c r="OBV479" s="1"/>
      <c r="OBW479" s="1"/>
      <c r="OBX479" s="1"/>
      <c r="OBY479" s="1"/>
      <c r="OBZ479" s="1"/>
      <c r="OCA479" s="1"/>
      <c r="OCB479" s="1"/>
      <c r="OCC479" s="1"/>
      <c r="OCD479" s="1"/>
      <c r="OCE479" s="1"/>
      <c r="OCF479" s="1"/>
      <c r="OCG479" s="1"/>
      <c r="OCH479" s="1"/>
      <c r="OCI479" s="1"/>
      <c r="OCJ479" s="1"/>
      <c r="OCK479" s="1"/>
      <c r="OCL479" s="1"/>
      <c r="OCM479" s="1"/>
      <c r="OCN479" s="1"/>
      <c r="OCO479" s="1"/>
      <c r="OCP479" s="1"/>
      <c r="OCQ479" s="1"/>
      <c r="OCR479" s="1"/>
      <c r="OCS479" s="1"/>
      <c r="OCT479" s="1"/>
      <c r="OCU479" s="1"/>
      <c r="OCV479" s="1"/>
      <c r="OCW479" s="1"/>
      <c r="OCX479" s="1"/>
      <c r="OCY479" s="1"/>
      <c r="OCZ479" s="1"/>
      <c r="ODA479" s="1"/>
      <c r="ODB479" s="1"/>
      <c r="ODC479" s="1"/>
      <c r="ODD479" s="1"/>
      <c r="ODE479" s="1"/>
      <c r="ODF479" s="1"/>
      <c r="ODG479" s="1"/>
      <c r="ODH479" s="1"/>
      <c r="ODI479" s="1"/>
      <c r="ODJ479" s="1"/>
      <c r="ODK479" s="1"/>
      <c r="ODL479" s="1"/>
      <c r="ODM479" s="1"/>
      <c r="ODN479" s="1"/>
      <c r="ODO479" s="1"/>
      <c r="ODP479" s="1"/>
      <c r="ODQ479" s="1"/>
      <c r="ODR479" s="1"/>
      <c r="ODS479" s="1"/>
      <c r="ODT479" s="1"/>
      <c r="ODU479" s="1"/>
      <c r="ODV479" s="1"/>
      <c r="ODW479" s="1"/>
      <c r="ODX479" s="1"/>
      <c r="ODY479" s="1"/>
      <c r="ODZ479" s="1"/>
      <c r="OEA479" s="1"/>
      <c r="OEB479" s="1"/>
      <c r="OEC479" s="1"/>
      <c r="OED479" s="1"/>
      <c r="OEE479" s="1"/>
      <c r="OEF479" s="1"/>
      <c r="OEG479" s="1"/>
      <c r="OEH479" s="1"/>
      <c r="OEI479" s="1"/>
      <c r="OEJ479" s="1"/>
      <c r="OEK479" s="1"/>
      <c r="OEL479" s="1"/>
      <c r="OEM479" s="1"/>
      <c r="OEN479" s="1"/>
      <c r="OEO479" s="1"/>
      <c r="OEP479" s="1"/>
      <c r="OEQ479" s="1"/>
      <c r="OER479" s="1"/>
      <c r="OES479" s="1"/>
      <c r="OET479" s="1"/>
      <c r="OEU479" s="1"/>
      <c r="OEV479" s="1"/>
      <c r="OEW479" s="1"/>
      <c r="OEX479" s="1"/>
      <c r="OEY479" s="1"/>
      <c r="OEZ479" s="1"/>
      <c r="OFA479" s="1"/>
      <c r="OFB479" s="1"/>
      <c r="OFC479" s="1"/>
      <c r="OFD479" s="1"/>
      <c r="OFE479" s="1"/>
      <c r="OFF479" s="1"/>
      <c r="OFG479" s="1"/>
      <c r="OFH479" s="1"/>
      <c r="OFI479" s="1"/>
      <c r="OFJ479" s="1"/>
      <c r="OFK479" s="1"/>
      <c r="OFL479" s="1"/>
      <c r="OFM479" s="1"/>
      <c r="OFN479" s="1"/>
      <c r="OFO479" s="1"/>
      <c r="OFP479" s="1"/>
      <c r="OFQ479" s="1"/>
      <c r="OFR479" s="1"/>
      <c r="OFS479" s="1"/>
      <c r="OFT479" s="1"/>
      <c r="OFU479" s="1"/>
      <c r="OFV479" s="1"/>
      <c r="OFW479" s="1"/>
      <c r="OFX479" s="1"/>
      <c r="OFY479" s="1"/>
      <c r="OFZ479" s="1"/>
      <c r="OGA479" s="1"/>
      <c r="OGB479" s="1"/>
      <c r="OGC479" s="1"/>
      <c r="OGD479" s="1"/>
      <c r="OGE479" s="1"/>
      <c r="OGF479" s="1"/>
      <c r="OGG479" s="1"/>
      <c r="OGH479" s="1"/>
      <c r="OGI479" s="1"/>
      <c r="OGJ479" s="1"/>
      <c r="OGK479" s="1"/>
      <c r="OGL479" s="1"/>
      <c r="OGM479" s="1"/>
      <c r="OGN479" s="1"/>
      <c r="OGO479" s="1"/>
      <c r="OGP479" s="1"/>
      <c r="OGQ479" s="1"/>
      <c r="OGR479" s="1"/>
      <c r="OGS479" s="1"/>
      <c r="OGT479" s="1"/>
      <c r="OGU479" s="1"/>
      <c r="OGV479" s="1"/>
      <c r="OGW479" s="1"/>
      <c r="OGX479" s="1"/>
      <c r="OGY479" s="1"/>
      <c r="OGZ479" s="1"/>
      <c r="OHA479" s="1"/>
      <c r="OHB479" s="1"/>
      <c r="OHC479" s="1"/>
      <c r="OHD479" s="1"/>
      <c r="OHE479" s="1"/>
      <c r="OHF479" s="1"/>
      <c r="OHG479" s="1"/>
      <c r="OHH479" s="1"/>
      <c r="OHI479" s="1"/>
      <c r="OHJ479" s="1"/>
      <c r="OHK479" s="1"/>
      <c r="OHL479" s="1"/>
      <c r="OHM479" s="1"/>
      <c r="OHN479" s="1"/>
      <c r="OHO479" s="1"/>
      <c r="OHP479" s="1"/>
      <c r="OHQ479" s="1"/>
      <c r="OHR479" s="1"/>
      <c r="OHS479" s="1"/>
      <c r="OHT479" s="1"/>
      <c r="OHU479" s="1"/>
      <c r="OHV479" s="1"/>
      <c r="OHW479" s="1"/>
      <c r="OHX479" s="1"/>
      <c r="OHY479" s="1"/>
      <c r="OHZ479" s="1"/>
      <c r="OIA479" s="1"/>
      <c r="OIB479" s="1"/>
      <c r="OIC479" s="1"/>
      <c r="OID479" s="1"/>
      <c r="OIE479" s="1"/>
      <c r="OIF479" s="1"/>
      <c r="OIG479" s="1"/>
      <c r="OIH479" s="1"/>
      <c r="OII479" s="1"/>
      <c r="OIJ479" s="1"/>
      <c r="OIK479" s="1"/>
      <c r="OIL479" s="1"/>
      <c r="OIM479" s="1"/>
      <c r="OIN479" s="1"/>
      <c r="OIO479" s="1"/>
      <c r="OIP479" s="1"/>
      <c r="OIQ479" s="1"/>
      <c r="OIR479" s="1"/>
      <c r="OIS479" s="1"/>
      <c r="OIT479" s="1"/>
      <c r="OIU479" s="1"/>
      <c r="OIV479" s="1"/>
      <c r="OIW479" s="1"/>
      <c r="OIX479" s="1"/>
      <c r="OIY479" s="1"/>
      <c r="OIZ479" s="1"/>
      <c r="OJA479" s="1"/>
      <c r="OJB479" s="1"/>
      <c r="OJC479" s="1"/>
      <c r="OJD479" s="1"/>
      <c r="OJE479" s="1"/>
      <c r="OJF479" s="1"/>
      <c r="OJG479" s="1"/>
      <c r="OJH479" s="1"/>
      <c r="OJI479" s="1"/>
      <c r="OJJ479" s="1"/>
      <c r="OJK479" s="1"/>
      <c r="OJL479" s="1"/>
      <c r="OJM479" s="1"/>
      <c r="OJN479" s="1"/>
      <c r="OJO479" s="1"/>
      <c r="OJP479" s="1"/>
      <c r="OJQ479" s="1"/>
      <c r="OJR479" s="1"/>
      <c r="OJS479" s="1"/>
      <c r="OJT479" s="1"/>
      <c r="OJU479" s="1"/>
      <c r="OJV479" s="1"/>
      <c r="OJW479" s="1"/>
      <c r="OJX479" s="1"/>
      <c r="OJY479" s="1"/>
      <c r="OJZ479" s="1"/>
      <c r="OKA479" s="1"/>
      <c r="OKB479" s="1"/>
      <c r="OKC479" s="1"/>
      <c r="OKD479" s="1"/>
      <c r="OKE479" s="1"/>
      <c r="OKF479" s="1"/>
      <c r="OKG479" s="1"/>
      <c r="OKH479" s="1"/>
      <c r="OKI479" s="1"/>
      <c r="OKJ479" s="1"/>
      <c r="OKK479" s="1"/>
      <c r="OKL479" s="1"/>
      <c r="OKM479" s="1"/>
      <c r="OKN479" s="1"/>
      <c r="OKO479" s="1"/>
      <c r="OKP479" s="1"/>
      <c r="OKQ479" s="1"/>
      <c r="OKR479" s="1"/>
      <c r="OKS479" s="1"/>
      <c r="OKT479" s="1"/>
      <c r="OKU479" s="1"/>
      <c r="OKV479" s="1"/>
      <c r="OKW479" s="1"/>
      <c r="OKX479" s="1"/>
      <c r="OKY479" s="1"/>
      <c r="OKZ479" s="1"/>
      <c r="OLA479" s="1"/>
      <c r="OLB479" s="1"/>
      <c r="OLC479" s="1"/>
      <c r="OLD479" s="1"/>
      <c r="OLE479" s="1"/>
      <c r="OLF479" s="1"/>
      <c r="OLG479" s="1"/>
      <c r="OLH479" s="1"/>
      <c r="OLI479" s="1"/>
      <c r="OLJ479" s="1"/>
      <c r="OLK479" s="1"/>
      <c r="OLL479" s="1"/>
      <c r="OLM479" s="1"/>
      <c r="OLN479" s="1"/>
      <c r="OLO479" s="1"/>
      <c r="OLP479" s="1"/>
      <c r="OLQ479" s="1"/>
      <c r="OLR479" s="1"/>
      <c r="OLS479" s="1"/>
      <c r="OLT479" s="1"/>
      <c r="OLU479" s="1"/>
      <c r="OLV479" s="1"/>
      <c r="OLW479" s="1"/>
      <c r="OLX479" s="1"/>
      <c r="OLY479" s="1"/>
      <c r="OLZ479" s="1"/>
      <c r="OMA479" s="1"/>
      <c r="OMB479" s="1"/>
      <c r="OMC479" s="1"/>
      <c r="OMD479" s="1"/>
      <c r="OME479" s="1"/>
      <c r="OMF479" s="1"/>
      <c r="OMG479" s="1"/>
      <c r="OMH479" s="1"/>
      <c r="OMI479" s="1"/>
      <c r="OMJ479" s="1"/>
      <c r="OMK479" s="1"/>
      <c r="OML479" s="1"/>
      <c r="OMM479" s="1"/>
      <c r="OMN479" s="1"/>
      <c r="OMO479" s="1"/>
      <c r="OMP479" s="1"/>
      <c r="OMQ479" s="1"/>
      <c r="OMR479" s="1"/>
      <c r="OMS479" s="1"/>
      <c r="OMT479" s="1"/>
      <c r="OMU479" s="1"/>
      <c r="OMV479" s="1"/>
      <c r="OMW479" s="1"/>
      <c r="OMX479" s="1"/>
      <c r="OMY479" s="1"/>
      <c r="OMZ479" s="1"/>
      <c r="ONA479" s="1"/>
      <c r="ONB479" s="1"/>
      <c r="ONC479" s="1"/>
      <c r="OND479" s="1"/>
      <c r="ONE479" s="1"/>
      <c r="ONF479" s="1"/>
      <c r="ONG479" s="1"/>
      <c r="ONH479" s="1"/>
      <c r="ONI479" s="1"/>
      <c r="ONJ479" s="1"/>
      <c r="ONK479" s="1"/>
      <c r="ONL479" s="1"/>
      <c r="ONM479" s="1"/>
      <c r="ONN479" s="1"/>
      <c r="ONO479" s="1"/>
      <c r="ONP479" s="1"/>
      <c r="ONQ479" s="1"/>
      <c r="ONR479" s="1"/>
      <c r="ONS479" s="1"/>
      <c r="ONT479" s="1"/>
      <c r="ONU479" s="1"/>
      <c r="ONV479" s="1"/>
      <c r="ONW479" s="1"/>
      <c r="ONX479" s="1"/>
      <c r="ONY479" s="1"/>
      <c r="ONZ479" s="1"/>
      <c r="OOA479" s="1"/>
      <c r="OOB479" s="1"/>
      <c r="OOC479" s="1"/>
      <c r="OOD479" s="1"/>
      <c r="OOE479" s="1"/>
      <c r="OOF479" s="1"/>
      <c r="OOG479" s="1"/>
      <c r="OOH479" s="1"/>
      <c r="OOI479" s="1"/>
      <c r="OOJ479" s="1"/>
      <c r="OOK479" s="1"/>
      <c r="OOL479" s="1"/>
      <c r="OOM479" s="1"/>
      <c r="OON479" s="1"/>
      <c r="OOO479" s="1"/>
      <c r="OOP479" s="1"/>
      <c r="OOQ479" s="1"/>
      <c r="OOR479" s="1"/>
      <c r="OOS479" s="1"/>
      <c r="OOT479" s="1"/>
      <c r="OOU479" s="1"/>
      <c r="OOV479" s="1"/>
      <c r="OOW479" s="1"/>
      <c r="OOX479" s="1"/>
      <c r="OOY479" s="1"/>
      <c r="OOZ479" s="1"/>
      <c r="OPA479" s="1"/>
      <c r="OPB479" s="1"/>
      <c r="OPC479" s="1"/>
      <c r="OPD479" s="1"/>
      <c r="OPE479" s="1"/>
      <c r="OPF479" s="1"/>
      <c r="OPG479" s="1"/>
      <c r="OPH479" s="1"/>
      <c r="OPI479" s="1"/>
      <c r="OPJ479" s="1"/>
      <c r="OPK479" s="1"/>
      <c r="OPL479" s="1"/>
      <c r="OPM479" s="1"/>
      <c r="OPN479" s="1"/>
      <c r="OPO479" s="1"/>
      <c r="OPP479" s="1"/>
      <c r="OPQ479" s="1"/>
      <c r="OPR479" s="1"/>
      <c r="OPS479" s="1"/>
      <c r="OPT479" s="1"/>
      <c r="OPU479" s="1"/>
      <c r="OPV479" s="1"/>
      <c r="OPW479" s="1"/>
      <c r="OPX479" s="1"/>
      <c r="OPY479" s="1"/>
      <c r="OPZ479" s="1"/>
      <c r="OQA479" s="1"/>
      <c r="OQB479" s="1"/>
      <c r="OQC479" s="1"/>
      <c r="OQD479" s="1"/>
      <c r="OQE479" s="1"/>
      <c r="OQF479" s="1"/>
      <c r="OQG479" s="1"/>
      <c r="OQH479" s="1"/>
      <c r="OQI479" s="1"/>
      <c r="OQJ479" s="1"/>
      <c r="OQK479" s="1"/>
      <c r="OQL479" s="1"/>
      <c r="OQM479" s="1"/>
      <c r="OQN479" s="1"/>
      <c r="OQO479" s="1"/>
      <c r="OQP479" s="1"/>
      <c r="OQQ479" s="1"/>
      <c r="OQR479" s="1"/>
      <c r="OQS479" s="1"/>
      <c r="OQT479" s="1"/>
      <c r="OQU479" s="1"/>
      <c r="OQV479" s="1"/>
      <c r="OQW479" s="1"/>
      <c r="OQX479" s="1"/>
      <c r="OQY479" s="1"/>
      <c r="OQZ479" s="1"/>
      <c r="ORA479" s="1"/>
      <c r="ORB479" s="1"/>
      <c r="ORC479" s="1"/>
      <c r="ORD479" s="1"/>
      <c r="ORE479" s="1"/>
      <c r="ORF479" s="1"/>
      <c r="ORG479" s="1"/>
      <c r="ORH479" s="1"/>
      <c r="ORI479" s="1"/>
      <c r="ORJ479" s="1"/>
      <c r="ORK479" s="1"/>
      <c r="ORL479" s="1"/>
      <c r="ORM479" s="1"/>
      <c r="ORN479" s="1"/>
      <c r="ORO479" s="1"/>
      <c r="ORP479" s="1"/>
      <c r="ORQ479" s="1"/>
      <c r="ORR479" s="1"/>
      <c r="ORS479" s="1"/>
      <c r="ORT479" s="1"/>
      <c r="ORU479" s="1"/>
      <c r="ORV479" s="1"/>
      <c r="ORW479" s="1"/>
      <c r="ORX479" s="1"/>
      <c r="ORY479" s="1"/>
      <c r="ORZ479" s="1"/>
      <c r="OSA479" s="1"/>
      <c r="OSB479" s="1"/>
      <c r="OSC479" s="1"/>
      <c r="OSD479" s="1"/>
      <c r="OSE479" s="1"/>
      <c r="OSF479" s="1"/>
      <c r="OSG479" s="1"/>
      <c r="OSH479" s="1"/>
      <c r="OSI479" s="1"/>
      <c r="OSJ479" s="1"/>
      <c r="OSK479" s="1"/>
      <c r="OSL479" s="1"/>
      <c r="OSM479" s="1"/>
      <c r="OSN479" s="1"/>
      <c r="OSO479" s="1"/>
      <c r="OSP479" s="1"/>
      <c r="OSQ479" s="1"/>
      <c r="OSR479" s="1"/>
      <c r="OSS479" s="1"/>
      <c r="OST479" s="1"/>
      <c r="OSU479" s="1"/>
      <c r="OSV479" s="1"/>
      <c r="OSW479" s="1"/>
      <c r="OSX479" s="1"/>
      <c r="OSY479" s="1"/>
      <c r="OSZ479" s="1"/>
      <c r="OTA479" s="1"/>
      <c r="OTB479" s="1"/>
      <c r="OTC479" s="1"/>
      <c r="OTD479" s="1"/>
      <c r="OTE479" s="1"/>
      <c r="OTF479" s="1"/>
      <c r="OTG479" s="1"/>
      <c r="OTH479" s="1"/>
      <c r="OTI479" s="1"/>
      <c r="OTJ479" s="1"/>
      <c r="OTK479" s="1"/>
      <c r="OTL479" s="1"/>
      <c r="OTM479" s="1"/>
      <c r="OTN479" s="1"/>
      <c r="OTO479" s="1"/>
      <c r="OTP479" s="1"/>
      <c r="OTQ479" s="1"/>
      <c r="OTR479" s="1"/>
      <c r="OTS479" s="1"/>
      <c r="OTT479" s="1"/>
      <c r="OTU479" s="1"/>
      <c r="OTV479" s="1"/>
      <c r="OTW479" s="1"/>
      <c r="OTX479" s="1"/>
      <c r="OTY479" s="1"/>
      <c r="OTZ479" s="1"/>
      <c r="OUA479" s="1"/>
      <c r="OUB479" s="1"/>
      <c r="OUC479" s="1"/>
      <c r="OUD479" s="1"/>
      <c r="OUE479" s="1"/>
      <c r="OUF479" s="1"/>
      <c r="OUG479" s="1"/>
      <c r="OUH479" s="1"/>
      <c r="OUI479" s="1"/>
      <c r="OUJ479" s="1"/>
      <c r="OUK479" s="1"/>
      <c r="OUL479" s="1"/>
      <c r="OUM479" s="1"/>
      <c r="OUN479" s="1"/>
      <c r="OUO479" s="1"/>
      <c r="OUP479" s="1"/>
      <c r="OUQ479" s="1"/>
      <c r="OUR479" s="1"/>
      <c r="OUS479" s="1"/>
      <c r="OUT479" s="1"/>
      <c r="OUU479" s="1"/>
      <c r="OUV479" s="1"/>
      <c r="OUW479" s="1"/>
      <c r="OUX479" s="1"/>
      <c r="OUY479" s="1"/>
      <c r="OUZ479" s="1"/>
      <c r="OVA479" s="1"/>
      <c r="OVB479" s="1"/>
      <c r="OVC479" s="1"/>
      <c r="OVD479" s="1"/>
      <c r="OVE479" s="1"/>
      <c r="OVF479" s="1"/>
      <c r="OVG479" s="1"/>
      <c r="OVH479" s="1"/>
      <c r="OVI479" s="1"/>
      <c r="OVJ479" s="1"/>
      <c r="OVK479" s="1"/>
      <c r="OVL479" s="1"/>
      <c r="OVM479" s="1"/>
      <c r="OVN479" s="1"/>
      <c r="OVO479" s="1"/>
      <c r="OVP479" s="1"/>
      <c r="OVQ479" s="1"/>
      <c r="OVR479" s="1"/>
      <c r="OVS479" s="1"/>
      <c r="OVT479" s="1"/>
      <c r="OVU479" s="1"/>
      <c r="OVV479" s="1"/>
      <c r="OVW479" s="1"/>
      <c r="OVX479" s="1"/>
      <c r="OVY479" s="1"/>
      <c r="OVZ479" s="1"/>
      <c r="OWA479" s="1"/>
      <c r="OWB479" s="1"/>
      <c r="OWC479" s="1"/>
      <c r="OWD479" s="1"/>
      <c r="OWE479" s="1"/>
      <c r="OWF479" s="1"/>
      <c r="OWG479" s="1"/>
      <c r="OWH479" s="1"/>
      <c r="OWI479" s="1"/>
      <c r="OWJ479" s="1"/>
      <c r="OWK479" s="1"/>
      <c r="OWL479" s="1"/>
      <c r="OWM479" s="1"/>
      <c r="OWN479" s="1"/>
      <c r="OWO479" s="1"/>
      <c r="OWP479" s="1"/>
      <c r="OWQ479" s="1"/>
      <c r="OWR479" s="1"/>
      <c r="OWS479" s="1"/>
      <c r="OWT479" s="1"/>
      <c r="OWU479" s="1"/>
      <c r="OWV479" s="1"/>
      <c r="OWW479" s="1"/>
      <c r="OWX479" s="1"/>
      <c r="OWY479" s="1"/>
      <c r="OWZ479" s="1"/>
      <c r="OXA479" s="1"/>
      <c r="OXB479" s="1"/>
      <c r="OXC479" s="1"/>
      <c r="OXD479" s="1"/>
      <c r="OXE479" s="1"/>
      <c r="OXF479" s="1"/>
      <c r="OXG479" s="1"/>
      <c r="OXH479" s="1"/>
      <c r="OXI479" s="1"/>
      <c r="OXJ479" s="1"/>
      <c r="OXK479" s="1"/>
      <c r="OXL479" s="1"/>
      <c r="OXM479" s="1"/>
      <c r="OXN479" s="1"/>
      <c r="OXO479" s="1"/>
      <c r="OXP479" s="1"/>
      <c r="OXQ479" s="1"/>
      <c r="OXR479" s="1"/>
      <c r="OXS479" s="1"/>
      <c r="OXT479" s="1"/>
      <c r="OXU479" s="1"/>
      <c r="OXV479" s="1"/>
      <c r="OXW479" s="1"/>
      <c r="OXX479" s="1"/>
      <c r="OXY479" s="1"/>
      <c r="OXZ479" s="1"/>
      <c r="OYA479" s="1"/>
      <c r="OYB479" s="1"/>
      <c r="OYC479" s="1"/>
      <c r="OYD479" s="1"/>
      <c r="OYE479" s="1"/>
      <c r="OYF479" s="1"/>
      <c r="OYG479" s="1"/>
      <c r="OYH479" s="1"/>
      <c r="OYI479" s="1"/>
      <c r="OYJ479" s="1"/>
      <c r="OYK479" s="1"/>
      <c r="OYL479" s="1"/>
      <c r="OYM479" s="1"/>
      <c r="OYN479" s="1"/>
      <c r="OYO479" s="1"/>
      <c r="OYP479" s="1"/>
      <c r="OYQ479" s="1"/>
      <c r="OYR479" s="1"/>
      <c r="OYS479" s="1"/>
      <c r="OYT479" s="1"/>
      <c r="OYU479" s="1"/>
      <c r="OYV479" s="1"/>
      <c r="OYW479" s="1"/>
      <c r="OYX479" s="1"/>
      <c r="OYY479" s="1"/>
      <c r="OYZ479" s="1"/>
      <c r="OZA479" s="1"/>
      <c r="OZB479" s="1"/>
      <c r="OZC479" s="1"/>
      <c r="OZD479" s="1"/>
      <c r="OZE479" s="1"/>
      <c r="OZF479" s="1"/>
      <c r="OZG479" s="1"/>
      <c r="OZH479" s="1"/>
      <c r="OZI479" s="1"/>
      <c r="OZJ479" s="1"/>
      <c r="OZK479" s="1"/>
      <c r="OZL479" s="1"/>
      <c r="OZM479" s="1"/>
      <c r="OZN479" s="1"/>
      <c r="OZO479" s="1"/>
      <c r="OZP479" s="1"/>
      <c r="OZQ479" s="1"/>
      <c r="OZR479" s="1"/>
      <c r="OZS479" s="1"/>
      <c r="OZT479" s="1"/>
      <c r="OZU479" s="1"/>
      <c r="OZV479" s="1"/>
      <c r="OZW479" s="1"/>
      <c r="OZX479" s="1"/>
      <c r="OZY479" s="1"/>
      <c r="OZZ479" s="1"/>
      <c r="PAA479" s="1"/>
      <c r="PAB479" s="1"/>
      <c r="PAC479" s="1"/>
      <c r="PAD479" s="1"/>
      <c r="PAE479" s="1"/>
      <c r="PAF479" s="1"/>
      <c r="PAG479" s="1"/>
      <c r="PAH479" s="1"/>
      <c r="PAI479" s="1"/>
      <c r="PAJ479" s="1"/>
      <c r="PAK479" s="1"/>
      <c r="PAL479" s="1"/>
      <c r="PAM479" s="1"/>
      <c r="PAN479" s="1"/>
      <c r="PAO479" s="1"/>
      <c r="PAP479" s="1"/>
      <c r="PAQ479" s="1"/>
      <c r="PAR479" s="1"/>
      <c r="PAS479" s="1"/>
      <c r="PAT479" s="1"/>
      <c r="PAU479" s="1"/>
      <c r="PAV479" s="1"/>
      <c r="PAW479" s="1"/>
      <c r="PAX479" s="1"/>
      <c r="PAY479" s="1"/>
      <c r="PAZ479" s="1"/>
      <c r="PBA479" s="1"/>
      <c r="PBB479" s="1"/>
      <c r="PBC479" s="1"/>
      <c r="PBD479" s="1"/>
      <c r="PBE479" s="1"/>
      <c r="PBF479" s="1"/>
      <c r="PBG479" s="1"/>
      <c r="PBH479" s="1"/>
      <c r="PBI479" s="1"/>
      <c r="PBJ479" s="1"/>
      <c r="PBK479" s="1"/>
      <c r="PBL479" s="1"/>
      <c r="PBM479" s="1"/>
      <c r="PBN479" s="1"/>
      <c r="PBO479" s="1"/>
      <c r="PBP479" s="1"/>
      <c r="PBQ479" s="1"/>
      <c r="PBR479" s="1"/>
      <c r="PBS479" s="1"/>
      <c r="PBT479" s="1"/>
      <c r="PBU479" s="1"/>
      <c r="PBV479" s="1"/>
      <c r="PBW479" s="1"/>
      <c r="PBX479" s="1"/>
      <c r="PBY479" s="1"/>
      <c r="PBZ479" s="1"/>
      <c r="PCA479" s="1"/>
      <c r="PCB479" s="1"/>
      <c r="PCC479" s="1"/>
      <c r="PCD479" s="1"/>
      <c r="PCE479" s="1"/>
      <c r="PCF479" s="1"/>
      <c r="PCG479" s="1"/>
      <c r="PCH479" s="1"/>
      <c r="PCI479" s="1"/>
      <c r="PCJ479" s="1"/>
      <c r="PCK479" s="1"/>
      <c r="PCL479" s="1"/>
      <c r="PCM479" s="1"/>
      <c r="PCN479" s="1"/>
      <c r="PCO479" s="1"/>
      <c r="PCP479" s="1"/>
      <c r="PCQ479" s="1"/>
      <c r="PCR479" s="1"/>
      <c r="PCS479" s="1"/>
      <c r="PCT479" s="1"/>
      <c r="PCU479" s="1"/>
      <c r="PCV479" s="1"/>
      <c r="PCW479" s="1"/>
      <c r="PCX479" s="1"/>
      <c r="PCY479" s="1"/>
      <c r="PCZ479" s="1"/>
      <c r="PDA479" s="1"/>
      <c r="PDB479" s="1"/>
      <c r="PDC479" s="1"/>
      <c r="PDD479" s="1"/>
      <c r="PDE479" s="1"/>
      <c r="PDF479" s="1"/>
      <c r="PDG479" s="1"/>
      <c r="PDH479" s="1"/>
      <c r="PDI479" s="1"/>
      <c r="PDJ479" s="1"/>
      <c r="PDK479" s="1"/>
      <c r="PDL479" s="1"/>
      <c r="PDM479" s="1"/>
      <c r="PDN479" s="1"/>
      <c r="PDO479" s="1"/>
      <c r="PDP479" s="1"/>
      <c r="PDQ479" s="1"/>
      <c r="PDR479" s="1"/>
      <c r="PDS479" s="1"/>
      <c r="PDT479" s="1"/>
      <c r="PDU479" s="1"/>
      <c r="PDV479" s="1"/>
      <c r="PDW479" s="1"/>
      <c r="PDX479" s="1"/>
      <c r="PDY479" s="1"/>
      <c r="PDZ479" s="1"/>
      <c r="PEA479" s="1"/>
      <c r="PEB479" s="1"/>
      <c r="PEC479" s="1"/>
      <c r="PED479" s="1"/>
      <c r="PEE479" s="1"/>
      <c r="PEF479" s="1"/>
      <c r="PEG479" s="1"/>
      <c r="PEH479" s="1"/>
      <c r="PEI479" s="1"/>
      <c r="PEJ479" s="1"/>
      <c r="PEK479" s="1"/>
      <c r="PEL479" s="1"/>
      <c r="PEM479" s="1"/>
      <c r="PEN479" s="1"/>
      <c r="PEO479" s="1"/>
      <c r="PEP479" s="1"/>
      <c r="PEQ479" s="1"/>
      <c r="PER479" s="1"/>
      <c r="PES479" s="1"/>
      <c r="PET479" s="1"/>
      <c r="PEU479" s="1"/>
      <c r="PEV479" s="1"/>
      <c r="PEW479" s="1"/>
      <c r="PEX479" s="1"/>
      <c r="PEY479" s="1"/>
      <c r="PEZ479" s="1"/>
      <c r="PFA479" s="1"/>
      <c r="PFB479" s="1"/>
      <c r="PFC479" s="1"/>
      <c r="PFD479" s="1"/>
      <c r="PFE479" s="1"/>
      <c r="PFF479" s="1"/>
      <c r="PFG479" s="1"/>
      <c r="PFH479" s="1"/>
      <c r="PFI479" s="1"/>
      <c r="PFJ479" s="1"/>
      <c r="PFK479" s="1"/>
      <c r="PFL479" s="1"/>
      <c r="PFM479" s="1"/>
      <c r="PFN479" s="1"/>
      <c r="PFO479" s="1"/>
      <c r="PFP479" s="1"/>
      <c r="PFQ479" s="1"/>
      <c r="PFR479" s="1"/>
      <c r="PFS479" s="1"/>
      <c r="PFT479" s="1"/>
      <c r="PFU479" s="1"/>
      <c r="PFV479" s="1"/>
      <c r="PFW479" s="1"/>
      <c r="PFX479" s="1"/>
      <c r="PFY479" s="1"/>
      <c r="PFZ479" s="1"/>
      <c r="PGA479" s="1"/>
      <c r="PGB479" s="1"/>
      <c r="PGC479" s="1"/>
      <c r="PGD479" s="1"/>
      <c r="PGE479" s="1"/>
      <c r="PGF479" s="1"/>
      <c r="PGG479" s="1"/>
      <c r="PGH479" s="1"/>
      <c r="PGI479" s="1"/>
      <c r="PGJ479" s="1"/>
      <c r="PGK479" s="1"/>
      <c r="PGL479" s="1"/>
      <c r="PGM479" s="1"/>
      <c r="PGN479" s="1"/>
      <c r="PGO479" s="1"/>
      <c r="PGP479" s="1"/>
      <c r="PGQ479" s="1"/>
      <c r="PGR479" s="1"/>
      <c r="PGS479" s="1"/>
      <c r="PGT479" s="1"/>
      <c r="PGU479" s="1"/>
      <c r="PGV479" s="1"/>
      <c r="PGW479" s="1"/>
      <c r="PGX479" s="1"/>
      <c r="PGY479" s="1"/>
      <c r="PGZ479" s="1"/>
      <c r="PHA479" s="1"/>
      <c r="PHB479" s="1"/>
      <c r="PHC479" s="1"/>
      <c r="PHD479" s="1"/>
      <c r="PHE479" s="1"/>
      <c r="PHF479" s="1"/>
      <c r="PHG479" s="1"/>
      <c r="PHH479" s="1"/>
      <c r="PHI479" s="1"/>
      <c r="PHJ479" s="1"/>
      <c r="PHK479" s="1"/>
      <c r="PHL479" s="1"/>
      <c r="PHM479" s="1"/>
      <c r="PHN479" s="1"/>
      <c r="PHO479" s="1"/>
      <c r="PHP479" s="1"/>
      <c r="PHQ479" s="1"/>
      <c r="PHR479" s="1"/>
      <c r="PHS479" s="1"/>
      <c r="PHT479" s="1"/>
      <c r="PHU479" s="1"/>
      <c r="PHV479" s="1"/>
      <c r="PHW479" s="1"/>
      <c r="PHX479" s="1"/>
      <c r="PHY479" s="1"/>
      <c r="PHZ479" s="1"/>
      <c r="PIA479" s="1"/>
      <c r="PIB479" s="1"/>
      <c r="PIC479" s="1"/>
      <c r="PID479" s="1"/>
      <c r="PIE479" s="1"/>
      <c r="PIF479" s="1"/>
      <c r="PIG479" s="1"/>
      <c r="PIH479" s="1"/>
      <c r="PII479" s="1"/>
      <c r="PIJ479" s="1"/>
      <c r="PIK479" s="1"/>
      <c r="PIL479" s="1"/>
      <c r="PIM479" s="1"/>
      <c r="PIN479" s="1"/>
      <c r="PIO479" s="1"/>
      <c r="PIP479" s="1"/>
      <c r="PIQ479" s="1"/>
      <c r="PIR479" s="1"/>
      <c r="PIS479" s="1"/>
      <c r="PIT479" s="1"/>
      <c r="PIU479" s="1"/>
      <c r="PIV479" s="1"/>
      <c r="PIW479" s="1"/>
      <c r="PIX479" s="1"/>
      <c r="PIY479" s="1"/>
      <c r="PIZ479" s="1"/>
      <c r="PJA479" s="1"/>
      <c r="PJB479" s="1"/>
      <c r="PJC479" s="1"/>
      <c r="PJD479" s="1"/>
      <c r="PJE479" s="1"/>
      <c r="PJF479" s="1"/>
      <c r="PJG479" s="1"/>
      <c r="PJH479" s="1"/>
      <c r="PJI479" s="1"/>
      <c r="PJJ479" s="1"/>
      <c r="PJK479" s="1"/>
      <c r="PJL479" s="1"/>
      <c r="PJM479" s="1"/>
      <c r="PJN479" s="1"/>
      <c r="PJO479" s="1"/>
      <c r="PJP479" s="1"/>
      <c r="PJQ479" s="1"/>
      <c r="PJR479" s="1"/>
      <c r="PJS479" s="1"/>
      <c r="PJT479" s="1"/>
      <c r="PJU479" s="1"/>
      <c r="PJV479" s="1"/>
      <c r="PJW479" s="1"/>
      <c r="PJX479" s="1"/>
      <c r="PJY479" s="1"/>
      <c r="PJZ479" s="1"/>
      <c r="PKA479" s="1"/>
      <c r="PKB479" s="1"/>
      <c r="PKC479" s="1"/>
      <c r="PKD479" s="1"/>
      <c r="PKE479" s="1"/>
      <c r="PKF479" s="1"/>
      <c r="PKG479" s="1"/>
      <c r="PKH479" s="1"/>
      <c r="PKI479" s="1"/>
      <c r="PKJ479" s="1"/>
      <c r="PKK479" s="1"/>
      <c r="PKL479" s="1"/>
      <c r="PKM479" s="1"/>
      <c r="PKN479" s="1"/>
      <c r="PKO479" s="1"/>
      <c r="PKP479" s="1"/>
      <c r="PKQ479" s="1"/>
      <c r="PKR479" s="1"/>
      <c r="PKS479" s="1"/>
      <c r="PKT479" s="1"/>
      <c r="PKU479" s="1"/>
      <c r="PKV479" s="1"/>
      <c r="PKW479" s="1"/>
      <c r="PKX479" s="1"/>
      <c r="PKY479" s="1"/>
      <c r="PKZ479" s="1"/>
      <c r="PLA479" s="1"/>
      <c r="PLB479" s="1"/>
      <c r="PLC479" s="1"/>
      <c r="PLD479" s="1"/>
      <c r="PLE479" s="1"/>
      <c r="PLF479" s="1"/>
      <c r="PLG479" s="1"/>
      <c r="PLH479" s="1"/>
      <c r="PLI479" s="1"/>
      <c r="PLJ479" s="1"/>
      <c r="PLK479" s="1"/>
      <c r="PLL479" s="1"/>
      <c r="PLM479" s="1"/>
      <c r="PLN479" s="1"/>
      <c r="PLO479" s="1"/>
      <c r="PLP479" s="1"/>
      <c r="PLQ479" s="1"/>
      <c r="PLR479" s="1"/>
      <c r="PLS479" s="1"/>
      <c r="PLT479" s="1"/>
      <c r="PLU479" s="1"/>
      <c r="PLV479" s="1"/>
      <c r="PLW479" s="1"/>
      <c r="PLX479" s="1"/>
      <c r="PLY479" s="1"/>
      <c r="PLZ479" s="1"/>
      <c r="PMA479" s="1"/>
      <c r="PMB479" s="1"/>
      <c r="PMC479" s="1"/>
      <c r="PMD479" s="1"/>
      <c r="PME479" s="1"/>
      <c r="PMF479" s="1"/>
      <c r="PMG479" s="1"/>
      <c r="PMH479" s="1"/>
      <c r="PMI479" s="1"/>
      <c r="PMJ479" s="1"/>
      <c r="PMK479" s="1"/>
      <c r="PML479" s="1"/>
      <c r="PMM479" s="1"/>
      <c r="PMN479" s="1"/>
      <c r="PMO479" s="1"/>
      <c r="PMP479" s="1"/>
      <c r="PMQ479" s="1"/>
      <c r="PMR479" s="1"/>
      <c r="PMS479" s="1"/>
      <c r="PMT479" s="1"/>
      <c r="PMU479" s="1"/>
      <c r="PMV479" s="1"/>
      <c r="PMW479" s="1"/>
      <c r="PMX479" s="1"/>
      <c r="PMY479" s="1"/>
      <c r="PMZ479" s="1"/>
      <c r="PNA479" s="1"/>
      <c r="PNB479" s="1"/>
      <c r="PNC479" s="1"/>
      <c r="PND479" s="1"/>
      <c r="PNE479" s="1"/>
      <c r="PNF479" s="1"/>
      <c r="PNG479" s="1"/>
      <c r="PNH479" s="1"/>
      <c r="PNI479" s="1"/>
      <c r="PNJ479" s="1"/>
      <c r="PNK479" s="1"/>
      <c r="PNL479" s="1"/>
      <c r="PNM479" s="1"/>
      <c r="PNN479" s="1"/>
      <c r="PNO479" s="1"/>
      <c r="PNP479" s="1"/>
      <c r="PNQ479" s="1"/>
      <c r="PNR479" s="1"/>
      <c r="PNS479" s="1"/>
      <c r="PNT479" s="1"/>
      <c r="PNU479" s="1"/>
      <c r="PNV479" s="1"/>
      <c r="PNW479" s="1"/>
      <c r="PNX479" s="1"/>
      <c r="PNY479" s="1"/>
      <c r="PNZ479" s="1"/>
      <c r="POA479" s="1"/>
      <c r="POB479" s="1"/>
      <c r="POC479" s="1"/>
      <c r="POD479" s="1"/>
      <c r="POE479" s="1"/>
      <c r="POF479" s="1"/>
      <c r="POG479" s="1"/>
      <c r="POH479" s="1"/>
      <c r="POI479" s="1"/>
      <c r="POJ479" s="1"/>
      <c r="POK479" s="1"/>
      <c r="POL479" s="1"/>
      <c r="POM479" s="1"/>
      <c r="PON479" s="1"/>
      <c r="POO479" s="1"/>
      <c r="POP479" s="1"/>
      <c r="POQ479" s="1"/>
      <c r="POR479" s="1"/>
      <c r="POS479" s="1"/>
      <c r="POT479" s="1"/>
      <c r="POU479" s="1"/>
      <c r="POV479" s="1"/>
      <c r="POW479" s="1"/>
      <c r="POX479" s="1"/>
      <c r="POY479" s="1"/>
      <c r="POZ479" s="1"/>
      <c r="PPA479" s="1"/>
      <c r="PPB479" s="1"/>
      <c r="PPC479" s="1"/>
      <c r="PPD479" s="1"/>
      <c r="PPE479" s="1"/>
      <c r="PPF479" s="1"/>
      <c r="PPG479" s="1"/>
      <c r="PPH479" s="1"/>
      <c r="PPI479" s="1"/>
      <c r="PPJ479" s="1"/>
      <c r="PPK479" s="1"/>
      <c r="PPL479" s="1"/>
      <c r="PPM479" s="1"/>
      <c r="PPN479" s="1"/>
      <c r="PPO479" s="1"/>
      <c r="PPP479" s="1"/>
      <c r="PPQ479" s="1"/>
      <c r="PPR479" s="1"/>
      <c r="PPS479" s="1"/>
      <c r="PPT479" s="1"/>
      <c r="PPU479" s="1"/>
      <c r="PPV479" s="1"/>
      <c r="PPW479" s="1"/>
      <c r="PPX479" s="1"/>
      <c r="PPY479" s="1"/>
      <c r="PPZ479" s="1"/>
      <c r="PQA479" s="1"/>
      <c r="PQB479" s="1"/>
      <c r="PQC479" s="1"/>
      <c r="PQD479" s="1"/>
      <c r="PQE479" s="1"/>
      <c r="PQF479" s="1"/>
      <c r="PQG479" s="1"/>
      <c r="PQH479" s="1"/>
      <c r="PQI479" s="1"/>
      <c r="PQJ479" s="1"/>
      <c r="PQK479" s="1"/>
      <c r="PQL479" s="1"/>
      <c r="PQM479" s="1"/>
      <c r="PQN479" s="1"/>
      <c r="PQO479" s="1"/>
      <c r="PQP479" s="1"/>
      <c r="PQQ479" s="1"/>
      <c r="PQR479" s="1"/>
      <c r="PQS479" s="1"/>
      <c r="PQT479" s="1"/>
      <c r="PQU479" s="1"/>
      <c r="PQV479" s="1"/>
      <c r="PQW479" s="1"/>
      <c r="PQX479" s="1"/>
      <c r="PQY479" s="1"/>
      <c r="PQZ479" s="1"/>
      <c r="PRA479" s="1"/>
      <c r="PRB479" s="1"/>
      <c r="PRC479" s="1"/>
      <c r="PRD479" s="1"/>
      <c r="PRE479" s="1"/>
      <c r="PRF479" s="1"/>
      <c r="PRG479" s="1"/>
      <c r="PRH479" s="1"/>
      <c r="PRI479" s="1"/>
      <c r="PRJ479" s="1"/>
      <c r="PRK479" s="1"/>
      <c r="PRL479" s="1"/>
      <c r="PRM479" s="1"/>
      <c r="PRN479" s="1"/>
      <c r="PRO479" s="1"/>
      <c r="PRP479" s="1"/>
      <c r="PRQ479" s="1"/>
      <c r="PRR479" s="1"/>
      <c r="PRS479" s="1"/>
      <c r="PRT479" s="1"/>
      <c r="PRU479" s="1"/>
      <c r="PRV479" s="1"/>
      <c r="PRW479" s="1"/>
      <c r="PRX479" s="1"/>
      <c r="PRY479" s="1"/>
      <c r="PRZ479" s="1"/>
      <c r="PSA479" s="1"/>
      <c r="PSB479" s="1"/>
      <c r="PSC479" s="1"/>
      <c r="PSD479" s="1"/>
      <c r="PSE479" s="1"/>
      <c r="PSF479" s="1"/>
      <c r="PSG479" s="1"/>
      <c r="PSH479" s="1"/>
      <c r="PSI479" s="1"/>
      <c r="PSJ479" s="1"/>
      <c r="PSK479" s="1"/>
      <c r="PSL479" s="1"/>
      <c r="PSM479" s="1"/>
      <c r="PSN479" s="1"/>
      <c r="PSO479" s="1"/>
      <c r="PSP479" s="1"/>
      <c r="PSQ479" s="1"/>
      <c r="PSR479" s="1"/>
      <c r="PSS479" s="1"/>
      <c r="PST479" s="1"/>
      <c r="PSU479" s="1"/>
      <c r="PSV479" s="1"/>
      <c r="PSW479" s="1"/>
      <c r="PSX479" s="1"/>
      <c r="PSY479" s="1"/>
      <c r="PSZ479" s="1"/>
      <c r="PTA479" s="1"/>
      <c r="PTB479" s="1"/>
      <c r="PTC479" s="1"/>
      <c r="PTD479" s="1"/>
      <c r="PTE479" s="1"/>
      <c r="PTF479" s="1"/>
      <c r="PTG479" s="1"/>
      <c r="PTH479" s="1"/>
      <c r="PTI479" s="1"/>
      <c r="PTJ479" s="1"/>
      <c r="PTK479" s="1"/>
      <c r="PTL479" s="1"/>
      <c r="PTM479" s="1"/>
      <c r="PTN479" s="1"/>
      <c r="PTO479" s="1"/>
      <c r="PTP479" s="1"/>
      <c r="PTQ479" s="1"/>
      <c r="PTR479" s="1"/>
      <c r="PTS479" s="1"/>
      <c r="PTT479" s="1"/>
      <c r="PTU479" s="1"/>
      <c r="PTV479" s="1"/>
      <c r="PTW479" s="1"/>
      <c r="PTX479" s="1"/>
      <c r="PTY479" s="1"/>
      <c r="PTZ479" s="1"/>
      <c r="PUA479" s="1"/>
      <c r="PUB479" s="1"/>
      <c r="PUC479" s="1"/>
      <c r="PUD479" s="1"/>
      <c r="PUE479" s="1"/>
      <c r="PUF479" s="1"/>
      <c r="PUG479" s="1"/>
      <c r="PUH479" s="1"/>
      <c r="PUI479" s="1"/>
      <c r="PUJ479" s="1"/>
      <c r="PUK479" s="1"/>
      <c r="PUL479" s="1"/>
      <c r="PUM479" s="1"/>
      <c r="PUN479" s="1"/>
      <c r="PUO479" s="1"/>
      <c r="PUP479" s="1"/>
      <c r="PUQ479" s="1"/>
      <c r="PUR479" s="1"/>
      <c r="PUS479" s="1"/>
      <c r="PUT479" s="1"/>
      <c r="PUU479" s="1"/>
      <c r="PUV479" s="1"/>
      <c r="PUW479" s="1"/>
      <c r="PUX479" s="1"/>
      <c r="PUY479" s="1"/>
      <c r="PUZ479" s="1"/>
      <c r="PVA479" s="1"/>
      <c r="PVB479" s="1"/>
      <c r="PVC479" s="1"/>
      <c r="PVD479" s="1"/>
      <c r="PVE479" s="1"/>
      <c r="PVF479" s="1"/>
      <c r="PVG479" s="1"/>
      <c r="PVH479" s="1"/>
      <c r="PVI479" s="1"/>
      <c r="PVJ479" s="1"/>
      <c r="PVK479" s="1"/>
      <c r="PVL479" s="1"/>
      <c r="PVM479" s="1"/>
      <c r="PVN479" s="1"/>
      <c r="PVO479" s="1"/>
      <c r="PVP479" s="1"/>
      <c r="PVQ479" s="1"/>
      <c r="PVR479" s="1"/>
      <c r="PVS479" s="1"/>
      <c r="PVT479" s="1"/>
      <c r="PVU479" s="1"/>
      <c r="PVV479" s="1"/>
      <c r="PVW479" s="1"/>
      <c r="PVX479" s="1"/>
      <c r="PVY479" s="1"/>
      <c r="PVZ479" s="1"/>
      <c r="PWA479" s="1"/>
      <c r="PWB479" s="1"/>
      <c r="PWC479" s="1"/>
      <c r="PWD479" s="1"/>
      <c r="PWE479" s="1"/>
      <c r="PWF479" s="1"/>
      <c r="PWG479" s="1"/>
      <c r="PWH479" s="1"/>
      <c r="PWI479" s="1"/>
      <c r="PWJ479" s="1"/>
      <c r="PWK479" s="1"/>
      <c r="PWL479" s="1"/>
      <c r="PWM479" s="1"/>
      <c r="PWN479" s="1"/>
      <c r="PWO479" s="1"/>
      <c r="PWP479" s="1"/>
      <c r="PWQ479" s="1"/>
      <c r="PWR479" s="1"/>
      <c r="PWS479" s="1"/>
      <c r="PWT479" s="1"/>
      <c r="PWU479" s="1"/>
      <c r="PWV479" s="1"/>
      <c r="PWW479" s="1"/>
      <c r="PWX479" s="1"/>
      <c r="PWY479" s="1"/>
      <c r="PWZ479" s="1"/>
      <c r="PXA479" s="1"/>
      <c r="PXB479" s="1"/>
      <c r="PXC479" s="1"/>
      <c r="PXD479" s="1"/>
      <c r="PXE479" s="1"/>
      <c r="PXF479" s="1"/>
      <c r="PXG479" s="1"/>
      <c r="PXH479" s="1"/>
      <c r="PXI479" s="1"/>
      <c r="PXJ479" s="1"/>
      <c r="PXK479" s="1"/>
      <c r="PXL479" s="1"/>
      <c r="PXM479" s="1"/>
      <c r="PXN479" s="1"/>
      <c r="PXO479" s="1"/>
      <c r="PXP479" s="1"/>
      <c r="PXQ479" s="1"/>
      <c r="PXR479" s="1"/>
      <c r="PXS479" s="1"/>
      <c r="PXT479" s="1"/>
      <c r="PXU479" s="1"/>
      <c r="PXV479" s="1"/>
      <c r="PXW479" s="1"/>
      <c r="PXX479" s="1"/>
      <c r="PXY479" s="1"/>
      <c r="PXZ479" s="1"/>
      <c r="PYA479" s="1"/>
      <c r="PYB479" s="1"/>
      <c r="PYC479" s="1"/>
      <c r="PYD479" s="1"/>
      <c r="PYE479" s="1"/>
      <c r="PYF479" s="1"/>
      <c r="PYG479" s="1"/>
      <c r="PYH479" s="1"/>
      <c r="PYI479" s="1"/>
      <c r="PYJ479" s="1"/>
      <c r="PYK479" s="1"/>
      <c r="PYL479" s="1"/>
      <c r="PYM479" s="1"/>
      <c r="PYN479" s="1"/>
      <c r="PYO479" s="1"/>
      <c r="PYP479" s="1"/>
      <c r="PYQ479" s="1"/>
      <c r="PYR479" s="1"/>
      <c r="PYS479" s="1"/>
      <c r="PYT479" s="1"/>
      <c r="PYU479" s="1"/>
      <c r="PYV479" s="1"/>
      <c r="PYW479" s="1"/>
      <c r="PYX479" s="1"/>
      <c r="PYY479" s="1"/>
      <c r="PYZ479" s="1"/>
      <c r="PZA479" s="1"/>
      <c r="PZB479" s="1"/>
      <c r="PZC479" s="1"/>
      <c r="PZD479" s="1"/>
      <c r="PZE479" s="1"/>
      <c r="PZF479" s="1"/>
      <c r="PZG479" s="1"/>
      <c r="PZH479" s="1"/>
      <c r="PZI479" s="1"/>
      <c r="PZJ479" s="1"/>
      <c r="PZK479" s="1"/>
      <c r="PZL479" s="1"/>
      <c r="PZM479" s="1"/>
      <c r="PZN479" s="1"/>
      <c r="PZO479" s="1"/>
      <c r="PZP479" s="1"/>
      <c r="PZQ479" s="1"/>
      <c r="PZR479" s="1"/>
      <c r="PZS479" s="1"/>
      <c r="PZT479" s="1"/>
      <c r="PZU479" s="1"/>
      <c r="PZV479" s="1"/>
      <c r="PZW479" s="1"/>
      <c r="PZX479" s="1"/>
      <c r="PZY479" s="1"/>
      <c r="PZZ479" s="1"/>
      <c r="QAA479" s="1"/>
      <c r="QAB479" s="1"/>
      <c r="QAC479" s="1"/>
      <c r="QAD479" s="1"/>
      <c r="QAE479" s="1"/>
      <c r="QAF479" s="1"/>
      <c r="QAG479" s="1"/>
      <c r="QAH479" s="1"/>
      <c r="QAI479" s="1"/>
      <c r="QAJ479" s="1"/>
      <c r="QAK479" s="1"/>
      <c r="QAL479" s="1"/>
      <c r="QAM479" s="1"/>
      <c r="QAN479" s="1"/>
      <c r="QAO479" s="1"/>
      <c r="QAP479" s="1"/>
      <c r="QAQ479" s="1"/>
      <c r="QAR479" s="1"/>
      <c r="QAS479" s="1"/>
      <c r="QAT479" s="1"/>
      <c r="QAU479" s="1"/>
      <c r="QAV479" s="1"/>
      <c r="QAW479" s="1"/>
      <c r="QAX479" s="1"/>
      <c r="QAY479" s="1"/>
      <c r="QAZ479" s="1"/>
      <c r="QBA479" s="1"/>
      <c r="QBB479" s="1"/>
      <c r="QBC479" s="1"/>
      <c r="QBD479" s="1"/>
      <c r="QBE479" s="1"/>
      <c r="QBF479" s="1"/>
      <c r="QBG479" s="1"/>
      <c r="QBH479" s="1"/>
      <c r="QBI479" s="1"/>
      <c r="QBJ479" s="1"/>
      <c r="QBK479" s="1"/>
      <c r="QBL479" s="1"/>
      <c r="QBM479" s="1"/>
      <c r="QBN479" s="1"/>
      <c r="QBO479" s="1"/>
      <c r="QBP479" s="1"/>
      <c r="QBQ479" s="1"/>
      <c r="QBR479" s="1"/>
      <c r="QBS479" s="1"/>
      <c r="QBT479" s="1"/>
      <c r="QBU479" s="1"/>
      <c r="QBV479" s="1"/>
      <c r="QBW479" s="1"/>
      <c r="QBX479" s="1"/>
      <c r="QBY479" s="1"/>
      <c r="QBZ479" s="1"/>
      <c r="QCA479" s="1"/>
      <c r="QCB479" s="1"/>
      <c r="QCC479" s="1"/>
      <c r="QCD479" s="1"/>
      <c r="QCE479" s="1"/>
      <c r="QCF479" s="1"/>
      <c r="QCG479" s="1"/>
      <c r="QCH479" s="1"/>
      <c r="QCI479" s="1"/>
      <c r="QCJ479" s="1"/>
      <c r="QCK479" s="1"/>
      <c r="QCL479" s="1"/>
      <c r="QCM479" s="1"/>
      <c r="QCN479" s="1"/>
      <c r="QCO479" s="1"/>
      <c r="QCP479" s="1"/>
      <c r="QCQ479" s="1"/>
      <c r="QCR479" s="1"/>
      <c r="QCS479" s="1"/>
      <c r="QCT479" s="1"/>
      <c r="QCU479" s="1"/>
      <c r="QCV479" s="1"/>
      <c r="QCW479" s="1"/>
      <c r="QCX479" s="1"/>
      <c r="QCY479" s="1"/>
      <c r="QCZ479" s="1"/>
      <c r="QDA479" s="1"/>
      <c r="QDB479" s="1"/>
      <c r="QDC479" s="1"/>
      <c r="QDD479" s="1"/>
      <c r="QDE479" s="1"/>
      <c r="QDF479" s="1"/>
      <c r="QDG479" s="1"/>
      <c r="QDH479" s="1"/>
      <c r="QDI479" s="1"/>
      <c r="QDJ479" s="1"/>
      <c r="QDK479" s="1"/>
      <c r="QDL479" s="1"/>
      <c r="QDM479" s="1"/>
      <c r="QDN479" s="1"/>
      <c r="QDO479" s="1"/>
      <c r="QDP479" s="1"/>
      <c r="QDQ479" s="1"/>
      <c r="QDR479" s="1"/>
      <c r="QDS479" s="1"/>
      <c r="QDT479" s="1"/>
      <c r="QDU479" s="1"/>
      <c r="QDV479" s="1"/>
      <c r="QDW479" s="1"/>
      <c r="QDX479" s="1"/>
      <c r="QDY479" s="1"/>
      <c r="QDZ479" s="1"/>
      <c r="QEA479" s="1"/>
      <c r="QEB479" s="1"/>
      <c r="QEC479" s="1"/>
      <c r="QED479" s="1"/>
      <c r="QEE479" s="1"/>
      <c r="QEF479" s="1"/>
      <c r="QEG479" s="1"/>
      <c r="QEH479" s="1"/>
      <c r="QEI479" s="1"/>
      <c r="QEJ479" s="1"/>
      <c r="QEK479" s="1"/>
      <c r="QEL479" s="1"/>
      <c r="QEM479" s="1"/>
      <c r="QEN479" s="1"/>
      <c r="QEO479" s="1"/>
      <c r="QEP479" s="1"/>
      <c r="QEQ479" s="1"/>
      <c r="QER479" s="1"/>
      <c r="QES479" s="1"/>
      <c r="QET479" s="1"/>
      <c r="QEU479" s="1"/>
      <c r="QEV479" s="1"/>
      <c r="QEW479" s="1"/>
      <c r="QEX479" s="1"/>
      <c r="QEY479" s="1"/>
      <c r="QEZ479" s="1"/>
      <c r="QFA479" s="1"/>
      <c r="QFB479" s="1"/>
      <c r="QFC479" s="1"/>
      <c r="QFD479" s="1"/>
      <c r="QFE479" s="1"/>
      <c r="QFF479" s="1"/>
      <c r="QFG479" s="1"/>
      <c r="QFH479" s="1"/>
      <c r="QFI479" s="1"/>
      <c r="QFJ479" s="1"/>
      <c r="QFK479" s="1"/>
      <c r="QFL479" s="1"/>
      <c r="QFM479" s="1"/>
      <c r="QFN479" s="1"/>
      <c r="QFO479" s="1"/>
      <c r="QFP479" s="1"/>
      <c r="QFQ479" s="1"/>
      <c r="QFR479" s="1"/>
      <c r="QFS479" s="1"/>
      <c r="QFT479" s="1"/>
      <c r="QFU479" s="1"/>
      <c r="QFV479" s="1"/>
      <c r="QFW479" s="1"/>
      <c r="QFX479" s="1"/>
      <c r="QFY479" s="1"/>
      <c r="QFZ479" s="1"/>
      <c r="QGA479" s="1"/>
      <c r="QGB479" s="1"/>
      <c r="QGC479" s="1"/>
      <c r="QGD479" s="1"/>
      <c r="QGE479" s="1"/>
      <c r="QGF479" s="1"/>
      <c r="QGG479" s="1"/>
      <c r="QGH479" s="1"/>
      <c r="QGI479" s="1"/>
      <c r="QGJ479" s="1"/>
      <c r="QGK479" s="1"/>
      <c r="QGL479" s="1"/>
      <c r="QGM479" s="1"/>
      <c r="QGN479" s="1"/>
      <c r="QGO479" s="1"/>
      <c r="QGP479" s="1"/>
      <c r="QGQ479" s="1"/>
      <c r="QGR479" s="1"/>
      <c r="QGS479" s="1"/>
      <c r="QGT479" s="1"/>
      <c r="QGU479" s="1"/>
      <c r="QGV479" s="1"/>
      <c r="QGW479" s="1"/>
      <c r="QGX479" s="1"/>
      <c r="QGY479" s="1"/>
      <c r="QGZ479" s="1"/>
      <c r="QHA479" s="1"/>
      <c r="QHB479" s="1"/>
      <c r="QHC479" s="1"/>
      <c r="QHD479" s="1"/>
      <c r="QHE479" s="1"/>
      <c r="QHF479" s="1"/>
      <c r="QHG479" s="1"/>
      <c r="QHH479" s="1"/>
      <c r="QHI479" s="1"/>
      <c r="QHJ479" s="1"/>
      <c r="QHK479" s="1"/>
      <c r="QHL479" s="1"/>
      <c r="QHM479" s="1"/>
      <c r="QHN479" s="1"/>
      <c r="QHO479" s="1"/>
      <c r="QHP479" s="1"/>
      <c r="QHQ479" s="1"/>
      <c r="QHR479" s="1"/>
      <c r="QHS479" s="1"/>
      <c r="QHT479" s="1"/>
      <c r="QHU479" s="1"/>
      <c r="QHV479" s="1"/>
      <c r="QHW479" s="1"/>
      <c r="QHX479" s="1"/>
      <c r="QHY479" s="1"/>
      <c r="QHZ479" s="1"/>
      <c r="QIA479" s="1"/>
      <c r="QIB479" s="1"/>
      <c r="QIC479" s="1"/>
      <c r="QID479" s="1"/>
      <c r="QIE479" s="1"/>
      <c r="QIF479" s="1"/>
      <c r="QIG479" s="1"/>
      <c r="QIH479" s="1"/>
      <c r="QII479" s="1"/>
      <c r="QIJ479" s="1"/>
      <c r="QIK479" s="1"/>
      <c r="QIL479" s="1"/>
      <c r="QIM479" s="1"/>
      <c r="QIN479" s="1"/>
      <c r="QIO479" s="1"/>
      <c r="QIP479" s="1"/>
      <c r="QIQ479" s="1"/>
      <c r="QIR479" s="1"/>
      <c r="QIS479" s="1"/>
      <c r="QIT479" s="1"/>
      <c r="QIU479" s="1"/>
      <c r="QIV479" s="1"/>
      <c r="QIW479" s="1"/>
      <c r="QIX479" s="1"/>
      <c r="QIY479" s="1"/>
      <c r="QIZ479" s="1"/>
      <c r="QJA479" s="1"/>
      <c r="QJB479" s="1"/>
      <c r="QJC479" s="1"/>
      <c r="QJD479" s="1"/>
      <c r="QJE479" s="1"/>
      <c r="QJF479" s="1"/>
      <c r="QJG479" s="1"/>
      <c r="QJH479" s="1"/>
      <c r="QJI479" s="1"/>
      <c r="QJJ479" s="1"/>
      <c r="QJK479" s="1"/>
      <c r="QJL479" s="1"/>
      <c r="QJM479" s="1"/>
      <c r="QJN479" s="1"/>
      <c r="QJO479" s="1"/>
      <c r="QJP479" s="1"/>
      <c r="QJQ479" s="1"/>
      <c r="QJR479" s="1"/>
      <c r="QJS479" s="1"/>
      <c r="QJT479" s="1"/>
      <c r="QJU479" s="1"/>
      <c r="QJV479" s="1"/>
      <c r="QJW479" s="1"/>
      <c r="QJX479" s="1"/>
      <c r="QJY479" s="1"/>
      <c r="QJZ479" s="1"/>
      <c r="QKA479" s="1"/>
      <c r="QKB479" s="1"/>
      <c r="QKC479" s="1"/>
      <c r="QKD479" s="1"/>
      <c r="QKE479" s="1"/>
      <c r="QKF479" s="1"/>
      <c r="QKG479" s="1"/>
      <c r="QKH479" s="1"/>
      <c r="QKI479" s="1"/>
      <c r="QKJ479" s="1"/>
      <c r="QKK479" s="1"/>
      <c r="QKL479" s="1"/>
      <c r="QKM479" s="1"/>
      <c r="QKN479" s="1"/>
      <c r="QKO479" s="1"/>
      <c r="QKP479" s="1"/>
      <c r="QKQ479" s="1"/>
      <c r="QKR479" s="1"/>
      <c r="QKS479" s="1"/>
      <c r="QKT479" s="1"/>
      <c r="QKU479" s="1"/>
      <c r="QKV479" s="1"/>
      <c r="QKW479" s="1"/>
      <c r="QKX479" s="1"/>
      <c r="QKY479" s="1"/>
      <c r="QKZ479" s="1"/>
      <c r="QLA479" s="1"/>
      <c r="QLB479" s="1"/>
      <c r="QLC479" s="1"/>
      <c r="QLD479" s="1"/>
      <c r="QLE479" s="1"/>
      <c r="QLF479" s="1"/>
      <c r="QLG479" s="1"/>
      <c r="QLH479" s="1"/>
      <c r="QLI479" s="1"/>
      <c r="QLJ479" s="1"/>
      <c r="QLK479" s="1"/>
      <c r="QLL479" s="1"/>
      <c r="QLM479" s="1"/>
      <c r="QLN479" s="1"/>
      <c r="QLO479" s="1"/>
      <c r="QLP479" s="1"/>
      <c r="QLQ479" s="1"/>
      <c r="QLR479" s="1"/>
      <c r="QLS479" s="1"/>
      <c r="QLT479" s="1"/>
      <c r="QLU479" s="1"/>
      <c r="QLV479" s="1"/>
      <c r="QLW479" s="1"/>
      <c r="QLX479" s="1"/>
      <c r="QLY479" s="1"/>
      <c r="QLZ479" s="1"/>
      <c r="QMA479" s="1"/>
      <c r="QMB479" s="1"/>
      <c r="QMC479" s="1"/>
      <c r="QMD479" s="1"/>
      <c r="QME479" s="1"/>
      <c r="QMF479" s="1"/>
      <c r="QMG479" s="1"/>
      <c r="QMH479" s="1"/>
      <c r="QMI479" s="1"/>
      <c r="QMJ479" s="1"/>
      <c r="QMK479" s="1"/>
      <c r="QML479" s="1"/>
      <c r="QMM479" s="1"/>
      <c r="QMN479" s="1"/>
      <c r="QMO479" s="1"/>
      <c r="QMP479" s="1"/>
      <c r="QMQ479" s="1"/>
      <c r="QMR479" s="1"/>
      <c r="QMS479" s="1"/>
      <c r="QMT479" s="1"/>
      <c r="QMU479" s="1"/>
      <c r="QMV479" s="1"/>
      <c r="QMW479" s="1"/>
      <c r="QMX479" s="1"/>
      <c r="QMY479" s="1"/>
      <c r="QMZ479" s="1"/>
      <c r="QNA479" s="1"/>
      <c r="QNB479" s="1"/>
      <c r="QNC479" s="1"/>
      <c r="QND479" s="1"/>
      <c r="QNE479" s="1"/>
      <c r="QNF479" s="1"/>
      <c r="QNG479" s="1"/>
      <c r="QNH479" s="1"/>
      <c r="QNI479" s="1"/>
      <c r="QNJ479" s="1"/>
      <c r="QNK479" s="1"/>
      <c r="QNL479" s="1"/>
      <c r="QNM479" s="1"/>
      <c r="QNN479" s="1"/>
      <c r="QNO479" s="1"/>
      <c r="QNP479" s="1"/>
      <c r="QNQ479" s="1"/>
      <c r="QNR479" s="1"/>
      <c r="QNS479" s="1"/>
      <c r="QNT479" s="1"/>
      <c r="QNU479" s="1"/>
      <c r="QNV479" s="1"/>
      <c r="QNW479" s="1"/>
      <c r="QNX479" s="1"/>
      <c r="QNY479" s="1"/>
      <c r="QNZ479" s="1"/>
      <c r="QOA479" s="1"/>
      <c r="QOB479" s="1"/>
      <c r="QOC479" s="1"/>
      <c r="QOD479" s="1"/>
      <c r="QOE479" s="1"/>
      <c r="QOF479" s="1"/>
      <c r="QOG479" s="1"/>
      <c r="QOH479" s="1"/>
      <c r="QOI479" s="1"/>
      <c r="QOJ479" s="1"/>
      <c r="QOK479" s="1"/>
      <c r="QOL479" s="1"/>
      <c r="QOM479" s="1"/>
      <c r="QON479" s="1"/>
      <c r="QOO479" s="1"/>
      <c r="QOP479" s="1"/>
      <c r="QOQ479" s="1"/>
      <c r="QOR479" s="1"/>
      <c r="QOS479" s="1"/>
      <c r="QOT479" s="1"/>
      <c r="QOU479" s="1"/>
      <c r="QOV479" s="1"/>
      <c r="QOW479" s="1"/>
      <c r="QOX479" s="1"/>
      <c r="QOY479" s="1"/>
      <c r="QOZ479" s="1"/>
      <c r="QPA479" s="1"/>
      <c r="QPB479" s="1"/>
      <c r="QPC479" s="1"/>
      <c r="QPD479" s="1"/>
      <c r="QPE479" s="1"/>
      <c r="QPF479" s="1"/>
      <c r="QPG479" s="1"/>
      <c r="QPH479" s="1"/>
      <c r="QPI479" s="1"/>
      <c r="QPJ479" s="1"/>
      <c r="QPK479" s="1"/>
      <c r="QPL479" s="1"/>
      <c r="QPM479" s="1"/>
      <c r="QPN479" s="1"/>
      <c r="QPO479" s="1"/>
      <c r="QPP479" s="1"/>
      <c r="QPQ479" s="1"/>
      <c r="QPR479" s="1"/>
      <c r="QPS479" s="1"/>
      <c r="QPT479" s="1"/>
      <c r="QPU479" s="1"/>
      <c r="QPV479" s="1"/>
      <c r="QPW479" s="1"/>
      <c r="QPX479" s="1"/>
      <c r="QPY479" s="1"/>
      <c r="QPZ479" s="1"/>
      <c r="QQA479" s="1"/>
      <c r="QQB479" s="1"/>
      <c r="QQC479" s="1"/>
      <c r="QQD479" s="1"/>
      <c r="QQE479" s="1"/>
      <c r="QQF479" s="1"/>
      <c r="QQG479" s="1"/>
      <c r="QQH479" s="1"/>
      <c r="QQI479" s="1"/>
      <c r="QQJ479" s="1"/>
      <c r="QQK479" s="1"/>
      <c r="QQL479" s="1"/>
      <c r="QQM479" s="1"/>
      <c r="QQN479" s="1"/>
      <c r="QQO479" s="1"/>
      <c r="QQP479" s="1"/>
      <c r="QQQ479" s="1"/>
      <c r="QQR479" s="1"/>
      <c r="QQS479" s="1"/>
      <c r="QQT479" s="1"/>
      <c r="QQU479" s="1"/>
      <c r="QQV479" s="1"/>
      <c r="QQW479" s="1"/>
      <c r="QQX479" s="1"/>
      <c r="QQY479" s="1"/>
      <c r="QQZ479" s="1"/>
      <c r="QRA479" s="1"/>
      <c r="QRB479" s="1"/>
      <c r="QRC479" s="1"/>
      <c r="QRD479" s="1"/>
      <c r="QRE479" s="1"/>
      <c r="QRF479" s="1"/>
      <c r="QRG479" s="1"/>
      <c r="QRH479" s="1"/>
      <c r="QRI479" s="1"/>
      <c r="QRJ479" s="1"/>
      <c r="QRK479" s="1"/>
      <c r="QRL479" s="1"/>
      <c r="QRM479" s="1"/>
      <c r="QRN479" s="1"/>
      <c r="QRO479" s="1"/>
      <c r="QRP479" s="1"/>
      <c r="QRQ479" s="1"/>
      <c r="QRR479" s="1"/>
      <c r="QRS479" s="1"/>
      <c r="QRT479" s="1"/>
      <c r="QRU479" s="1"/>
      <c r="QRV479" s="1"/>
      <c r="QRW479" s="1"/>
      <c r="QRX479" s="1"/>
      <c r="QRY479" s="1"/>
      <c r="QRZ479" s="1"/>
      <c r="QSA479" s="1"/>
      <c r="QSB479" s="1"/>
      <c r="QSC479" s="1"/>
      <c r="QSD479" s="1"/>
      <c r="QSE479" s="1"/>
      <c r="QSF479" s="1"/>
      <c r="QSG479" s="1"/>
      <c r="QSH479" s="1"/>
      <c r="QSI479" s="1"/>
      <c r="QSJ479" s="1"/>
      <c r="QSK479" s="1"/>
      <c r="QSL479" s="1"/>
      <c r="QSM479" s="1"/>
      <c r="QSN479" s="1"/>
      <c r="QSO479" s="1"/>
      <c r="QSP479" s="1"/>
      <c r="QSQ479" s="1"/>
      <c r="QSR479" s="1"/>
      <c r="QSS479" s="1"/>
      <c r="QST479" s="1"/>
      <c r="QSU479" s="1"/>
      <c r="QSV479" s="1"/>
      <c r="QSW479" s="1"/>
      <c r="QSX479" s="1"/>
      <c r="QSY479" s="1"/>
      <c r="QSZ479" s="1"/>
      <c r="QTA479" s="1"/>
      <c r="QTB479" s="1"/>
      <c r="QTC479" s="1"/>
      <c r="QTD479" s="1"/>
      <c r="QTE479" s="1"/>
      <c r="QTF479" s="1"/>
      <c r="QTG479" s="1"/>
      <c r="QTH479" s="1"/>
      <c r="QTI479" s="1"/>
      <c r="QTJ479" s="1"/>
      <c r="QTK479" s="1"/>
      <c r="QTL479" s="1"/>
      <c r="QTM479" s="1"/>
      <c r="QTN479" s="1"/>
      <c r="QTO479" s="1"/>
      <c r="QTP479" s="1"/>
      <c r="QTQ479" s="1"/>
      <c r="QTR479" s="1"/>
      <c r="QTS479" s="1"/>
      <c r="QTT479" s="1"/>
      <c r="QTU479" s="1"/>
      <c r="QTV479" s="1"/>
      <c r="QTW479" s="1"/>
      <c r="QTX479" s="1"/>
      <c r="QTY479" s="1"/>
      <c r="QTZ479" s="1"/>
      <c r="QUA479" s="1"/>
      <c r="QUB479" s="1"/>
      <c r="QUC479" s="1"/>
      <c r="QUD479" s="1"/>
      <c r="QUE479" s="1"/>
      <c r="QUF479" s="1"/>
      <c r="QUG479" s="1"/>
      <c r="QUH479" s="1"/>
      <c r="QUI479" s="1"/>
      <c r="QUJ479" s="1"/>
      <c r="QUK479" s="1"/>
      <c r="QUL479" s="1"/>
      <c r="QUM479" s="1"/>
      <c r="QUN479" s="1"/>
      <c r="QUO479" s="1"/>
      <c r="QUP479" s="1"/>
      <c r="QUQ479" s="1"/>
      <c r="QUR479" s="1"/>
      <c r="QUS479" s="1"/>
      <c r="QUT479" s="1"/>
      <c r="QUU479" s="1"/>
      <c r="QUV479" s="1"/>
      <c r="QUW479" s="1"/>
      <c r="QUX479" s="1"/>
      <c r="QUY479" s="1"/>
      <c r="QUZ479" s="1"/>
      <c r="QVA479" s="1"/>
      <c r="QVB479" s="1"/>
      <c r="QVC479" s="1"/>
      <c r="QVD479" s="1"/>
      <c r="QVE479" s="1"/>
      <c r="QVF479" s="1"/>
      <c r="QVG479" s="1"/>
      <c r="QVH479" s="1"/>
      <c r="QVI479" s="1"/>
      <c r="QVJ479" s="1"/>
      <c r="QVK479" s="1"/>
      <c r="QVL479" s="1"/>
      <c r="QVM479" s="1"/>
      <c r="QVN479" s="1"/>
      <c r="QVO479" s="1"/>
      <c r="QVP479" s="1"/>
      <c r="QVQ479" s="1"/>
      <c r="QVR479" s="1"/>
      <c r="QVS479" s="1"/>
      <c r="QVT479" s="1"/>
      <c r="QVU479" s="1"/>
      <c r="QVV479" s="1"/>
      <c r="QVW479" s="1"/>
      <c r="QVX479" s="1"/>
      <c r="QVY479" s="1"/>
      <c r="QVZ479" s="1"/>
      <c r="QWA479" s="1"/>
      <c r="QWB479" s="1"/>
      <c r="QWC479" s="1"/>
      <c r="QWD479" s="1"/>
      <c r="QWE479" s="1"/>
      <c r="QWF479" s="1"/>
      <c r="QWG479" s="1"/>
      <c r="QWH479" s="1"/>
      <c r="QWI479" s="1"/>
      <c r="QWJ479" s="1"/>
      <c r="QWK479" s="1"/>
      <c r="QWL479" s="1"/>
      <c r="QWM479" s="1"/>
      <c r="QWN479" s="1"/>
      <c r="QWO479" s="1"/>
      <c r="QWP479" s="1"/>
      <c r="QWQ479" s="1"/>
      <c r="QWR479" s="1"/>
      <c r="QWS479" s="1"/>
      <c r="QWT479" s="1"/>
      <c r="QWU479" s="1"/>
      <c r="QWV479" s="1"/>
      <c r="QWW479" s="1"/>
      <c r="QWX479" s="1"/>
      <c r="QWY479" s="1"/>
      <c r="QWZ479" s="1"/>
      <c r="QXA479" s="1"/>
      <c r="QXB479" s="1"/>
      <c r="QXC479" s="1"/>
      <c r="QXD479" s="1"/>
      <c r="QXE479" s="1"/>
      <c r="QXF479" s="1"/>
      <c r="QXG479" s="1"/>
      <c r="QXH479" s="1"/>
      <c r="QXI479" s="1"/>
      <c r="QXJ479" s="1"/>
      <c r="QXK479" s="1"/>
      <c r="QXL479" s="1"/>
      <c r="QXM479" s="1"/>
      <c r="QXN479" s="1"/>
      <c r="QXO479" s="1"/>
      <c r="QXP479" s="1"/>
      <c r="QXQ479" s="1"/>
      <c r="QXR479" s="1"/>
      <c r="QXS479" s="1"/>
      <c r="QXT479" s="1"/>
      <c r="QXU479" s="1"/>
      <c r="QXV479" s="1"/>
      <c r="QXW479" s="1"/>
      <c r="QXX479" s="1"/>
      <c r="QXY479" s="1"/>
      <c r="QXZ479" s="1"/>
      <c r="QYA479" s="1"/>
      <c r="QYB479" s="1"/>
      <c r="QYC479" s="1"/>
      <c r="QYD479" s="1"/>
      <c r="QYE479" s="1"/>
      <c r="QYF479" s="1"/>
      <c r="QYG479" s="1"/>
      <c r="QYH479" s="1"/>
      <c r="QYI479" s="1"/>
      <c r="QYJ479" s="1"/>
      <c r="QYK479" s="1"/>
      <c r="QYL479" s="1"/>
      <c r="QYM479" s="1"/>
      <c r="QYN479" s="1"/>
      <c r="QYO479" s="1"/>
      <c r="QYP479" s="1"/>
      <c r="QYQ479" s="1"/>
      <c r="QYR479" s="1"/>
      <c r="QYS479" s="1"/>
      <c r="QYT479" s="1"/>
      <c r="QYU479" s="1"/>
      <c r="QYV479" s="1"/>
      <c r="QYW479" s="1"/>
      <c r="QYX479" s="1"/>
      <c r="QYY479" s="1"/>
      <c r="QYZ479" s="1"/>
      <c r="QZA479" s="1"/>
      <c r="QZB479" s="1"/>
      <c r="QZC479" s="1"/>
      <c r="QZD479" s="1"/>
      <c r="QZE479" s="1"/>
      <c r="QZF479" s="1"/>
      <c r="QZG479" s="1"/>
      <c r="QZH479" s="1"/>
      <c r="QZI479" s="1"/>
      <c r="QZJ479" s="1"/>
      <c r="QZK479" s="1"/>
      <c r="QZL479" s="1"/>
      <c r="QZM479" s="1"/>
      <c r="QZN479" s="1"/>
      <c r="QZO479" s="1"/>
      <c r="QZP479" s="1"/>
      <c r="QZQ479" s="1"/>
      <c r="QZR479" s="1"/>
      <c r="QZS479" s="1"/>
      <c r="QZT479" s="1"/>
      <c r="QZU479" s="1"/>
      <c r="QZV479" s="1"/>
      <c r="QZW479" s="1"/>
      <c r="QZX479" s="1"/>
      <c r="QZY479" s="1"/>
      <c r="QZZ479" s="1"/>
      <c r="RAA479" s="1"/>
      <c r="RAB479" s="1"/>
      <c r="RAC479" s="1"/>
      <c r="RAD479" s="1"/>
      <c r="RAE479" s="1"/>
      <c r="RAF479" s="1"/>
      <c r="RAG479" s="1"/>
      <c r="RAH479" s="1"/>
      <c r="RAI479" s="1"/>
      <c r="RAJ479" s="1"/>
      <c r="RAK479" s="1"/>
      <c r="RAL479" s="1"/>
      <c r="RAM479" s="1"/>
      <c r="RAN479" s="1"/>
      <c r="RAO479" s="1"/>
      <c r="RAP479" s="1"/>
      <c r="RAQ479" s="1"/>
      <c r="RAR479" s="1"/>
      <c r="RAS479" s="1"/>
      <c r="RAT479" s="1"/>
      <c r="RAU479" s="1"/>
      <c r="RAV479" s="1"/>
      <c r="RAW479" s="1"/>
      <c r="RAX479" s="1"/>
      <c r="RAY479" s="1"/>
      <c r="RAZ479" s="1"/>
      <c r="RBA479" s="1"/>
      <c r="RBB479" s="1"/>
      <c r="RBC479" s="1"/>
      <c r="RBD479" s="1"/>
      <c r="RBE479" s="1"/>
      <c r="RBF479" s="1"/>
      <c r="RBG479" s="1"/>
      <c r="RBH479" s="1"/>
      <c r="RBI479" s="1"/>
      <c r="RBJ479" s="1"/>
      <c r="RBK479" s="1"/>
      <c r="RBL479" s="1"/>
      <c r="RBM479" s="1"/>
      <c r="RBN479" s="1"/>
      <c r="RBO479" s="1"/>
      <c r="RBP479" s="1"/>
      <c r="RBQ479" s="1"/>
      <c r="RBR479" s="1"/>
      <c r="RBS479" s="1"/>
      <c r="RBT479" s="1"/>
      <c r="RBU479" s="1"/>
      <c r="RBV479" s="1"/>
      <c r="RBW479" s="1"/>
      <c r="RBX479" s="1"/>
      <c r="RBY479" s="1"/>
      <c r="RBZ479" s="1"/>
      <c r="RCA479" s="1"/>
      <c r="RCB479" s="1"/>
      <c r="RCC479" s="1"/>
      <c r="RCD479" s="1"/>
      <c r="RCE479" s="1"/>
      <c r="RCF479" s="1"/>
      <c r="RCG479" s="1"/>
      <c r="RCH479" s="1"/>
      <c r="RCI479" s="1"/>
      <c r="RCJ479" s="1"/>
      <c r="RCK479" s="1"/>
      <c r="RCL479" s="1"/>
      <c r="RCM479" s="1"/>
      <c r="RCN479" s="1"/>
      <c r="RCO479" s="1"/>
      <c r="RCP479" s="1"/>
      <c r="RCQ479" s="1"/>
      <c r="RCR479" s="1"/>
      <c r="RCS479" s="1"/>
      <c r="RCT479" s="1"/>
      <c r="RCU479" s="1"/>
      <c r="RCV479" s="1"/>
      <c r="RCW479" s="1"/>
      <c r="RCX479" s="1"/>
      <c r="RCY479" s="1"/>
      <c r="RCZ479" s="1"/>
      <c r="RDA479" s="1"/>
      <c r="RDB479" s="1"/>
      <c r="RDC479" s="1"/>
      <c r="RDD479" s="1"/>
      <c r="RDE479" s="1"/>
      <c r="RDF479" s="1"/>
      <c r="RDG479" s="1"/>
      <c r="RDH479" s="1"/>
      <c r="RDI479" s="1"/>
      <c r="RDJ479" s="1"/>
      <c r="RDK479" s="1"/>
      <c r="RDL479" s="1"/>
      <c r="RDM479" s="1"/>
      <c r="RDN479" s="1"/>
      <c r="RDO479" s="1"/>
      <c r="RDP479" s="1"/>
      <c r="RDQ479" s="1"/>
      <c r="RDR479" s="1"/>
      <c r="RDS479" s="1"/>
      <c r="RDT479" s="1"/>
      <c r="RDU479" s="1"/>
      <c r="RDV479" s="1"/>
      <c r="RDW479" s="1"/>
      <c r="RDX479" s="1"/>
      <c r="RDY479" s="1"/>
      <c r="RDZ479" s="1"/>
      <c r="REA479" s="1"/>
      <c r="REB479" s="1"/>
      <c r="REC479" s="1"/>
      <c r="RED479" s="1"/>
      <c r="REE479" s="1"/>
      <c r="REF479" s="1"/>
      <c r="REG479" s="1"/>
      <c r="REH479" s="1"/>
      <c r="REI479" s="1"/>
      <c r="REJ479" s="1"/>
      <c r="REK479" s="1"/>
      <c r="REL479" s="1"/>
      <c r="REM479" s="1"/>
      <c r="REN479" s="1"/>
      <c r="REO479" s="1"/>
      <c r="REP479" s="1"/>
      <c r="REQ479" s="1"/>
      <c r="RER479" s="1"/>
      <c r="RES479" s="1"/>
      <c r="RET479" s="1"/>
      <c r="REU479" s="1"/>
      <c r="REV479" s="1"/>
      <c r="REW479" s="1"/>
      <c r="REX479" s="1"/>
      <c r="REY479" s="1"/>
      <c r="REZ479" s="1"/>
      <c r="RFA479" s="1"/>
      <c r="RFB479" s="1"/>
      <c r="RFC479" s="1"/>
      <c r="RFD479" s="1"/>
      <c r="RFE479" s="1"/>
      <c r="RFF479" s="1"/>
      <c r="RFG479" s="1"/>
      <c r="RFH479" s="1"/>
      <c r="RFI479" s="1"/>
      <c r="RFJ479" s="1"/>
      <c r="RFK479" s="1"/>
      <c r="RFL479" s="1"/>
      <c r="RFM479" s="1"/>
      <c r="RFN479" s="1"/>
      <c r="RFO479" s="1"/>
      <c r="RFP479" s="1"/>
      <c r="RFQ479" s="1"/>
      <c r="RFR479" s="1"/>
      <c r="RFS479" s="1"/>
      <c r="RFT479" s="1"/>
      <c r="RFU479" s="1"/>
      <c r="RFV479" s="1"/>
      <c r="RFW479" s="1"/>
      <c r="RFX479" s="1"/>
      <c r="RFY479" s="1"/>
      <c r="RFZ479" s="1"/>
      <c r="RGA479" s="1"/>
      <c r="RGB479" s="1"/>
      <c r="RGC479" s="1"/>
      <c r="RGD479" s="1"/>
      <c r="RGE479" s="1"/>
      <c r="RGF479" s="1"/>
      <c r="RGG479" s="1"/>
      <c r="RGH479" s="1"/>
      <c r="RGI479" s="1"/>
      <c r="RGJ479" s="1"/>
      <c r="RGK479" s="1"/>
      <c r="RGL479" s="1"/>
      <c r="RGM479" s="1"/>
      <c r="RGN479" s="1"/>
      <c r="RGO479" s="1"/>
      <c r="RGP479" s="1"/>
      <c r="RGQ479" s="1"/>
      <c r="RGR479" s="1"/>
      <c r="RGS479" s="1"/>
      <c r="RGT479" s="1"/>
      <c r="RGU479" s="1"/>
      <c r="RGV479" s="1"/>
      <c r="RGW479" s="1"/>
      <c r="RGX479" s="1"/>
      <c r="RGY479" s="1"/>
      <c r="RGZ479" s="1"/>
      <c r="RHA479" s="1"/>
      <c r="RHB479" s="1"/>
      <c r="RHC479" s="1"/>
      <c r="RHD479" s="1"/>
      <c r="RHE479" s="1"/>
      <c r="RHF479" s="1"/>
      <c r="RHG479" s="1"/>
      <c r="RHH479" s="1"/>
      <c r="RHI479" s="1"/>
      <c r="RHJ479" s="1"/>
      <c r="RHK479" s="1"/>
      <c r="RHL479" s="1"/>
      <c r="RHM479" s="1"/>
      <c r="RHN479" s="1"/>
      <c r="RHO479" s="1"/>
      <c r="RHP479" s="1"/>
      <c r="RHQ479" s="1"/>
      <c r="RHR479" s="1"/>
      <c r="RHS479" s="1"/>
      <c r="RHT479" s="1"/>
      <c r="RHU479" s="1"/>
      <c r="RHV479" s="1"/>
      <c r="RHW479" s="1"/>
      <c r="RHX479" s="1"/>
      <c r="RHY479" s="1"/>
      <c r="RHZ479" s="1"/>
      <c r="RIA479" s="1"/>
      <c r="RIB479" s="1"/>
      <c r="RIC479" s="1"/>
      <c r="RID479" s="1"/>
      <c r="RIE479" s="1"/>
      <c r="RIF479" s="1"/>
      <c r="RIG479" s="1"/>
      <c r="RIH479" s="1"/>
      <c r="RII479" s="1"/>
      <c r="RIJ479" s="1"/>
      <c r="RIK479" s="1"/>
      <c r="RIL479" s="1"/>
      <c r="RIM479" s="1"/>
      <c r="RIN479" s="1"/>
      <c r="RIO479" s="1"/>
      <c r="RIP479" s="1"/>
      <c r="RIQ479" s="1"/>
      <c r="RIR479" s="1"/>
      <c r="RIS479" s="1"/>
      <c r="RIT479" s="1"/>
      <c r="RIU479" s="1"/>
      <c r="RIV479" s="1"/>
      <c r="RIW479" s="1"/>
      <c r="RIX479" s="1"/>
      <c r="RIY479" s="1"/>
      <c r="RIZ479" s="1"/>
      <c r="RJA479" s="1"/>
      <c r="RJB479" s="1"/>
      <c r="RJC479" s="1"/>
      <c r="RJD479" s="1"/>
      <c r="RJE479" s="1"/>
      <c r="RJF479" s="1"/>
      <c r="RJG479" s="1"/>
      <c r="RJH479" s="1"/>
      <c r="RJI479" s="1"/>
      <c r="RJJ479" s="1"/>
      <c r="RJK479" s="1"/>
      <c r="RJL479" s="1"/>
      <c r="RJM479" s="1"/>
      <c r="RJN479" s="1"/>
      <c r="RJO479" s="1"/>
      <c r="RJP479" s="1"/>
      <c r="RJQ479" s="1"/>
      <c r="RJR479" s="1"/>
      <c r="RJS479" s="1"/>
      <c r="RJT479" s="1"/>
      <c r="RJU479" s="1"/>
      <c r="RJV479" s="1"/>
      <c r="RJW479" s="1"/>
      <c r="RJX479" s="1"/>
      <c r="RJY479" s="1"/>
      <c r="RJZ479" s="1"/>
      <c r="RKA479" s="1"/>
      <c r="RKB479" s="1"/>
      <c r="RKC479" s="1"/>
      <c r="RKD479" s="1"/>
      <c r="RKE479" s="1"/>
      <c r="RKF479" s="1"/>
      <c r="RKG479" s="1"/>
      <c r="RKH479" s="1"/>
      <c r="RKI479" s="1"/>
      <c r="RKJ479" s="1"/>
      <c r="RKK479" s="1"/>
      <c r="RKL479" s="1"/>
      <c r="RKM479" s="1"/>
      <c r="RKN479" s="1"/>
      <c r="RKO479" s="1"/>
      <c r="RKP479" s="1"/>
      <c r="RKQ479" s="1"/>
      <c r="RKR479" s="1"/>
      <c r="RKS479" s="1"/>
      <c r="RKT479" s="1"/>
      <c r="RKU479" s="1"/>
      <c r="RKV479" s="1"/>
      <c r="RKW479" s="1"/>
      <c r="RKX479" s="1"/>
      <c r="RKY479" s="1"/>
      <c r="RKZ479" s="1"/>
      <c r="RLA479" s="1"/>
      <c r="RLB479" s="1"/>
      <c r="RLC479" s="1"/>
      <c r="RLD479" s="1"/>
      <c r="RLE479" s="1"/>
      <c r="RLF479" s="1"/>
      <c r="RLG479" s="1"/>
      <c r="RLH479" s="1"/>
      <c r="RLI479" s="1"/>
      <c r="RLJ479" s="1"/>
      <c r="RLK479" s="1"/>
      <c r="RLL479" s="1"/>
      <c r="RLM479" s="1"/>
      <c r="RLN479" s="1"/>
      <c r="RLO479" s="1"/>
      <c r="RLP479" s="1"/>
      <c r="RLQ479" s="1"/>
      <c r="RLR479" s="1"/>
      <c r="RLS479" s="1"/>
      <c r="RLT479" s="1"/>
      <c r="RLU479" s="1"/>
      <c r="RLV479" s="1"/>
      <c r="RLW479" s="1"/>
      <c r="RLX479" s="1"/>
      <c r="RLY479" s="1"/>
      <c r="RLZ479" s="1"/>
      <c r="RMA479" s="1"/>
      <c r="RMB479" s="1"/>
      <c r="RMC479" s="1"/>
      <c r="RMD479" s="1"/>
      <c r="RME479" s="1"/>
      <c r="RMF479" s="1"/>
      <c r="RMG479" s="1"/>
      <c r="RMH479" s="1"/>
      <c r="RMI479" s="1"/>
      <c r="RMJ479" s="1"/>
      <c r="RMK479" s="1"/>
      <c r="RML479" s="1"/>
      <c r="RMM479" s="1"/>
      <c r="RMN479" s="1"/>
      <c r="RMO479" s="1"/>
      <c r="RMP479" s="1"/>
      <c r="RMQ479" s="1"/>
      <c r="RMR479" s="1"/>
      <c r="RMS479" s="1"/>
      <c r="RMT479" s="1"/>
      <c r="RMU479" s="1"/>
      <c r="RMV479" s="1"/>
      <c r="RMW479" s="1"/>
      <c r="RMX479" s="1"/>
      <c r="RMY479" s="1"/>
      <c r="RMZ479" s="1"/>
      <c r="RNA479" s="1"/>
      <c r="RNB479" s="1"/>
      <c r="RNC479" s="1"/>
      <c r="RND479" s="1"/>
      <c r="RNE479" s="1"/>
      <c r="RNF479" s="1"/>
      <c r="RNG479" s="1"/>
      <c r="RNH479" s="1"/>
      <c r="RNI479" s="1"/>
      <c r="RNJ479" s="1"/>
      <c r="RNK479" s="1"/>
      <c r="RNL479" s="1"/>
      <c r="RNM479" s="1"/>
      <c r="RNN479" s="1"/>
      <c r="RNO479" s="1"/>
      <c r="RNP479" s="1"/>
      <c r="RNQ479" s="1"/>
      <c r="RNR479" s="1"/>
      <c r="RNS479" s="1"/>
      <c r="RNT479" s="1"/>
      <c r="RNU479" s="1"/>
      <c r="RNV479" s="1"/>
      <c r="RNW479" s="1"/>
      <c r="RNX479" s="1"/>
      <c r="RNY479" s="1"/>
      <c r="RNZ479" s="1"/>
      <c r="ROA479" s="1"/>
      <c r="ROB479" s="1"/>
      <c r="ROC479" s="1"/>
      <c r="ROD479" s="1"/>
      <c r="ROE479" s="1"/>
      <c r="ROF479" s="1"/>
      <c r="ROG479" s="1"/>
      <c r="ROH479" s="1"/>
      <c r="ROI479" s="1"/>
      <c r="ROJ479" s="1"/>
      <c r="ROK479" s="1"/>
      <c r="ROL479" s="1"/>
      <c r="ROM479" s="1"/>
      <c r="RON479" s="1"/>
      <c r="ROO479" s="1"/>
      <c r="ROP479" s="1"/>
      <c r="ROQ479" s="1"/>
      <c r="ROR479" s="1"/>
      <c r="ROS479" s="1"/>
      <c r="ROT479" s="1"/>
      <c r="ROU479" s="1"/>
      <c r="ROV479" s="1"/>
      <c r="ROW479" s="1"/>
      <c r="ROX479" s="1"/>
      <c r="ROY479" s="1"/>
      <c r="ROZ479" s="1"/>
      <c r="RPA479" s="1"/>
      <c r="RPB479" s="1"/>
      <c r="RPC479" s="1"/>
      <c r="RPD479" s="1"/>
      <c r="RPE479" s="1"/>
      <c r="RPF479" s="1"/>
      <c r="RPG479" s="1"/>
      <c r="RPH479" s="1"/>
      <c r="RPI479" s="1"/>
      <c r="RPJ479" s="1"/>
      <c r="RPK479" s="1"/>
      <c r="RPL479" s="1"/>
      <c r="RPM479" s="1"/>
      <c r="RPN479" s="1"/>
      <c r="RPO479" s="1"/>
      <c r="RPP479" s="1"/>
      <c r="RPQ479" s="1"/>
      <c r="RPR479" s="1"/>
      <c r="RPS479" s="1"/>
      <c r="RPT479" s="1"/>
      <c r="RPU479" s="1"/>
      <c r="RPV479" s="1"/>
      <c r="RPW479" s="1"/>
      <c r="RPX479" s="1"/>
      <c r="RPY479" s="1"/>
      <c r="RPZ479" s="1"/>
      <c r="RQA479" s="1"/>
      <c r="RQB479" s="1"/>
      <c r="RQC479" s="1"/>
      <c r="RQD479" s="1"/>
      <c r="RQE479" s="1"/>
      <c r="RQF479" s="1"/>
      <c r="RQG479" s="1"/>
      <c r="RQH479" s="1"/>
      <c r="RQI479" s="1"/>
      <c r="RQJ479" s="1"/>
      <c r="RQK479" s="1"/>
      <c r="RQL479" s="1"/>
      <c r="RQM479" s="1"/>
      <c r="RQN479" s="1"/>
      <c r="RQO479" s="1"/>
      <c r="RQP479" s="1"/>
      <c r="RQQ479" s="1"/>
      <c r="RQR479" s="1"/>
      <c r="RQS479" s="1"/>
      <c r="RQT479" s="1"/>
      <c r="RQU479" s="1"/>
      <c r="RQV479" s="1"/>
      <c r="RQW479" s="1"/>
      <c r="RQX479" s="1"/>
      <c r="RQY479" s="1"/>
      <c r="RQZ479" s="1"/>
      <c r="RRA479" s="1"/>
      <c r="RRB479" s="1"/>
      <c r="RRC479" s="1"/>
      <c r="RRD479" s="1"/>
      <c r="RRE479" s="1"/>
      <c r="RRF479" s="1"/>
      <c r="RRG479" s="1"/>
      <c r="RRH479" s="1"/>
      <c r="RRI479" s="1"/>
      <c r="RRJ479" s="1"/>
      <c r="RRK479" s="1"/>
      <c r="RRL479" s="1"/>
      <c r="RRM479" s="1"/>
      <c r="RRN479" s="1"/>
      <c r="RRO479" s="1"/>
      <c r="RRP479" s="1"/>
      <c r="RRQ479" s="1"/>
      <c r="RRR479" s="1"/>
      <c r="RRS479" s="1"/>
      <c r="RRT479" s="1"/>
      <c r="RRU479" s="1"/>
      <c r="RRV479" s="1"/>
      <c r="RRW479" s="1"/>
      <c r="RRX479" s="1"/>
      <c r="RRY479" s="1"/>
      <c r="RRZ479" s="1"/>
      <c r="RSA479" s="1"/>
      <c r="RSB479" s="1"/>
      <c r="RSC479" s="1"/>
      <c r="RSD479" s="1"/>
      <c r="RSE479" s="1"/>
      <c r="RSF479" s="1"/>
      <c r="RSG479" s="1"/>
      <c r="RSH479" s="1"/>
      <c r="RSI479" s="1"/>
      <c r="RSJ479" s="1"/>
      <c r="RSK479" s="1"/>
      <c r="RSL479" s="1"/>
      <c r="RSM479" s="1"/>
      <c r="RSN479" s="1"/>
      <c r="RSO479" s="1"/>
      <c r="RSP479" s="1"/>
      <c r="RSQ479" s="1"/>
      <c r="RSR479" s="1"/>
      <c r="RSS479" s="1"/>
      <c r="RST479" s="1"/>
      <c r="RSU479" s="1"/>
      <c r="RSV479" s="1"/>
      <c r="RSW479" s="1"/>
      <c r="RSX479" s="1"/>
      <c r="RSY479" s="1"/>
      <c r="RSZ479" s="1"/>
      <c r="RTA479" s="1"/>
      <c r="RTB479" s="1"/>
      <c r="RTC479" s="1"/>
      <c r="RTD479" s="1"/>
      <c r="RTE479" s="1"/>
      <c r="RTF479" s="1"/>
      <c r="RTG479" s="1"/>
      <c r="RTH479" s="1"/>
      <c r="RTI479" s="1"/>
      <c r="RTJ479" s="1"/>
      <c r="RTK479" s="1"/>
      <c r="RTL479" s="1"/>
      <c r="RTM479" s="1"/>
      <c r="RTN479" s="1"/>
      <c r="RTO479" s="1"/>
      <c r="RTP479" s="1"/>
      <c r="RTQ479" s="1"/>
      <c r="RTR479" s="1"/>
      <c r="RTS479" s="1"/>
      <c r="RTT479" s="1"/>
      <c r="RTU479" s="1"/>
      <c r="RTV479" s="1"/>
      <c r="RTW479" s="1"/>
      <c r="RTX479" s="1"/>
      <c r="RTY479" s="1"/>
      <c r="RTZ479" s="1"/>
      <c r="RUA479" s="1"/>
      <c r="RUB479" s="1"/>
      <c r="RUC479" s="1"/>
      <c r="RUD479" s="1"/>
      <c r="RUE479" s="1"/>
      <c r="RUF479" s="1"/>
      <c r="RUG479" s="1"/>
      <c r="RUH479" s="1"/>
      <c r="RUI479" s="1"/>
      <c r="RUJ479" s="1"/>
      <c r="RUK479" s="1"/>
      <c r="RUL479" s="1"/>
      <c r="RUM479" s="1"/>
      <c r="RUN479" s="1"/>
      <c r="RUO479" s="1"/>
      <c r="RUP479" s="1"/>
      <c r="RUQ479" s="1"/>
      <c r="RUR479" s="1"/>
      <c r="RUS479" s="1"/>
      <c r="RUT479" s="1"/>
      <c r="RUU479" s="1"/>
      <c r="RUV479" s="1"/>
      <c r="RUW479" s="1"/>
      <c r="RUX479" s="1"/>
      <c r="RUY479" s="1"/>
      <c r="RUZ479" s="1"/>
      <c r="RVA479" s="1"/>
      <c r="RVB479" s="1"/>
      <c r="RVC479" s="1"/>
      <c r="RVD479" s="1"/>
      <c r="RVE479" s="1"/>
      <c r="RVF479" s="1"/>
      <c r="RVG479" s="1"/>
      <c r="RVH479" s="1"/>
      <c r="RVI479" s="1"/>
      <c r="RVJ479" s="1"/>
      <c r="RVK479" s="1"/>
      <c r="RVL479" s="1"/>
      <c r="RVM479" s="1"/>
      <c r="RVN479" s="1"/>
      <c r="RVO479" s="1"/>
      <c r="RVP479" s="1"/>
      <c r="RVQ479" s="1"/>
      <c r="RVR479" s="1"/>
      <c r="RVS479" s="1"/>
      <c r="RVT479" s="1"/>
      <c r="RVU479" s="1"/>
      <c r="RVV479" s="1"/>
      <c r="RVW479" s="1"/>
      <c r="RVX479" s="1"/>
      <c r="RVY479" s="1"/>
      <c r="RVZ479" s="1"/>
      <c r="RWA479" s="1"/>
      <c r="RWB479" s="1"/>
      <c r="RWC479" s="1"/>
      <c r="RWD479" s="1"/>
      <c r="RWE479" s="1"/>
      <c r="RWF479" s="1"/>
      <c r="RWG479" s="1"/>
      <c r="RWH479" s="1"/>
      <c r="RWI479" s="1"/>
      <c r="RWJ479" s="1"/>
      <c r="RWK479" s="1"/>
      <c r="RWL479" s="1"/>
      <c r="RWM479" s="1"/>
      <c r="RWN479" s="1"/>
      <c r="RWO479" s="1"/>
      <c r="RWP479" s="1"/>
      <c r="RWQ479" s="1"/>
      <c r="RWR479" s="1"/>
      <c r="RWS479" s="1"/>
      <c r="RWT479" s="1"/>
      <c r="RWU479" s="1"/>
      <c r="RWV479" s="1"/>
      <c r="RWW479" s="1"/>
      <c r="RWX479" s="1"/>
      <c r="RWY479" s="1"/>
      <c r="RWZ479" s="1"/>
      <c r="RXA479" s="1"/>
      <c r="RXB479" s="1"/>
      <c r="RXC479" s="1"/>
      <c r="RXD479" s="1"/>
      <c r="RXE479" s="1"/>
      <c r="RXF479" s="1"/>
      <c r="RXG479" s="1"/>
      <c r="RXH479" s="1"/>
      <c r="RXI479" s="1"/>
      <c r="RXJ479" s="1"/>
      <c r="RXK479" s="1"/>
      <c r="RXL479" s="1"/>
      <c r="RXM479" s="1"/>
      <c r="RXN479" s="1"/>
      <c r="RXO479" s="1"/>
      <c r="RXP479" s="1"/>
      <c r="RXQ479" s="1"/>
      <c r="RXR479" s="1"/>
      <c r="RXS479" s="1"/>
      <c r="RXT479" s="1"/>
      <c r="RXU479" s="1"/>
      <c r="RXV479" s="1"/>
      <c r="RXW479" s="1"/>
      <c r="RXX479" s="1"/>
      <c r="RXY479" s="1"/>
      <c r="RXZ479" s="1"/>
      <c r="RYA479" s="1"/>
      <c r="RYB479" s="1"/>
      <c r="RYC479" s="1"/>
      <c r="RYD479" s="1"/>
      <c r="RYE479" s="1"/>
      <c r="RYF479" s="1"/>
      <c r="RYG479" s="1"/>
      <c r="RYH479" s="1"/>
      <c r="RYI479" s="1"/>
      <c r="RYJ479" s="1"/>
      <c r="RYK479" s="1"/>
      <c r="RYL479" s="1"/>
      <c r="RYM479" s="1"/>
      <c r="RYN479" s="1"/>
      <c r="RYO479" s="1"/>
      <c r="RYP479" s="1"/>
      <c r="RYQ479" s="1"/>
      <c r="RYR479" s="1"/>
      <c r="RYS479" s="1"/>
      <c r="RYT479" s="1"/>
      <c r="RYU479" s="1"/>
      <c r="RYV479" s="1"/>
      <c r="RYW479" s="1"/>
      <c r="RYX479" s="1"/>
      <c r="RYY479" s="1"/>
      <c r="RYZ479" s="1"/>
      <c r="RZA479" s="1"/>
      <c r="RZB479" s="1"/>
      <c r="RZC479" s="1"/>
      <c r="RZD479" s="1"/>
      <c r="RZE479" s="1"/>
      <c r="RZF479" s="1"/>
      <c r="RZG479" s="1"/>
      <c r="RZH479" s="1"/>
      <c r="RZI479" s="1"/>
      <c r="RZJ479" s="1"/>
      <c r="RZK479" s="1"/>
      <c r="RZL479" s="1"/>
      <c r="RZM479" s="1"/>
      <c r="RZN479" s="1"/>
      <c r="RZO479" s="1"/>
      <c r="RZP479" s="1"/>
      <c r="RZQ479" s="1"/>
      <c r="RZR479" s="1"/>
      <c r="RZS479" s="1"/>
      <c r="RZT479" s="1"/>
      <c r="RZU479" s="1"/>
      <c r="RZV479" s="1"/>
      <c r="RZW479" s="1"/>
      <c r="RZX479" s="1"/>
      <c r="RZY479" s="1"/>
      <c r="RZZ479" s="1"/>
      <c r="SAA479" s="1"/>
      <c r="SAB479" s="1"/>
      <c r="SAC479" s="1"/>
      <c r="SAD479" s="1"/>
      <c r="SAE479" s="1"/>
      <c r="SAF479" s="1"/>
      <c r="SAG479" s="1"/>
      <c r="SAH479" s="1"/>
      <c r="SAI479" s="1"/>
      <c r="SAJ479" s="1"/>
      <c r="SAK479" s="1"/>
      <c r="SAL479" s="1"/>
      <c r="SAM479" s="1"/>
      <c r="SAN479" s="1"/>
      <c r="SAO479" s="1"/>
      <c r="SAP479" s="1"/>
      <c r="SAQ479" s="1"/>
      <c r="SAR479" s="1"/>
      <c r="SAS479" s="1"/>
      <c r="SAT479" s="1"/>
      <c r="SAU479" s="1"/>
      <c r="SAV479" s="1"/>
      <c r="SAW479" s="1"/>
      <c r="SAX479" s="1"/>
      <c r="SAY479" s="1"/>
      <c r="SAZ479" s="1"/>
      <c r="SBA479" s="1"/>
      <c r="SBB479" s="1"/>
      <c r="SBC479" s="1"/>
      <c r="SBD479" s="1"/>
      <c r="SBE479" s="1"/>
      <c r="SBF479" s="1"/>
      <c r="SBG479" s="1"/>
      <c r="SBH479" s="1"/>
      <c r="SBI479" s="1"/>
      <c r="SBJ479" s="1"/>
      <c r="SBK479" s="1"/>
      <c r="SBL479" s="1"/>
      <c r="SBM479" s="1"/>
      <c r="SBN479" s="1"/>
      <c r="SBO479" s="1"/>
      <c r="SBP479" s="1"/>
      <c r="SBQ479" s="1"/>
      <c r="SBR479" s="1"/>
      <c r="SBS479" s="1"/>
      <c r="SBT479" s="1"/>
      <c r="SBU479" s="1"/>
      <c r="SBV479" s="1"/>
      <c r="SBW479" s="1"/>
      <c r="SBX479" s="1"/>
      <c r="SBY479" s="1"/>
      <c r="SBZ479" s="1"/>
      <c r="SCA479" s="1"/>
      <c r="SCB479" s="1"/>
      <c r="SCC479" s="1"/>
      <c r="SCD479" s="1"/>
      <c r="SCE479" s="1"/>
      <c r="SCF479" s="1"/>
      <c r="SCG479" s="1"/>
      <c r="SCH479" s="1"/>
      <c r="SCI479" s="1"/>
      <c r="SCJ479" s="1"/>
      <c r="SCK479" s="1"/>
      <c r="SCL479" s="1"/>
      <c r="SCM479" s="1"/>
      <c r="SCN479" s="1"/>
      <c r="SCO479" s="1"/>
      <c r="SCP479" s="1"/>
      <c r="SCQ479" s="1"/>
      <c r="SCR479" s="1"/>
      <c r="SCS479" s="1"/>
      <c r="SCT479" s="1"/>
      <c r="SCU479" s="1"/>
      <c r="SCV479" s="1"/>
      <c r="SCW479" s="1"/>
      <c r="SCX479" s="1"/>
      <c r="SCY479" s="1"/>
      <c r="SCZ479" s="1"/>
      <c r="SDA479" s="1"/>
      <c r="SDB479" s="1"/>
      <c r="SDC479" s="1"/>
      <c r="SDD479" s="1"/>
      <c r="SDE479" s="1"/>
      <c r="SDF479" s="1"/>
      <c r="SDG479" s="1"/>
      <c r="SDH479" s="1"/>
      <c r="SDI479" s="1"/>
      <c r="SDJ479" s="1"/>
      <c r="SDK479" s="1"/>
      <c r="SDL479" s="1"/>
      <c r="SDM479" s="1"/>
      <c r="SDN479" s="1"/>
      <c r="SDO479" s="1"/>
      <c r="SDP479" s="1"/>
      <c r="SDQ479" s="1"/>
      <c r="SDR479" s="1"/>
      <c r="SDS479" s="1"/>
      <c r="SDT479" s="1"/>
      <c r="SDU479" s="1"/>
      <c r="SDV479" s="1"/>
      <c r="SDW479" s="1"/>
      <c r="SDX479" s="1"/>
      <c r="SDY479" s="1"/>
      <c r="SDZ479" s="1"/>
      <c r="SEA479" s="1"/>
      <c r="SEB479" s="1"/>
      <c r="SEC479" s="1"/>
      <c r="SED479" s="1"/>
      <c r="SEE479" s="1"/>
      <c r="SEF479" s="1"/>
      <c r="SEG479" s="1"/>
      <c r="SEH479" s="1"/>
      <c r="SEI479" s="1"/>
      <c r="SEJ479" s="1"/>
      <c r="SEK479" s="1"/>
      <c r="SEL479" s="1"/>
      <c r="SEM479" s="1"/>
      <c r="SEN479" s="1"/>
      <c r="SEO479" s="1"/>
      <c r="SEP479" s="1"/>
      <c r="SEQ479" s="1"/>
      <c r="SER479" s="1"/>
      <c r="SES479" s="1"/>
      <c r="SET479" s="1"/>
      <c r="SEU479" s="1"/>
      <c r="SEV479" s="1"/>
      <c r="SEW479" s="1"/>
      <c r="SEX479" s="1"/>
      <c r="SEY479" s="1"/>
      <c r="SEZ479" s="1"/>
      <c r="SFA479" s="1"/>
      <c r="SFB479" s="1"/>
      <c r="SFC479" s="1"/>
      <c r="SFD479" s="1"/>
      <c r="SFE479" s="1"/>
      <c r="SFF479" s="1"/>
      <c r="SFG479" s="1"/>
      <c r="SFH479" s="1"/>
      <c r="SFI479" s="1"/>
      <c r="SFJ479" s="1"/>
      <c r="SFK479" s="1"/>
      <c r="SFL479" s="1"/>
      <c r="SFM479" s="1"/>
      <c r="SFN479" s="1"/>
      <c r="SFO479" s="1"/>
      <c r="SFP479" s="1"/>
      <c r="SFQ479" s="1"/>
      <c r="SFR479" s="1"/>
      <c r="SFS479" s="1"/>
      <c r="SFT479" s="1"/>
      <c r="SFU479" s="1"/>
      <c r="SFV479" s="1"/>
      <c r="SFW479" s="1"/>
      <c r="SFX479" s="1"/>
      <c r="SFY479" s="1"/>
      <c r="SFZ479" s="1"/>
      <c r="SGA479" s="1"/>
      <c r="SGB479" s="1"/>
      <c r="SGC479" s="1"/>
      <c r="SGD479" s="1"/>
      <c r="SGE479" s="1"/>
      <c r="SGF479" s="1"/>
      <c r="SGG479" s="1"/>
      <c r="SGH479" s="1"/>
      <c r="SGI479" s="1"/>
      <c r="SGJ479" s="1"/>
      <c r="SGK479" s="1"/>
      <c r="SGL479" s="1"/>
      <c r="SGM479" s="1"/>
      <c r="SGN479" s="1"/>
      <c r="SGO479" s="1"/>
      <c r="SGP479" s="1"/>
      <c r="SGQ479" s="1"/>
      <c r="SGR479" s="1"/>
      <c r="SGS479" s="1"/>
      <c r="SGT479" s="1"/>
      <c r="SGU479" s="1"/>
      <c r="SGV479" s="1"/>
      <c r="SGW479" s="1"/>
      <c r="SGX479" s="1"/>
      <c r="SGY479" s="1"/>
      <c r="SGZ479" s="1"/>
      <c r="SHA479" s="1"/>
      <c r="SHB479" s="1"/>
      <c r="SHC479" s="1"/>
      <c r="SHD479" s="1"/>
      <c r="SHE479" s="1"/>
      <c r="SHF479" s="1"/>
      <c r="SHG479" s="1"/>
      <c r="SHH479" s="1"/>
      <c r="SHI479" s="1"/>
      <c r="SHJ479" s="1"/>
      <c r="SHK479" s="1"/>
      <c r="SHL479" s="1"/>
      <c r="SHM479" s="1"/>
      <c r="SHN479" s="1"/>
      <c r="SHO479" s="1"/>
      <c r="SHP479" s="1"/>
      <c r="SHQ479" s="1"/>
      <c r="SHR479" s="1"/>
      <c r="SHS479" s="1"/>
      <c r="SHT479" s="1"/>
      <c r="SHU479" s="1"/>
      <c r="SHV479" s="1"/>
      <c r="SHW479" s="1"/>
      <c r="SHX479" s="1"/>
      <c r="SHY479" s="1"/>
      <c r="SHZ479" s="1"/>
      <c r="SIA479" s="1"/>
      <c r="SIB479" s="1"/>
      <c r="SIC479" s="1"/>
      <c r="SID479" s="1"/>
      <c r="SIE479" s="1"/>
      <c r="SIF479" s="1"/>
      <c r="SIG479" s="1"/>
      <c r="SIH479" s="1"/>
      <c r="SII479" s="1"/>
      <c r="SIJ479" s="1"/>
      <c r="SIK479" s="1"/>
      <c r="SIL479" s="1"/>
      <c r="SIM479" s="1"/>
      <c r="SIN479" s="1"/>
      <c r="SIO479" s="1"/>
      <c r="SIP479" s="1"/>
      <c r="SIQ479" s="1"/>
      <c r="SIR479" s="1"/>
      <c r="SIS479" s="1"/>
      <c r="SIT479" s="1"/>
      <c r="SIU479" s="1"/>
      <c r="SIV479" s="1"/>
      <c r="SIW479" s="1"/>
      <c r="SIX479" s="1"/>
      <c r="SIY479" s="1"/>
      <c r="SIZ479" s="1"/>
      <c r="SJA479" s="1"/>
      <c r="SJB479" s="1"/>
      <c r="SJC479" s="1"/>
      <c r="SJD479" s="1"/>
      <c r="SJE479" s="1"/>
      <c r="SJF479" s="1"/>
      <c r="SJG479" s="1"/>
      <c r="SJH479" s="1"/>
      <c r="SJI479" s="1"/>
      <c r="SJJ479" s="1"/>
      <c r="SJK479" s="1"/>
      <c r="SJL479" s="1"/>
      <c r="SJM479" s="1"/>
      <c r="SJN479" s="1"/>
      <c r="SJO479" s="1"/>
      <c r="SJP479" s="1"/>
      <c r="SJQ479" s="1"/>
      <c r="SJR479" s="1"/>
      <c r="SJS479" s="1"/>
      <c r="SJT479" s="1"/>
      <c r="SJU479" s="1"/>
      <c r="SJV479" s="1"/>
      <c r="SJW479" s="1"/>
      <c r="SJX479" s="1"/>
      <c r="SJY479" s="1"/>
      <c r="SJZ479" s="1"/>
      <c r="SKA479" s="1"/>
      <c r="SKB479" s="1"/>
      <c r="SKC479" s="1"/>
      <c r="SKD479" s="1"/>
      <c r="SKE479" s="1"/>
      <c r="SKF479" s="1"/>
      <c r="SKG479" s="1"/>
      <c r="SKH479" s="1"/>
      <c r="SKI479" s="1"/>
      <c r="SKJ479" s="1"/>
      <c r="SKK479" s="1"/>
      <c r="SKL479" s="1"/>
      <c r="SKM479" s="1"/>
      <c r="SKN479" s="1"/>
      <c r="SKO479" s="1"/>
      <c r="SKP479" s="1"/>
      <c r="SKQ479" s="1"/>
      <c r="SKR479" s="1"/>
      <c r="SKS479" s="1"/>
      <c r="SKT479" s="1"/>
      <c r="SKU479" s="1"/>
      <c r="SKV479" s="1"/>
      <c r="SKW479" s="1"/>
      <c r="SKX479" s="1"/>
      <c r="SKY479" s="1"/>
      <c r="SKZ479" s="1"/>
      <c r="SLA479" s="1"/>
      <c r="SLB479" s="1"/>
      <c r="SLC479" s="1"/>
      <c r="SLD479" s="1"/>
      <c r="SLE479" s="1"/>
      <c r="SLF479" s="1"/>
      <c r="SLG479" s="1"/>
      <c r="SLH479" s="1"/>
      <c r="SLI479" s="1"/>
      <c r="SLJ479" s="1"/>
      <c r="SLK479" s="1"/>
      <c r="SLL479" s="1"/>
      <c r="SLM479" s="1"/>
      <c r="SLN479" s="1"/>
      <c r="SLO479" s="1"/>
      <c r="SLP479" s="1"/>
      <c r="SLQ479" s="1"/>
      <c r="SLR479" s="1"/>
      <c r="SLS479" s="1"/>
      <c r="SLT479" s="1"/>
      <c r="SLU479" s="1"/>
      <c r="SLV479" s="1"/>
      <c r="SLW479" s="1"/>
      <c r="SLX479" s="1"/>
      <c r="SLY479" s="1"/>
      <c r="SLZ479" s="1"/>
      <c r="SMA479" s="1"/>
      <c r="SMB479" s="1"/>
      <c r="SMC479" s="1"/>
      <c r="SMD479" s="1"/>
      <c r="SME479" s="1"/>
      <c r="SMF479" s="1"/>
      <c r="SMG479" s="1"/>
      <c r="SMH479" s="1"/>
      <c r="SMI479" s="1"/>
      <c r="SMJ479" s="1"/>
      <c r="SMK479" s="1"/>
      <c r="SML479" s="1"/>
      <c r="SMM479" s="1"/>
      <c r="SMN479" s="1"/>
      <c r="SMO479" s="1"/>
      <c r="SMP479" s="1"/>
      <c r="SMQ479" s="1"/>
      <c r="SMR479" s="1"/>
      <c r="SMS479" s="1"/>
      <c r="SMT479" s="1"/>
      <c r="SMU479" s="1"/>
      <c r="SMV479" s="1"/>
      <c r="SMW479" s="1"/>
      <c r="SMX479" s="1"/>
      <c r="SMY479" s="1"/>
      <c r="SMZ479" s="1"/>
      <c r="SNA479" s="1"/>
      <c r="SNB479" s="1"/>
      <c r="SNC479" s="1"/>
      <c r="SND479" s="1"/>
      <c r="SNE479" s="1"/>
      <c r="SNF479" s="1"/>
      <c r="SNG479" s="1"/>
      <c r="SNH479" s="1"/>
      <c r="SNI479" s="1"/>
      <c r="SNJ479" s="1"/>
      <c r="SNK479" s="1"/>
      <c r="SNL479" s="1"/>
      <c r="SNM479" s="1"/>
      <c r="SNN479" s="1"/>
      <c r="SNO479" s="1"/>
      <c r="SNP479" s="1"/>
      <c r="SNQ479" s="1"/>
      <c r="SNR479" s="1"/>
      <c r="SNS479" s="1"/>
      <c r="SNT479" s="1"/>
      <c r="SNU479" s="1"/>
      <c r="SNV479" s="1"/>
      <c r="SNW479" s="1"/>
      <c r="SNX479" s="1"/>
      <c r="SNY479" s="1"/>
      <c r="SNZ479" s="1"/>
      <c r="SOA479" s="1"/>
      <c r="SOB479" s="1"/>
      <c r="SOC479" s="1"/>
      <c r="SOD479" s="1"/>
      <c r="SOE479" s="1"/>
      <c r="SOF479" s="1"/>
      <c r="SOG479" s="1"/>
      <c r="SOH479" s="1"/>
      <c r="SOI479" s="1"/>
      <c r="SOJ479" s="1"/>
      <c r="SOK479" s="1"/>
      <c r="SOL479" s="1"/>
      <c r="SOM479" s="1"/>
      <c r="SON479" s="1"/>
      <c r="SOO479" s="1"/>
      <c r="SOP479" s="1"/>
      <c r="SOQ479" s="1"/>
      <c r="SOR479" s="1"/>
      <c r="SOS479" s="1"/>
      <c r="SOT479" s="1"/>
      <c r="SOU479" s="1"/>
      <c r="SOV479" s="1"/>
      <c r="SOW479" s="1"/>
      <c r="SOX479" s="1"/>
      <c r="SOY479" s="1"/>
      <c r="SOZ479" s="1"/>
      <c r="SPA479" s="1"/>
      <c r="SPB479" s="1"/>
      <c r="SPC479" s="1"/>
      <c r="SPD479" s="1"/>
      <c r="SPE479" s="1"/>
      <c r="SPF479" s="1"/>
      <c r="SPG479" s="1"/>
      <c r="SPH479" s="1"/>
      <c r="SPI479" s="1"/>
      <c r="SPJ479" s="1"/>
      <c r="SPK479" s="1"/>
      <c r="SPL479" s="1"/>
      <c r="SPM479" s="1"/>
      <c r="SPN479" s="1"/>
      <c r="SPO479" s="1"/>
      <c r="SPP479" s="1"/>
      <c r="SPQ479" s="1"/>
      <c r="SPR479" s="1"/>
      <c r="SPS479" s="1"/>
      <c r="SPT479" s="1"/>
      <c r="SPU479" s="1"/>
      <c r="SPV479" s="1"/>
      <c r="SPW479" s="1"/>
      <c r="SPX479" s="1"/>
      <c r="SPY479" s="1"/>
      <c r="SPZ479" s="1"/>
      <c r="SQA479" s="1"/>
      <c r="SQB479" s="1"/>
      <c r="SQC479" s="1"/>
      <c r="SQD479" s="1"/>
      <c r="SQE479" s="1"/>
      <c r="SQF479" s="1"/>
      <c r="SQG479" s="1"/>
      <c r="SQH479" s="1"/>
      <c r="SQI479" s="1"/>
      <c r="SQJ479" s="1"/>
      <c r="SQK479" s="1"/>
      <c r="SQL479" s="1"/>
      <c r="SQM479" s="1"/>
      <c r="SQN479" s="1"/>
      <c r="SQO479" s="1"/>
      <c r="SQP479" s="1"/>
      <c r="SQQ479" s="1"/>
      <c r="SQR479" s="1"/>
      <c r="SQS479" s="1"/>
      <c r="SQT479" s="1"/>
      <c r="SQU479" s="1"/>
      <c r="SQV479" s="1"/>
      <c r="SQW479" s="1"/>
      <c r="SQX479" s="1"/>
      <c r="SQY479" s="1"/>
      <c r="SQZ479" s="1"/>
      <c r="SRA479" s="1"/>
      <c r="SRB479" s="1"/>
      <c r="SRC479" s="1"/>
      <c r="SRD479" s="1"/>
      <c r="SRE479" s="1"/>
      <c r="SRF479" s="1"/>
      <c r="SRG479" s="1"/>
      <c r="SRH479" s="1"/>
      <c r="SRI479" s="1"/>
      <c r="SRJ479" s="1"/>
      <c r="SRK479" s="1"/>
      <c r="SRL479" s="1"/>
      <c r="SRM479" s="1"/>
      <c r="SRN479" s="1"/>
      <c r="SRO479" s="1"/>
      <c r="SRP479" s="1"/>
      <c r="SRQ479" s="1"/>
      <c r="SRR479" s="1"/>
      <c r="SRS479" s="1"/>
      <c r="SRT479" s="1"/>
      <c r="SRU479" s="1"/>
      <c r="SRV479" s="1"/>
      <c r="SRW479" s="1"/>
      <c r="SRX479" s="1"/>
      <c r="SRY479" s="1"/>
      <c r="SRZ479" s="1"/>
      <c r="SSA479" s="1"/>
      <c r="SSB479" s="1"/>
      <c r="SSC479" s="1"/>
      <c r="SSD479" s="1"/>
      <c r="SSE479" s="1"/>
      <c r="SSF479" s="1"/>
      <c r="SSG479" s="1"/>
      <c r="SSH479" s="1"/>
      <c r="SSI479" s="1"/>
      <c r="SSJ479" s="1"/>
      <c r="SSK479" s="1"/>
      <c r="SSL479" s="1"/>
      <c r="SSM479" s="1"/>
      <c r="SSN479" s="1"/>
      <c r="SSO479" s="1"/>
      <c r="SSP479" s="1"/>
      <c r="SSQ479" s="1"/>
      <c r="SSR479" s="1"/>
      <c r="SSS479" s="1"/>
      <c r="SST479" s="1"/>
      <c r="SSU479" s="1"/>
      <c r="SSV479" s="1"/>
      <c r="SSW479" s="1"/>
      <c r="SSX479" s="1"/>
      <c r="SSY479" s="1"/>
      <c r="SSZ479" s="1"/>
      <c r="STA479" s="1"/>
      <c r="STB479" s="1"/>
      <c r="STC479" s="1"/>
      <c r="STD479" s="1"/>
      <c r="STE479" s="1"/>
      <c r="STF479" s="1"/>
      <c r="STG479" s="1"/>
      <c r="STH479" s="1"/>
      <c r="STI479" s="1"/>
      <c r="STJ479" s="1"/>
      <c r="STK479" s="1"/>
      <c r="STL479" s="1"/>
      <c r="STM479" s="1"/>
      <c r="STN479" s="1"/>
      <c r="STO479" s="1"/>
      <c r="STP479" s="1"/>
      <c r="STQ479" s="1"/>
      <c r="STR479" s="1"/>
      <c r="STS479" s="1"/>
      <c r="STT479" s="1"/>
      <c r="STU479" s="1"/>
      <c r="STV479" s="1"/>
      <c r="STW479" s="1"/>
      <c r="STX479" s="1"/>
      <c r="STY479" s="1"/>
      <c r="STZ479" s="1"/>
      <c r="SUA479" s="1"/>
      <c r="SUB479" s="1"/>
      <c r="SUC479" s="1"/>
      <c r="SUD479" s="1"/>
      <c r="SUE479" s="1"/>
      <c r="SUF479" s="1"/>
      <c r="SUG479" s="1"/>
      <c r="SUH479" s="1"/>
      <c r="SUI479" s="1"/>
      <c r="SUJ479" s="1"/>
      <c r="SUK479" s="1"/>
      <c r="SUL479" s="1"/>
      <c r="SUM479" s="1"/>
      <c r="SUN479" s="1"/>
      <c r="SUO479" s="1"/>
      <c r="SUP479" s="1"/>
      <c r="SUQ479" s="1"/>
      <c r="SUR479" s="1"/>
      <c r="SUS479" s="1"/>
      <c r="SUT479" s="1"/>
      <c r="SUU479" s="1"/>
      <c r="SUV479" s="1"/>
      <c r="SUW479" s="1"/>
      <c r="SUX479" s="1"/>
      <c r="SUY479" s="1"/>
      <c r="SUZ479" s="1"/>
      <c r="SVA479" s="1"/>
      <c r="SVB479" s="1"/>
      <c r="SVC479" s="1"/>
      <c r="SVD479" s="1"/>
      <c r="SVE479" s="1"/>
      <c r="SVF479" s="1"/>
      <c r="SVG479" s="1"/>
      <c r="SVH479" s="1"/>
      <c r="SVI479" s="1"/>
      <c r="SVJ479" s="1"/>
      <c r="SVK479" s="1"/>
      <c r="SVL479" s="1"/>
      <c r="SVM479" s="1"/>
      <c r="SVN479" s="1"/>
      <c r="SVO479" s="1"/>
      <c r="SVP479" s="1"/>
      <c r="SVQ479" s="1"/>
      <c r="SVR479" s="1"/>
      <c r="SVS479" s="1"/>
      <c r="SVT479" s="1"/>
      <c r="SVU479" s="1"/>
      <c r="SVV479" s="1"/>
      <c r="SVW479" s="1"/>
      <c r="SVX479" s="1"/>
      <c r="SVY479" s="1"/>
      <c r="SVZ479" s="1"/>
      <c r="SWA479" s="1"/>
      <c r="SWB479" s="1"/>
      <c r="SWC479" s="1"/>
      <c r="SWD479" s="1"/>
      <c r="SWE479" s="1"/>
      <c r="SWF479" s="1"/>
      <c r="SWG479" s="1"/>
      <c r="SWH479" s="1"/>
      <c r="SWI479" s="1"/>
      <c r="SWJ479" s="1"/>
      <c r="SWK479" s="1"/>
      <c r="SWL479" s="1"/>
      <c r="SWM479" s="1"/>
      <c r="SWN479" s="1"/>
      <c r="SWO479" s="1"/>
      <c r="SWP479" s="1"/>
      <c r="SWQ479" s="1"/>
      <c r="SWR479" s="1"/>
      <c r="SWS479" s="1"/>
      <c r="SWT479" s="1"/>
      <c r="SWU479" s="1"/>
      <c r="SWV479" s="1"/>
      <c r="SWW479" s="1"/>
      <c r="SWX479" s="1"/>
      <c r="SWY479" s="1"/>
      <c r="SWZ479" s="1"/>
      <c r="SXA479" s="1"/>
      <c r="SXB479" s="1"/>
      <c r="SXC479" s="1"/>
      <c r="SXD479" s="1"/>
      <c r="SXE479" s="1"/>
      <c r="SXF479" s="1"/>
      <c r="SXG479" s="1"/>
      <c r="SXH479" s="1"/>
      <c r="SXI479" s="1"/>
      <c r="SXJ479" s="1"/>
      <c r="SXK479" s="1"/>
      <c r="SXL479" s="1"/>
      <c r="SXM479" s="1"/>
      <c r="SXN479" s="1"/>
      <c r="SXO479" s="1"/>
      <c r="SXP479" s="1"/>
      <c r="SXQ479" s="1"/>
      <c r="SXR479" s="1"/>
      <c r="SXS479" s="1"/>
      <c r="SXT479" s="1"/>
      <c r="SXU479" s="1"/>
      <c r="SXV479" s="1"/>
      <c r="SXW479" s="1"/>
      <c r="SXX479" s="1"/>
      <c r="SXY479" s="1"/>
      <c r="SXZ479" s="1"/>
      <c r="SYA479" s="1"/>
      <c r="SYB479" s="1"/>
      <c r="SYC479" s="1"/>
      <c r="SYD479" s="1"/>
      <c r="SYE479" s="1"/>
      <c r="SYF479" s="1"/>
      <c r="SYG479" s="1"/>
      <c r="SYH479" s="1"/>
      <c r="SYI479" s="1"/>
      <c r="SYJ479" s="1"/>
      <c r="SYK479" s="1"/>
      <c r="SYL479" s="1"/>
      <c r="SYM479" s="1"/>
      <c r="SYN479" s="1"/>
      <c r="SYO479" s="1"/>
      <c r="SYP479" s="1"/>
      <c r="SYQ479" s="1"/>
      <c r="SYR479" s="1"/>
      <c r="SYS479" s="1"/>
      <c r="SYT479" s="1"/>
      <c r="SYU479" s="1"/>
      <c r="SYV479" s="1"/>
      <c r="SYW479" s="1"/>
      <c r="SYX479" s="1"/>
      <c r="SYY479" s="1"/>
      <c r="SYZ479" s="1"/>
      <c r="SZA479" s="1"/>
      <c r="SZB479" s="1"/>
      <c r="SZC479" s="1"/>
      <c r="SZD479" s="1"/>
      <c r="SZE479" s="1"/>
      <c r="SZF479" s="1"/>
      <c r="SZG479" s="1"/>
      <c r="SZH479" s="1"/>
      <c r="SZI479" s="1"/>
      <c r="SZJ479" s="1"/>
      <c r="SZK479" s="1"/>
      <c r="SZL479" s="1"/>
      <c r="SZM479" s="1"/>
      <c r="SZN479" s="1"/>
      <c r="SZO479" s="1"/>
      <c r="SZP479" s="1"/>
      <c r="SZQ479" s="1"/>
      <c r="SZR479" s="1"/>
      <c r="SZS479" s="1"/>
      <c r="SZT479" s="1"/>
      <c r="SZU479" s="1"/>
      <c r="SZV479" s="1"/>
      <c r="SZW479" s="1"/>
      <c r="SZX479" s="1"/>
      <c r="SZY479" s="1"/>
      <c r="SZZ479" s="1"/>
      <c r="TAA479" s="1"/>
      <c r="TAB479" s="1"/>
      <c r="TAC479" s="1"/>
      <c r="TAD479" s="1"/>
      <c r="TAE479" s="1"/>
      <c r="TAF479" s="1"/>
      <c r="TAG479" s="1"/>
      <c r="TAH479" s="1"/>
      <c r="TAI479" s="1"/>
      <c r="TAJ479" s="1"/>
      <c r="TAK479" s="1"/>
      <c r="TAL479" s="1"/>
      <c r="TAM479" s="1"/>
      <c r="TAN479" s="1"/>
      <c r="TAO479" s="1"/>
      <c r="TAP479" s="1"/>
      <c r="TAQ479" s="1"/>
      <c r="TAR479" s="1"/>
      <c r="TAS479" s="1"/>
      <c r="TAT479" s="1"/>
      <c r="TAU479" s="1"/>
      <c r="TAV479" s="1"/>
      <c r="TAW479" s="1"/>
      <c r="TAX479" s="1"/>
      <c r="TAY479" s="1"/>
      <c r="TAZ479" s="1"/>
      <c r="TBA479" s="1"/>
      <c r="TBB479" s="1"/>
      <c r="TBC479" s="1"/>
      <c r="TBD479" s="1"/>
      <c r="TBE479" s="1"/>
      <c r="TBF479" s="1"/>
      <c r="TBG479" s="1"/>
      <c r="TBH479" s="1"/>
      <c r="TBI479" s="1"/>
      <c r="TBJ479" s="1"/>
      <c r="TBK479" s="1"/>
      <c r="TBL479" s="1"/>
      <c r="TBM479" s="1"/>
      <c r="TBN479" s="1"/>
      <c r="TBO479" s="1"/>
      <c r="TBP479" s="1"/>
      <c r="TBQ479" s="1"/>
      <c r="TBR479" s="1"/>
      <c r="TBS479" s="1"/>
      <c r="TBT479" s="1"/>
      <c r="TBU479" s="1"/>
      <c r="TBV479" s="1"/>
      <c r="TBW479" s="1"/>
      <c r="TBX479" s="1"/>
      <c r="TBY479" s="1"/>
      <c r="TBZ479" s="1"/>
      <c r="TCA479" s="1"/>
      <c r="TCB479" s="1"/>
      <c r="TCC479" s="1"/>
      <c r="TCD479" s="1"/>
      <c r="TCE479" s="1"/>
      <c r="TCF479" s="1"/>
      <c r="TCG479" s="1"/>
      <c r="TCH479" s="1"/>
      <c r="TCI479" s="1"/>
      <c r="TCJ479" s="1"/>
      <c r="TCK479" s="1"/>
      <c r="TCL479" s="1"/>
      <c r="TCM479" s="1"/>
      <c r="TCN479" s="1"/>
      <c r="TCO479" s="1"/>
      <c r="TCP479" s="1"/>
      <c r="TCQ479" s="1"/>
      <c r="TCR479" s="1"/>
      <c r="TCS479" s="1"/>
      <c r="TCT479" s="1"/>
      <c r="TCU479" s="1"/>
      <c r="TCV479" s="1"/>
      <c r="TCW479" s="1"/>
      <c r="TCX479" s="1"/>
      <c r="TCY479" s="1"/>
      <c r="TCZ479" s="1"/>
      <c r="TDA479" s="1"/>
      <c r="TDB479" s="1"/>
      <c r="TDC479" s="1"/>
      <c r="TDD479" s="1"/>
      <c r="TDE479" s="1"/>
      <c r="TDF479" s="1"/>
      <c r="TDG479" s="1"/>
      <c r="TDH479" s="1"/>
      <c r="TDI479" s="1"/>
      <c r="TDJ479" s="1"/>
      <c r="TDK479" s="1"/>
      <c r="TDL479" s="1"/>
      <c r="TDM479" s="1"/>
      <c r="TDN479" s="1"/>
      <c r="TDO479" s="1"/>
      <c r="TDP479" s="1"/>
      <c r="TDQ479" s="1"/>
      <c r="TDR479" s="1"/>
      <c r="TDS479" s="1"/>
      <c r="TDT479" s="1"/>
      <c r="TDU479" s="1"/>
      <c r="TDV479" s="1"/>
      <c r="TDW479" s="1"/>
      <c r="TDX479" s="1"/>
      <c r="TDY479" s="1"/>
      <c r="TDZ479" s="1"/>
      <c r="TEA479" s="1"/>
      <c r="TEB479" s="1"/>
      <c r="TEC479" s="1"/>
      <c r="TED479" s="1"/>
      <c r="TEE479" s="1"/>
      <c r="TEF479" s="1"/>
      <c r="TEG479" s="1"/>
      <c r="TEH479" s="1"/>
      <c r="TEI479" s="1"/>
      <c r="TEJ479" s="1"/>
      <c r="TEK479" s="1"/>
      <c r="TEL479" s="1"/>
      <c r="TEM479" s="1"/>
      <c r="TEN479" s="1"/>
      <c r="TEO479" s="1"/>
      <c r="TEP479" s="1"/>
      <c r="TEQ479" s="1"/>
      <c r="TER479" s="1"/>
      <c r="TES479" s="1"/>
      <c r="TET479" s="1"/>
      <c r="TEU479" s="1"/>
      <c r="TEV479" s="1"/>
      <c r="TEW479" s="1"/>
      <c r="TEX479" s="1"/>
      <c r="TEY479" s="1"/>
      <c r="TEZ479" s="1"/>
      <c r="TFA479" s="1"/>
      <c r="TFB479" s="1"/>
      <c r="TFC479" s="1"/>
      <c r="TFD479" s="1"/>
      <c r="TFE479" s="1"/>
      <c r="TFF479" s="1"/>
      <c r="TFG479" s="1"/>
      <c r="TFH479" s="1"/>
      <c r="TFI479" s="1"/>
      <c r="TFJ479" s="1"/>
      <c r="TFK479" s="1"/>
      <c r="TFL479" s="1"/>
      <c r="TFM479" s="1"/>
      <c r="TFN479" s="1"/>
      <c r="TFO479" s="1"/>
      <c r="TFP479" s="1"/>
      <c r="TFQ479" s="1"/>
      <c r="TFR479" s="1"/>
      <c r="TFS479" s="1"/>
      <c r="TFT479" s="1"/>
      <c r="TFU479" s="1"/>
      <c r="TFV479" s="1"/>
      <c r="TFW479" s="1"/>
      <c r="TFX479" s="1"/>
      <c r="TFY479" s="1"/>
      <c r="TFZ479" s="1"/>
      <c r="TGA479" s="1"/>
      <c r="TGB479" s="1"/>
      <c r="TGC479" s="1"/>
      <c r="TGD479" s="1"/>
      <c r="TGE479" s="1"/>
      <c r="TGF479" s="1"/>
      <c r="TGG479" s="1"/>
      <c r="TGH479" s="1"/>
      <c r="TGI479" s="1"/>
      <c r="TGJ479" s="1"/>
      <c r="TGK479" s="1"/>
      <c r="TGL479" s="1"/>
      <c r="TGM479" s="1"/>
      <c r="TGN479" s="1"/>
      <c r="TGO479" s="1"/>
      <c r="TGP479" s="1"/>
      <c r="TGQ479" s="1"/>
      <c r="TGR479" s="1"/>
      <c r="TGS479" s="1"/>
      <c r="TGT479" s="1"/>
      <c r="TGU479" s="1"/>
      <c r="TGV479" s="1"/>
      <c r="TGW479" s="1"/>
      <c r="TGX479" s="1"/>
      <c r="TGY479" s="1"/>
      <c r="TGZ479" s="1"/>
      <c r="THA479" s="1"/>
      <c r="THB479" s="1"/>
      <c r="THC479" s="1"/>
      <c r="THD479" s="1"/>
      <c r="THE479" s="1"/>
      <c r="THF479" s="1"/>
      <c r="THG479" s="1"/>
      <c r="THH479" s="1"/>
      <c r="THI479" s="1"/>
      <c r="THJ479" s="1"/>
      <c r="THK479" s="1"/>
      <c r="THL479" s="1"/>
      <c r="THM479" s="1"/>
      <c r="THN479" s="1"/>
      <c r="THO479" s="1"/>
      <c r="THP479" s="1"/>
      <c r="THQ479" s="1"/>
      <c r="THR479" s="1"/>
      <c r="THS479" s="1"/>
      <c r="THT479" s="1"/>
      <c r="THU479" s="1"/>
      <c r="THV479" s="1"/>
      <c r="THW479" s="1"/>
      <c r="THX479" s="1"/>
      <c r="THY479" s="1"/>
      <c r="THZ479" s="1"/>
      <c r="TIA479" s="1"/>
      <c r="TIB479" s="1"/>
      <c r="TIC479" s="1"/>
      <c r="TID479" s="1"/>
      <c r="TIE479" s="1"/>
      <c r="TIF479" s="1"/>
      <c r="TIG479" s="1"/>
      <c r="TIH479" s="1"/>
      <c r="TII479" s="1"/>
      <c r="TIJ479" s="1"/>
      <c r="TIK479" s="1"/>
      <c r="TIL479" s="1"/>
      <c r="TIM479" s="1"/>
      <c r="TIN479" s="1"/>
      <c r="TIO479" s="1"/>
      <c r="TIP479" s="1"/>
      <c r="TIQ479" s="1"/>
      <c r="TIR479" s="1"/>
      <c r="TIS479" s="1"/>
      <c r="TIT479" s="1"/>
      <c r="TIU479" s="1"/>
      <c r="TIV479" s="1"/>
      <c r="TIW479" s="1"/>
      <c r="TIX479" s="1"/>
      <c r="TIY479" s="1"/>
      <c r="TIZ479" s="1"/>
      <c r="TJA479" s="1"/>
      <c r="TJB479" s="1"/>
      <c r="TJC479" s="1"/>
      <c r="TJD479" s="1"/>
      <c r="TJE479" s="1"/>
      <c r="TJF479" s="1"/>
      <c r="TJG479" s="1"/>
      <c r="TJH479" s="1"/>
      <c r="TJI479" s="1"/>
      <c r="TJJ479" s="1"/>
      <c r="TJK479" s="1"/>
      <c r="TJL479" s="1"/>
      <c r="TJM479" s="1"/>
      <c r="TJN479" s="1"/>
      <c r="TJO479" s="1"/>
      <c r="TJP479" s="1"/>
      <c r="TJQ479" s="1"/>
      <c r="TJR479" s="1"/>
      <c r="TJS479" s="1"/>
      <c r="TJT479" s="1"/>
      <c r="TJU479" s="1"/>
      <c r="TJV479" s="1"/>
      <c r="TJW479" s="1"/>
      <c r="TJX479" s="1"/>
      <c r="TJY479" s="1"/>
      <c r="TJZ479" s="1"/>
      <c r="TKA479" s="1"/>
      <c r="TKB479" s="1"/>
      <c r="TKC479" s="1"/>
      <c r="TKD479" s="1"/>
      <c r="TKE479" s="1"/>
      <c r="TKF479" s="1"/>
      <c r="TKG479" s="1"/>
      <c r="TKH479" s="1"/>
      <c r="TKI479" s="1"/>
      <c r="TKJ479" s="1"/>
      <c r="TKK479" s="1"/>
      <c r="TKL479" s="1"/>
      <c r="TKM479" s="1"/>
      <c r="TKN479" s="1"/>
      <c r="TKO479" s="1"/>
      <c r="TKP479" s="1"/>
      <c r="TKQ479" s="1"/>
      <c r="TKR479" s="1"/>
      <c r="TKS479" s="1"/>
      <c r="TKT479" s="1"/>
      <c r="TKU479" s="1"/>
      <c r="TKV479" s="1"/>
      <c r="TKW479" s="1"/>
      <c r="TKX479" s="1"/>
      <c r="TKY479" s="1"/>
      <c r="TKZ479" s="1"/>
      <c r="TLA479" s="1"/>
      <c r="TLB479" s="1"/>
      <c r="TLC479" s="1"/>
      <c r="TLD479" s="1"/>
      <c r="TLE479" s="1"/>
      <c r="TLF479" s="1"/>
      <c r="TLG479" s="1"/>
      <c r="TLH479" s="1"/>
      <c r="TLI479" s="1"/>
      <c r="TLJ479" s="1"/>
      <c r="TLK479" s="1"/>
      <c r="TLL479" s="1"/>
      <c r="TLM479" s="1"/>
      <c r="TLN479" s="1"/>
      <c r="TLO479" s="1"/>
      <c r="TLP479" s="1"/>
      <c r="TLQ479" s="1"/>
      <c r="TLR479" s="1"/>
      <c r="TLS479" s="1"/>
      <c r="TLT479" s="1"/>
      <c r="TLU479" s="1"/>
      <c r="TLV479" s="1"/>
      <c r="TLW479" s="1"/>
      <c r="TLX479" s="1"/>
      <c r="TLY479" s="1"/>
      <c r="TLZ479" s="1"/>
      <c r="TMA479" s="1"/>
      <c r="TMB479" s="1"/>
      <c r="TMC479" s="1"/>
      <c r="TMD479" s="1"/>
      <c r="TME479" s="1"/>
      <c r="TMF479" s="1"/>
      <c r="TMG479" s="1"/>
      <c r="TMH479" s="1"/>
      <c r="TMI479" s="1"/>
      <c r="TMJ479" s="1"/>
      <c r="TMK479" s="1"/>
      <c r="TML479" s="1"/>
      <c r="TMM479" s="1"/>
      <c r="TMN479" s="1"/>
      <c r="TMO479" s="1"/>
      <c r="TMP479" s="1"/>
      <c r="TMQ479" s="1"/>
      <c r="TMR479" s="1"/>
      <c r="TMS479" s="1"/>
      <c r="TMT479" s="1"/>
      <c r="TMU479" s="1"/>
      <c r="TMV479" s="1"/>
      <c r="TMW479" s="1"/>
      <c r="TMX479" s="1"/>
      <c r="TMY479" s="1"/>
      <c r="TMZ479" s="1"/>
      <c r="TNA479" s="1"/>
      <c r="TNB479" s="1"/>
      <c r="TNC479" s="1"/>
      <c r="TND479" s="1"/>
      <c r="TNE479" s="1"/>
      <c r="TNF479" s="1"/>
      <c r="TNG479" s="1"/>
      <c r="TNH479" s="1"/>
      <c r="TNI479" s="1"/>
      <c r="TNJ479" s="1"/>
      <c r="TNK479" s="1"/>
      <c r="TNL479" s="1"/>
      <c r="TNM479" s="1"/>
      <c r="TNN479" s="1"/>
      <c r="TNO479" s="1"/>
      <c r="TNP479" s="1"/>
      <c r="TNQ479" s="1"/>
      <c r="TNR479" s="1"/>
      <c r="TNS479" s="1"/>
      <c r="TNT479" s="1"/>
      <c r="TNU479" s="1"/>
      <c r="TNV479" s="1"/>
      <c r="TNW479" s="1"/>
      <c r="TNX479" s="1"/>
      <c r="TNY479" s="1"/>
      <c r="TNZ479" s="1"/>
      <c r="TOA479" s="1"/>
      <c r="TOB479" s="1"/>
      <c r="TOC479" s="1"/>
      <c r="TOD479" s="1"/>
      <c r="TOE479" s="1"/>
      <c r="TOF479" s="1"/>
      <c r="TOG479" s="1"/>
      <c r="TOH479" s="1"/>
      <c r="TOI479" s="1"/>
      <c r="TOJ479" s="1"/>
      <c r="TOK479" s="1"/>
      <c r="TOL479" s="1"/>
      <c r="TOM479" s="1"/>
      <c r="TON479" s="1"/>
      <c r="TOO479" s="1"/>
      <c r="TOP479" s="1"/>
      <c r="TOQ479" s="1"/>
      <c r="TOR479" s="1"/>
      <c r="TOS479" s="1"/>
      <c r="TOT479" s="1"/>
      <c r="TOU479" s="1"/>
      <c r="TOV479" s="1"/>
      <c r="TOW479" s="1"/>
      <c r="TOX479" s="1"/>
      <c r="TOY479" s="1"/>
      <c r="TOZ479" s="1"/>
      <c r="TPA479" s="1"/>
      <c r="TPB479" s="1"/>
      <c r="TPC479" s="1"/>
      <c r="TPD479" s="1"/>
      <c r="TPE479" s="1"/>
      <c r="TPF479" s="1"/>
      <c r="TPG479" s="1"/>
      <c r="TPH479" s="1"/>
      <c r="TPI479" s="1"/>
      <c r="TPJ479" s="1"/>
      <c r="TPK479" s="1"/>
      <c r="TPL479" s="1"/>
      <c r="TPM479" s="1"/>
      <c r="TPN479" s="1"/>
      <c r="TPO479" s="1"/>
      <c r="TPP479" s="1"/>
      <c r="TPQ479" s="1"/>
      <c r="TPR479" s="1"/>
      <c r="TPS479" s="1"/>
      <c r="TPT479" s="1"/>
      <c r="TPU479" s="1"/>
      <c r="TPV479" s="1"/>
      <c r="TPW479" s="1"/>
      <c r="TPX479" s="1"/>
      <c r="TPY479" s="1"/>
      <c r="TPZ479" s="1"/>
      <c r="TQA479" s="1"/>
      <c r="TQB479" s="1"/>
      <c r="TQC479" s="1"/>
      <c r="TQD479" s="1"/>
      <c r="TQE479" s="1"/>
      <c r="TQF479" s="1"/>
      <c r="TQG479" s="1"/>
      <c r="TQH479" s="1"/>
      <c r="TQI479" s="1"/>
      <c r="TQJ479" s="1"/>
      <c r="TQK479" s="1"/>
      <c r="TQL479" s="1"/>
      <c r="TQM479" s="1"/>
      <c r="TQN479" s="1"/>
      <c r="TQO479" s="1"/>
      <c r="TQP479" s="1"/>
      <c r="TQQ479" s="1"/>
      <c r="TQR479" s="1"/>
      <c r="TQS479" s="1"/>
      <c r="TQT479" s="1"/>
      <c r="TQU479" s="1"/>
      <c r="TQV479" s="1"/>
      <c r="TQW479" s="1"/>
      <c r="TQX479" s="1"/>
      <c r="TQY479" s="1"/>
      <c r="TQZ479" s="1"/>
      <c r="TRA479" s="1"/>
      <c r="TRB479" s="1"/>
      <c r="TRC479" s="1"/>
      <c r="TRD479" s="1"/>
      <c r="TRE479" s="1"/>
      <c r="TRF479" s="1"/>
      <c r="TRG479" s="1"/>
      <c r="TRH479" s="1"/>
      <c r="TRI479" s="1"/>
      <c r="TRJ479" s="1"/>
      <c r="TRK479" s="1"/>
      <c r="TRL479" s="1"/>
      <c r="TRM479" s="1"/>
      <c r="TRN479" s="1"/>
      <c r="TRO479" s="1"/>
      <c r="TRP479" s="1"/>
      <c r="TRQ479" s="1"/>
      <c r="TRR479" s="1"/>
      <c r="TRS479" s="1"/>
      <c r="TRT479" s="1"/>
      <c r="TRU479" s="1"/>
      <c r="TRV479" s="1"/>
      <c r="TRW479" s="1"/>
      <c r="TRX479" s="1"/>
      <c r="TRY479" s="1"/>
      <c r="TRZ479" s="1"/>
      <c r="TSA479" s="1"/>
      <c r="TSB479" s="1"/>
      <c r="TSC479" s="1"/>
      <c r="TSD479" s="1"/>
      <c r="TSE479" s="1"/>
      <c r="TSF479" s="1"/>
      <c r="TSG479" s="1"/>
      <c r="TSH479" s="1"/>
      <c r="TSI479" s="1"/>
      <c r="TSJ479" s="1"/>
      <c r="TSK479" s="1"/>
      <c r="TSL479" s="1"/>
      <c r="TSM479" s="1"/>
      <c r="TSN479" s="1"/>
      <c r="TSO479" s="1"/>
      <c r="TSP479" s="1"/>
      <c r="TSQ479" s="1"/>
      <c r="TSR479" s="1"/>
      <c r="TSS479" s="1"/>
      <c r="TST479" s="1"/>
      <c r="TSU479" s="1"/>
      <c r="TSV479" s="1"/>
      <c r="TSW479" s="1"/>
      <c r="TSX479" s="1"/>
      <c r="TSY479" s="1"/>
      <c r="TSZ479" s="1"/>
      <c r="TTA479" s="1"/>
      <c r="TTB479" s="1"/>
      <c r="TTC479" s="1"/>
      <c r="TTD479" s="1"/>
      <c r="TTE479" s="1"/>
      <c r="TTF479" s="1"/>
      <c r="TTG479" s="1"/>
      <c r="TTH479" s="1"/>
      <c r="TTI479" s="1"/>
      <c r="TTJ479" s="1"/>
      <c r="TTK479" s="1"/>
      <c r="TTL479" s="1"/>
      <c r="TTM479" s="1"/>
      <c r="TTN479" s="1"/>
      <c r="TTO479" s="1"/>
      <c r="TTP479" s="1"/>
      <c r="TTQ479" s="1"/>
      <c r="TTR479" s="1"/>
      <c r="TTS479" s="1"/>
      <c r="TTT479" s="1"/>
      <c r="TTU479" s="1"/>
      <c r="TTV479" s="1"/>
      <c r="TTW479" s="1"/>
      <c r="TTX479" s="1"/>
      <c r="TTY479" s="1"/>
      <c r="TTZ479" s="1"/>
      <c r="TUA479" s="1"/>
      <c r="TUB479" s="1"/>
      <c r="TUC479" s="1"/>
      <c r="TUD479" s="1"/>
      <c r="TUE479" s="1"/>
      <c r="TUF479" s="1"/>
      <c r="TUG479" s="1"/>
      <c r="TUH479" s="1"/>
      <c r="TUI479" s="1"/>
      <c r="TUJ479" s="1"/>
      <c r="TUK479" s="1"/>
      <c r="TUL479" s="1"/>
      <c r="TUM479" s="1"/>
      <c r="TUN479" s="1"/>
      <c r="TUO479" s="1"/>
      <c r="TUP479" s="1"/>
      <c r="TUQ479" s="1"/>
      <c r="TUR479" s="1"/>
      <c r="TUS479" s="1"/>
      <c r="TUT479" s="1"/>
      <c r="TUU479" s="1"/>
      <c r="TUV479" s="1"/>
      <c r="TUW479" s="1"/>
      <c r="TUX479" s="1"/>
      <c r="TUY479" s="1"/>
      <c r="TUZ479" s="1"/>
      <c r="TVA479" s="1"/>
      <c r="TVB479" s="1"/>
      <c r="TVC479" s="1"/>
      <c r="TVD479" s="1"/>
      <c r="TVE479" s="1"/>
      <c r="TVF479" s="1"/>
      <c r="TVG479" s="1"/>
      <c r="TVH479" s="1"/>
      <c r="TVI479" s="1"/>
      <c r="TVJ479" s="1"/>
      <c r="TVK479" s="1"/>
      <c r="TVL479" s="1"/>
      <c r="TVM479" s="1"/>
      <c r="TVN479" s="1"/>
      <c r="TVO479" s="1"/>
      <c r="TVP479" s="1"/>
      <c r="TVQ479" s="1"/>
      <c r="TVR479" s="1"/>
      <c r="TVS479" s="1"/>
      <c r="TVT479" s="1"/>
      <c r="TVU479" s="1"/>
      <c r="TVV479" s="1"/>
      <c r="TVW479" s="1"/>
      <c r="TVX479" s="1"/>
      <c r="TVY479" s="1"/>
      <c r="TVZ479" s="1"/>
      <c r="TWA479" s="1"/>
      <c r="TWB479" s="1"/>
      <c r="TWC479" s="1"/>
      <c r="TWD479" s="1"/>
      <c r="TWE479" s="1"/>
      <c r="TWF479" s="1"/>
      <c r="TWG479" s="1"/>
      <c r="TWH479" s="1"/>
      <c r="TWI479" s="1"/>
      <c r="TWJ479" s="1"/>
      <c r="TWK479" s="1"/>
      <c r="TWL479" s="1"/>
      <c r="TWM479" s="1"/>
      <c r="TWN479" s="1"/>
      <c r="TWO479" s="1"/>
      <c r="TWP479" s="1"/>
      <c r="TWQ479" s="1"/>
      <c r="TWR479" s="1"/>
      <c r="TWS479" s="1"/>
      <c r="TWT479" s="1"/>
      <c r="TWU479" s="1"/>
      <c r="TWV479" s="1"/>
      <c r="TWW479" s="1"/>
      <c r="TWX479" s="1"/>
      <c r="TWY479" s="1"/>
      <c r="TWZ479" s="1"/>
      <c r="TXA479" s="1"/>
      <c r="TXB479" s="1"/>
      <c r="TXC479" s="1"/>
      <c r="TXD479" s="1"/>
      <c r="TXE479" s="1"/>
      <c r="TXF479" s="1"/>
      <c r="TXG479" s="1"/>
      <c r="TXH479" s="1"/>
      <c r="TXI479" s="1"/>
      <c r="TXJ479" s="1"/>
      <c r="TXK479" s="1"/>
      <c r="TXL479" s="1"/>
      <c r="TXM479" s="1"/>
      <c r="TXN479" s="1"/>
      <c r="TXO479" s="1"/>
      <c r="TXP479" s="1"/>
      <c r="TXQ479" s="1"/>
      <c r="TXR479" s="1"/>
      <c r="TXS479" s="1"/>
      <c r="TXT479" s="1"/>
      <c r="TXU479" s="1"/>
      <c r="TXV479" s="1"/>
      <c r="TXW479" s="1"/>
      <c r="TXX479" s="1"/>
      <c r="TXY479" s="1"/>
      <c r="TXZ479" s="1"/>
      <c r="TYA479" s="1"/>
      <c r="TYB479" s="1"/>
      <c r="TYC479" s="1"/>
      <c r="TYD479" s="1"/>
      <c r="TYE479" s="1"/>
      <c r="TYF479" s="1"/>
      <c r="TYG479" s="1"/>
      <c r="TYH479" s="1"/>
      <c r="TYI479" s="1"/>
      <c r="TYJ479" s="1"/>
      <c r="TYK479" s="1"/>
      <c r="TYL479" s="1"/>
      <c r="TYM479" s="1"/>
      <c r="TYN479" s="1"/>
      <c r="TYO479" s="1"/>
      <c r="TYP479" s="1"/>
      <c r="TYQ479" s="1"/>
      <c r="TYR479" s="1"/>
      <c r="TYS479" s="1"/>
      <c r="TYT479" s="1"/>
      <c r="TYU479" s="1"/>
      <c r="TYV479" s="1"/>
      <c r="TYW479" s="1"/>
      <c r="TYX479" s="1"/>
      <c r="TYY479" s="1"/>
      <c r="TYZ479" s="1"/>
      <c r="TZA479" s="1"/>
      <c r="TZB479" s="1"/>
      <c r="TZC479" s="1"/>
      <c r="TZD479" s="1"/>
      <c r="TZE479" s="1"/>
      <c r="TZF479" s="1"/>
      <c r="TZG479" s="1"/>
      <c r="TZH479" s="1"/>
      <c r="TZI479" s="1"/>
      <c r="TZJ479" s="1"/>
      <c r="TZK479" s="1"/>
      <c r="TZL479" s="1"/>
      <c r="TZM479" s="1"/>
      <c r="TZN479" s="1"/>
      <c r="TZO479" s="1"/>
      <c r="TZP479" s="1"/>
      <c r="TZQ479" s="1"/>
      <c r="TZR479" s="1"/>
      <c r="TZS479" s="1"/>
      <c r="TZT479" s="1"/>
      <c r="TZU479" s="1"/>
      <c r="TZV479" s="1"/>
      <c r="TZW479" s="1"/>
      <c r="TZX479" s="1"/>
      <c r="TZY479" s="1"/>
      <c r="TZZ479" s="1"/>
      <c r="UAA479" s="1"/>
      <c r="UAB479" s="1"/>
      <c r="UAC479" s="1"/>
      <c r="UAD479" s="1"/>
      <c r="UAE479" s="1"/>
      <c r="UAF479" s="1"/>
      <c r="UAG479" s="1"/>
      <c r="UAH479" s="1"/>
      <c r="UAI479" s="1"/>
      <c r="UAJ479" s="1"/>
      <c r="UAK479" s="1"/>
      <c r="UAL479" s="1"/>
      <c r="UAM479" s="1"/>
      <c r="UAN479" s="1"/>
      <c r="UAO479" s="1"/>
      <c r="UAP479" s="1"/>
      <c r="UAQ479" s="1"/>
      <c r="UAR479" s="1"/>
      <c r="UAS479" s="1"/>
      <c r="UAT479" s="1"/>
      <c r="UAU479" s="1"/>
      <c r="UAV479" s="1"/>
      <c r="UAW479" s="1"/>
      <c r="UAX479" s="1"/>
      <c r="UAY479" s="1"/>
      <c r="UAZ479" s="1"/>
      <c r="UBA479" s="1"/>
      <c r="UBB479" s="1"/>
      <c r="UBC479" s="1"/>
      <c r="UBD479" s="1"/>
      <c r="UBE479" s="1"/>
      <c r="UBF479" s="1"/>
      <c r="UBG479" s="1"/>
      <c r="UBH479" s="1"/>
      <c r="UBI479" s="1"/>
      <c r="UBJ479" s="1"/>
      <c r="UBK479" s="1"/>
      <c r="UBL479" s="1"/>
      <c r="UBM479" s="1"/>
      <c r="UBN479" s="1"/>
      <c r="UBO479" s="1"/>
      <c r="UBP479" s="1"/>
      <c r="UBQ479" s="1"/>
      <c r="UBR479" s="1"/>
      <c r="UBS479" s="1"/>
      <c r="UBT479" s="1"/>
      <c r="UBU479" s="1"/>
      <c r="UBV479" s="1"/>
      <c r="UBW479" s="1"/>
      <c r="UBX479" s="1"/>
      <c r="UBY479" s="1"/>
      <c r="UBZ479" s="1"/>
      <c r="UCA479" s="1"/>
      <c r="UCB479" s="1"/>
      <c r="UCC479" s="1"/>
      <c r="UCD479" s="1"/>
      <c r="UCE479" s="1"/>
      <c r="UCF479" s="1"/>
      <c r="UCG479" s="1"/>
      <c r="UCH479" s="1"/>
      <c r="UCI479" s="1"/>
      <c r="UCJ479" s="1"/>
      <c r="UCK479" s="1"/>
      <c r="UCL479" s="1"/>
      <c r="UCM479" s="1"/>
      <c r="UCN479" s="1"/>
      <c r="UCO479" s="1"/>
      <c r="UCP479" s="1"/>
      <c r="UCQ479" s="1"/>
      <c r="UCR479" s="1"/>
      <c r="UCS479" s="1"/>
      <c r="UCT479" s="1"/>
      <c r="UCU479" s="1"/>
      <c r="UCV479" s="1"/>
      <c r="UCW479" s="1"/>
      <c r="UCX479" s="1"/>
      <c r="UCY479" s="1"/>
      <c r="UCZ479" s="1"/>
      <c r="UDA479" s="1"/>
      <c r="UDB479" s="1"/>
      <c r="UDC479" s="1"/>
      <c r="UDD479" s="1"/>
      <c r="UDE479" s="1"/>
      <c r="UDF479" s="1"/>
      <c r="UDG479" s="1"/>
      <c r="UDH479" s="1"/>
      <c r="UDI479" s="1"/>
      <c r="UDJ479" s="1"/>
      <c r="UDK479" s="1"/>
      <c r="UDL479" s="1"/>
      <c r="UDM479" s="1"/>
      <c r="UDN479" s="1"/>
      <c r="UDO479" s="1"/>
      <c r="UDP479" s="1"/>
      <c r="UDQ479" s="1"/>
      <c r="UDR479" s="1"/>
      <c r="UDS479" s="1"/>
      <c r="UDT479" s="1"/>
      <c r="UDU479" s="1"/>
      <c r="UDV479" s="1"/>
      <c r="UDW479" s="1"/>
      <c r="UDX479" s="1"/>
      <c r="UDY479" s="1"/>
      <c r="UDZ479" s="1"/>
      <c r="UEA479" s="1"/>
      <c r="UEB479" s="1"/>
      <c r="UEC479" s="1"/>
      <c r="UED479" s="1"/>
      <c r="UEE479" s="1"/>
      <c r="UEF479" s="1"/>
      <c r="UEG479" s="1"/>
      <c r="UEH479" s="1"/>
      <c r="UEI479" s="1"/>
      <c r="UEJ479" s="1"/>
      <c r="UEK479" s="1"/>
      <c r="UEL479" s="1"/>
      <c r="UEM479" s="1"/>
      <c r="UEN479" s="1"/>
      <c r="UEO479" s="1"/>
      <c r="UEP479" s="1"/>
      <c r="UEQ479" s="1"/>
      <c r="UER479" s="1"/>
      <c r="UES479" s="1"/>
      <c r="UET479" s="1"/>
      <c r="UEU479" s="1"/>
      <c r="UEV479" s="1"/>
      <c r="UEW479" s="1"/>
      <c r="UEX479" s="1"/>
      <c r="UEY479" s="1"/>
      <c r="UEZ479" s="1"/>
      <c r="UFA479" s="1"/>
      <c r="UFB479" s="1"/>
      <c r="UFC479" s="1"/>
      <c r="UFD479" s="1"/>
      <c r="UFE479" s="1"/>
      <c r="UFF479" s="1"/>
      <c r="UFG479" s="1"/>
      <c r="UFH479" s="1"/>
      <c r="UFI479" s="1"/>
      <c r="UFJ479" s="1"/>
      <c r="UFK479" s="1"/>
      <c r="UFL479" s="1"/>
      <c r="UFM479" s="1"/>
      <c r="UFN479" s="1"/>
      <c r="UFO479" s="1"/>
      <c r="UFP479" s="1"/>
      <c r="UFQ479" s="1"/>
      <c r="UFR479" s="1"/>
      <c r="UFS479" s="1"/>
      <c r="UFT479" s="1"/>
      <c r="UFU479" s="1"/>
      <c r="UFV479" s="1"/>
      <c r="UFW479" s="1"/>
      <c r="UFX479" s="1"/>
      <c r="UFY479" s="1"/>
      <c r="UFZ479" s="1"/>
      <c r="UGA479" s="1"/>
      <c r="UGB479" s="1"/>
      <c r="UGC479" s="1"/>
      <c r="UGD479" s="1"/>
      <c r="UGE479" s="1"/>
      <c r="UGF479" s="1"/>
      <c r="UGG479" s="1"/>
      <c r="UGH479" s="1"/>
      <c r="UGI479" s="1"/>
      <c r="UGJ479" s="1"/>
      <c r="UGK479" s="1"/>
      <c r="UGL479" s="1"/>
      <c r="UGM479" s="1"/>
      <c r="UGN479" s="1"/>
      <c r="UGO479" s="1"/>
      <c r="UGP479" s="1"/>
      <c r="UGQ479" s="1"/>
      <c r="UGR479" s="1"/>
      <c r="UGS479" s="1"/>
      <c r="UGT479" s="1"/>
      <c r="UGU479" s="1"/>
      <c r="UGV479" s="1"/>
      <c r="UGW479" s="1"/>
      <c r="UGX479" s="1"/>
      <c r="UGY479" s="1"/>
      <c r="UGZ479" s="1"/>
      <c r="UHA479" s="1"/>
      <c r="UHB479" s="1"/>
      <c r="UHC479" s="1"/>
      <c r="UHD479" s="1"/>
      <c r="UHE479" s="1"/>
      <c r="UHF479" s="1"/>
      <c r="UHG479" s="1"/>
      <c r="UHH479" s="1"/>
      <c r="UHI479" s="1"/>
      <c r="UHJ479" s="1"/>
      <c r="UHK479" s="1"/>
      <c r="UHL479" s="1"/>
      <c r="UHM479" s="1"/>
      <c r="UHN479" s="1"/>
      <c r="UHO479" s="1"/>
      <c r="UHP479" s="1"/>
      <c r="UHQ479" s="1"/>
      <c r="UHR479" s="1"/>
      <c r="UHS479" s="1"/>
      <c r="UHT479" s="1"/>
      <c r="UHU479" s="1"/>
      <c r="UHV479" s="1"/>
      <c r="UHW479" s="1"/>
      <c r="UHX479" s="1"/>
      <c r="UHY479" s="1"/>
      <c r="UHZ479" s="1"/>
      <c r="UIA479" s="1"/>
      <c r="UIB479" s="1"/>
      <c r="UIC479" s="1"/>
      <c r="UID479" s="1"/>
      <c r="UIE479" s="1"/>
      <c r="UIF479" s="1"/>
      <c r="UIG479" s="1"/>
      <c r="UIH479" s="1"/>
      <c r="UII479" s="1"/>
      <c r="UIJ479" s="1"/>
      <c r="UIK479" s="1"/>
      <c r="UIL479" s="1"/>
      <c r="UIM479" s="1"/>
      <c r="UIN479" s="1"/>
      <c r="UIO479" s="1"/>
      <c r="UIP479" s="1"/>
      <c r="UIQ479" s="1"/>
      <c r="UIR479" s="1"/>
      <c r="UIS479" s="1"/>
      <c r="UIT479" s="1"/>
      <c r="UIU479" s="1"/>
      <c r="UIV479" s="1"/>
      <c r="UIW479" s="1"/>
      <c r="UIX479" s="1"/>
      <c r="UIY479" s="1"/>
      <c r="UIZ479" s="1"/>
      <c r="UJA479" s="1"/>
      <c r="UJB479" s="1"/>
      <c r="UJC479" s="1"/>
      <c r="UJD479" s="1"/>
      <c r="UJE479" s="1"/>
      <c r="UJF479" s="1"/>
      <c r="UJG479" s="1"/>
      <c r="UJH479" s="1"/>
      <c r="UJI479" s="1"/>
      <c r="UJJ479" s="1"/>
      <c r="UJK479" s="1"/>
      <c r="UJL479" s="1"/>
      <c r="UJM479" s="1"/>
      <c r="UJN479" s="1"/>
      <c r="UJO479" s="1"/>
      <c r="UJP479" s="1"/>
      <c r="UJQ479" s="1"/>
      <c r="UJR479" s="1"/>
      <c r="UJS479" s="1"/>
      <c r="UJT479" s="1"/>
      <c r="UJU479" s="1"/>
      <c r="UJV479" s="1"/>
      <c r="UJW479" s="1"/>
      <c r="UJX479" s="1"/>
      <c r="UJY479" s="1"/>
      <c r="UJZ479" s="1"/>
      <c r="UKA479" s="1"/>
      <c r="UKB479" s="1"/>
      <c r="UKC479" s="1"/>
      <c r="UKD479" s="1"/>
      <c r="UKE479" s="1"/>
      <c r="UKF479" s="1"/>
      <c r="UKG479" s="1"/>
      <c r="UKH479" s="1"/>
      <c r="UKI479" s="1"/>
      <c r="UKJ479" s="1"/>
      <c r="UKK479" s="1"/>
      <c r="UKL479" s="1"/>
      <c r="UKM479" s="1"/>
      <c r="UKN479" s="1"/>
      <c r="UKO479" s="1"/>
      <c r="UKP479" s="1"/>
      <c r="UKQ479" s="1"/>
      <c r="UKR479" s="1"/>
      <c r="UKS479" s="1"/>
      <c r="UKT479" s="1"/>
      <c r="UKU479" s="1"/>
      <c r="UKV479" s="1"/>
      <c r="UKW479" s="1"/>
      <c r="UKX479" s="1"/>
      <c r="UKY479" s="1"/>
      <c r="UKZ479" s="1"/>
      <c r="ULA479" s="1"/>
      <c r="ULB479" s="1"/>
      <c r="ULC479" s="1"/>
      <c r="ULD479" s="1"/>
      <c r="ULE479" s="1"/>
      <c r="ULF479" s="1"/>
      <c r="ULG479" s="1"/>
      <c r="ULH479" s="1"/>
      <c r="ULI479" s="1"/>
      <c r="ULJ479" s="1"/>
      <c r="ULK479" s="1"/>
      <c r="ULL479" s="1"/>
      <c r="ULM479" s="1"/>
      <c r="ULN479" s="1"/>
      <c r="ULO479" s="1"/>
      <c r="ULP479" s="1"/>
      <c r="ULQ479" s="1"/>
      <c r="ULR479" s="1"/>
      <c r="ULS479" s="1"/>
      <c r="ULT479" s="1"/>
      <c r="ULU479" s="1"/>
      <c r="ULV479" s="1"/>
      <c r="ULW479" s="1"/>
      <c r="ULX479" s="1"/>
      <c r="ULY479" s="1"/>
      <c r="ULZ479" s="1"/>
      <c r="UMA479" s="1"/>
      <c r="UMB479" s="1"/>
      <c r="UMC479" s="1"/>
      <c r="UMD479" s="1"/>
      <c r="UME479" s="1"/>
      <c r="UMF479" s="1"/>
      <c r="UMG479" s="1"/>
      <c r="UMH479" s="1"/>
      <c r="UMI479" s="1"/>
      <c r="UMJ479" s="1"/>
      <c r="UMK479" s="1"/>
      <c r="UML479" s="1"/>
      <c r="UMM479" s="1"/>
      <c r="UMN479" s="1"/>
      <c r="UMO479" s="1"/>
      <c r="UMP479" s="1"/>
      <c r="UMQ479" s="1"/>
      <c r="UMR479" s="1"/>
      <c r="UMS479" s="1"/>
      <c r="UMT479" s="1"/>
      <c r="UMU479" s="1"/>
      <c r="UMV479" s="1"/>
      <c r="UMW479" s="1"/>
      <c r="UMX479" s="1"/>
      <c r="UMY479" s="1"/>
      <c r="UMZ479" s="1"/>
      <c r="UNA479" s="1"/>
      <c r="UNB479" s="1"/>
      <c r="UNC479" s="1"/>
      <c r="UND479" s="1"/>
      <c r="UNE479" s="1"/>
      <c r="UNF479" s="1"/>
      <c r="UNG479" s="1"/>
      <c r="UNH479" s="1"/>
      <c r="UNI479" s="1"/>
      <c r="UNJ479" s="1"/>
      <c r="UNK479" s="1"/>
      <c r="UNL479" s="1"/>
      <c r="UNM479" s="1"/>
      <c r="UNN479" s="1"/>
      <c r="UNO479" s="1"/>
      <c r="UNP479" s="1"/>
      <c r="UNQ479" s="1"/>
      <c r="UNR479" s="1"/>
      <c r="UNS479" s="1"/>
      <c r="UNT479" s="1"/>
      <c r="UNU479" s="1"/>
      <c r="UNV479" s="1"/>
      <c r="UNW479" s="1"/>
      <c r="UNX479" s="1"/>
      <c r="UNY479" s="1"/>
      <c r="UNZ479" s="1"/>
      <c r="UOA479" s="1"/>
      <c r="UOB479" s="1"/>
      <c r="UOC479" s="1"/>
      <c r="UOD479" s="1"/>
      <c r="UOE479" s="1"/>
      <c r="UOF479" s="1"/>
      <c r="UOG479" s="1"/>
      <c r="UOH479" s="1"/>
      <c r="UOI479" s="1"/>
      <c r="UOJ479" s="1"/>
      <c r="UOK479" s="1"/>
      <c r="UOL479" s="1"/>
      <c r="UOM479" s="1"/>
      <c r="UON479" s="1"/>
      <c r="UOO479" s="1"/>
      <c r="UOP479" s="1"/>
      <c r="UOQ479" s="1"/>
      <c r="UOR479" s="1"/>
      <c r="UOS479" s="1"/>
      <c r="UOT479" s="1"/>
      <c r="UOU479" s="1"/>
      <c r="UOV479" s="1"/>
      <c r="UOW479" s="1"/>
      <c r="UOX479" s="1"/>
      <c r="UOY479" s="1"/>
      <c r="UOZ479" s="1"/>
      <c r="UPA479" s="1"/>
      <c r="UPB479" s="1"/>
      <c r="UPC479" s="1"/>
      <c r="UPD479" s="1"/>
      <c r="UPE479" s="1"/>
      <c r="UPF479" s="1"/>
      <c r="UPG479" s="1"/>
      <c r="UPH479" s="1"/>
      <c r="UPI479" s="1"/>
      <c r="UPJ479" s="1"/>
      <c r="UPK479" s="1"/>
      <c r="UPL479" s="1"/>
      <c r="UPM479" s="1"/>
      <c r="UPN479" s="1"/>
      <c r="UPO479" s="1"/>
      <c r="UPP479" s="1"/>
      <c r="UPQ479" s="1"/>
      <c r="UPR479" s="1"/>
      <c r="UPS479" s="1"/>
      <c r="UPT479" s="1"/>
      <c r="UPU479" s="1"/>
      <c r="UPV479" s="1"/>
      <c r="UPW479" s="1"/>
      <c r="UPX479" s="1"/>
      <c r="UPY479" s="1"/>
      <c r="UPZ479" s="1"/>
      <c r="UQA479" s="1"/>
      <c r="UQB479" s="1"/>
      <c r="UQC479" s="1"/>
      <c r="UQD479" s="1"/>
      <c r="UQE479" s="1"/>
      <c r="UQF479" s="1"/>
      <c r="UQG479" s="1"/>
      <c r="UQH479" s="1"/>
      <c r="UQI479" s="1"/>
      <c r="UQJ479" s="1"/>
      <c r="UQK479" s="1"/>
      <c r="UQL479" s="1"/>
      <c r="UQM479" s="1"/>
      <c r="UQN479" s="1"/>
      <c r="UQO479" s="1"/>
      <c r="UQP479" s="1"/>
      <c r="UQQ479" s="1"/>
      <c r="UQR479" s="1"/>
      <c r="UQS479" s="1"/>
      <c r="UQT479" s="1"/>
      <c r="UQU479" s="1"/>
      <c r="UQV479" s="1"/>
      <c r="UQW479" s="1"/>
      <c r="UQX479" s="1"/>
      <c r="UQY479" s="1"/>
      <c r="UQZ479" s="1"/>
      <c r="URA479" s="1"/>
      <c r="URB479" s="1"/>
      <c r="URC479" s="1"/>
      <c r="URD479" s="1"/>
      <c r="URE479" s="1"/>
      <c r="URF479" s="1"/>
      <c r="URG479" s="1"/>
      <c r="URH479" s="1"/>
      <c r="URI479" s="1"/>
      <c r="URJ479" s="1"/>
      <c r="URK479" s="1"/>
      <c r="URL479" s="1"/>
      <c r="URM479" s="1"/>
      <c r="URN479" s="1"/>
      <c r="URO479" s="1"/>
      <c r="URP479" s="1"/>
      <c r="URQ479" s="1"/>
      <c r="URR479" s="1"/>
      <c r="URS479" s="1"/>
      <c r="URT479" s="1"/>
      <c r="URU479" s="1"/>
      <c r="URV479" s="1"/>
      <c r="URW479" s="1"/>
      <c r="URX479" s="1"/>
      <c r="URY479" s="1"/>
      <c r="URZ479" s="1"/>
      <c r="USA479" s="1"/>
      <c r="USB479" s="1"/>
      <c r="USC479" s="1"/>
      <c r="USD479" s="1"/>
      <c r="USE479" s="1"/>
      <c r="USF479" s="1"/>
      <c r="USG479" s="1"/>
      <c r="USH479" s="1"/>
      <c r="USI479" s="1"/>
      <c r="USJ479" s="1"/>
      <c r="USK479" s="1"/>
      <c r="USL479" s="1"/>
      <c r="USM479" s="1"/>
      <c r="USN479" s="1"/>
      <c r="USO479" s="1"/>
      <c r="USP479" s="1"/>
      <c r="USQ479" s="1"/>
      <c r="USR479" s="1"/>
      <c r="USS479" s="1"/>
      <c r="UST479" s="1"/>
      <c r="USU479" s="1"/>
      <c r="USV479" s="1"/>
      <c r="USW479" s="1"/>
      <c r="USX479" s="1"/>
      <c r="USY479" s="1"/>
      <c r="USZ479" s="1"/>
      <c r="UTA479" s="1"/>
      <c r="UTB479" s="1"/>
      <c r="UTC479" s="1"/>
      <c r="UTD479" s="1"/>
      <c r="UTE479" s="1"/>
      <c r="UTF479" s="1"/>
      <c r="UTG479" s="1"/>
      <c r="UTH479" s="1"/>
      <c r="UTI479" s="1"/>
      <c r="UTJ479" s="1"/>
      <c r="UTK479" s="1"/>
      <c r="UTL479" s="1"/>
      <c r="UTM479" s="1"/>
      <c r="UTN479" s="1"/>
      <c r="UTO479" s="1"/>
      <c r="UTP479" s="1"/>
      <c r="UTQ479" s="1"/>
      <c r="UTR479" s="1"/>
      <c r="UTS479" s="1"/>
      <c r="UTT479" s="1"/>
      <c r="UTU479" s="1"/>
      <c r="UTV479" s="1"/>
      <c r="UTW479" s="1"/>
      <c r="UTX479" s="1"/>
      <c r="UTY479" s="1"/>
      <c r="UTZ479" s="1"/>
      <c r="UUA479" s="1"/>
      <c r="UUB479" s="1"/>
      <c r="UUC479" s="1"/>
      <c r="UUD479" s="1"/>
      <c r="UUE479" s="1"/>
      <c r="UUF479" s="1"/>
      <c r="UUG479" s="1"/>
      <c r="UUH479" s="1"/>
      <c r="UUI479" s="1"/>
      <c r="UUJ479" s="1"/>
      <c r="UUK479" s="1"/>
      <c r="UUL479" s="1"/>
      <c r="UUM479" s="1"/>
      <c r="UUN479" s="1"/>
      <c r="UUO479" s="1"/>
      <c r="UUP479" s="1"/>
      <c r="UUQ479" s="1"/>
      <c r="UUR479" s="1"/>
      <c r="UUS479" s="1"/>
      <c r="UUT479" s="1"/>
      <c r="UUU479" s="1"/>
      <c r="UUV479" s="1"/>
      <c r="UUW479" s="1"/>
      <c r="UUX479" s="1"/>
      <c r="UUY479" s="1"/>
      <c r="UUZ479" s="1"/>
      <c r="UVA479" s="1"/>
      <c r="UVB479" s="1"/>
      <c r="UVC479" s="1"/>
      <c r="UVD479" s="1"/>
      <c r="UVE479" s="1"/>
      <c r="UVF479" s="1"/>
      <c r="UVG479" s="1"/>
      <c r="UVH479" s="1"/>
      <c r="UVI479" s="1"/>
      <c r="UVJ479" s="1"/>
      <c r="UVK479" s="1"/>
      <c r="UVL479" s="1"/>
      <c r="UVM479" s="1"/>
      <c r="UVN479" s="1"/>
      <c r="UVO479" s="1"/>
      <c r="UVP479" s="1"/>
      <c r="UVQ479" s="1"/>
      <c r="UVR479" s="1"/>
      <c r="UVS479" s="1"/>
      <c r="UVT479" s="1"/>
      <c r="UVU479" s="1"/>
      <c r="UVV479" s="1"/>
      <c r="UVW479" s="1"/>
      <c r="UVX479" s="1"/>
      <c r="UVY479" s="1"/>
      <c r="UVZ479" s="1"/>
      <c r="UWA479" s="1"/>
      <c r="UWB479" s="1"/>
      <c r="UWC479" s="1"/>
      <c r="UWD479" s="1"/>
      <c r="UWE479" s="1"/>
      <c r="UWF479" s="1"/>
      <c r="UWG479" s="1"/>
      <c r="UWH479" s="1"/>
      <c r="UWI479" s="1"/>
      <c r="UWJ479" s="1"/>
      <c r="UWK479" s="1"/>
      <c r="UWL479" s="1"/>
      <c r="UWM479" s="1"/>
      <c r="UWN479" s="1"/>
      <c r="UWO479" s="1"/>
      <c r="UWP479" s="1"/>
      <c r="UWQ479" s="1"/>
      <c r="UWR479" s="1"/>
      <c r="UWS479" s="1"/>
      <c r="UWT479" s="1"/>
      <c r="UWU479" s="1"/>
      <c r="UWV479" s="1"/>
      <c r="UWW479" s="1"/>
      <c r="UWX479" s="1"/>
      <c r="UWY479" s="1"/>
      <c r="UWZ479" s="1"/>
      <c r="UXA479" s="1"/>
      <c r="UXB479" s="1"/>
      <c r="UXC479" s="1"/>
      <c r="UXD479" s="1"/>
      <c r="UXE479" s="1"/>
      <c r="UXF479" s="1"/>
      <c r="UXG479" s="1"/>
      <c r="UXH479" s="1"/>
      <c r="UXI479" s="1"/>
      <c r="UXJ479" s="1"/>
      <c r="UXK479" s="1"/>
      <c r="UXL479" s="1"/>
      <c r="UXM479" s="1"/>
      <c r="UXN479" s="1"/>
      <c r="UXO479" s="1"/>
      <c r="UXP479" s="1"/>
      <c r="UXQ479" s="1"/>
      <c r="UXR479" s="1"/>
      <c r="UXS479" s="1"/>
      <c r="UXT479" s="1"/>
      <c r="UXU479" s="1"/>
      <c r="UXV479" s="1"/>
      <c r="UXW479" s="1"/>
      <c r="UXX479" s="1"/>
      <c r="UXY479" s="1"/>
      <c r="UXZ479" s="1"/>
      <c r="UYA479" s="1"/>
      <c r="UYB479" s="1"/>
      <c r="UYC479" s="1"/>
      <c r="UYD479" s="1"/>
      <c r="UYE479" s="1"/>
      <c r="UYF479" s="1"/>
      <c r="UYG479" s="1"/>
      <c r="UYH479" s="1"/>
      <c r="UYI479" s="1"/>
      <c r="UYJ479" s="1"/>
      <c r="UYK479" s="1"/>
      <c r="UYL479" s="1"/>
      <c r="UYM479" s="1"/>
      <c r="UYN479" s="1"/>
      <c r="UYO479" s="1"/>
      <c r="UYP479" s="1"/>
      <c r="UYQ479" s="1"/>
      <c r="UYR479" s="1"/>
      <c r="UYS479" s="1"/>
      <c r="UYT479" s="1"/>
      <c r="UYU479" s="1"/>
      <c r="UYV479" s="1"/>
      <c r="UYW479" s="1"/>
      <c r="UYX479" s="1"/>
      <c r="UYY479" s="1"/>
      <c r="UYZ479" s="1"/>
      <c r="UZA479" s="1"/>
      <c r="UZB479" s="1"/>
      <c r="UZC479" s="1"/>
      <c r="UZD479" s="1"/>
      <c r="UZE479" s="1"/>
      <c r="UZF479" s="1"/>
      <c r="UZG479" s="1"/>
      <c r="UZH479" s="1"/>
      <c r="UZI479" s="1"/>
      <c r="UZJ479" s="1"/>
      <c r="UZK479" s="1"/>
      <c r="UZL479" s="1"/>
      <c r="UZM479" s="1"/>
      <c r="UZN479" s="1"/>
      <c r="UZO479" s="1"/>
      <c r="UZP479" s="1"/>
      <c r="UZQ479" s="1"/>
      <c r="UZR479" s="1"/>
      <c r="UZS479" s="1"/>
      <c r="UZT479" s="1"/>
      <c r="UZU479" s="1"/>
      <c r="UZV479" s="1"/>
      <c r="UZW479" s="1"/>
      <c r="UZX479" s="1"/>
      <c r="UZY479" s="1"/>
      <c r="UZZ479" s="1"/>
      <c r="VAA479" s="1"/>
      <c r="VAB479" s="1"/>
      <c r="VAC479" s="1"/>
      <c r="VAD479" s="1"/>
      <c r="VAE479" s="1"/>
      <c r="VAF479" s="1"/>
      <c r="VAG479" s="1"/>
      <c r="VAH479" s="1"/>
      <c r="VAI479" s="1"/>
      <c r="VAJ479" s="1"/>
      <c r="VAK479" s="1"/>
      <c r="VAL479" s="1"/>
      <c r="VAM479" s="1"/>
      <c r="VAN479" s="1"/>
      <c r="VAO479" s="1"/>
      <c r="VAP479" s="1"/>
      <c r="VAQ479" s="1"/>
      <c r="VAR479" s="1"/>
      <c r="VAS479" s="1"/>
      <c r="VAT479" s="1"/>
      <c r="VAU479" s="1"/>
      <c r="VAV479" s="1"/>
      <c r="VAW479" s="1"/>
      <c r="VAX479" s="1"/>
      <c r="VAY479" s="1"/>
      <c r="VAZ479" s="1"/>
      <c r="VBA479" s="1"/>
      <c r="VBB479" s="1"/>
      <c r="VBC479" s="1"/>
      <c r="VBD479" s="1"/>
      <c r="VBE479" s="1"/>
      <c r="VBF479" s="1"/>
      <c r="VBG479" s="1"/>
      <c r="VBH479" s="1"/>
      <c r="VBI479" s="1"/>
      <c r="VBJ479" s="1"/>
      <c r="VBK479" s="1"/>
      <c r="VBL479" s="1"/>
      <c r="VBM479" s="1"/>
      <c r="VBN479" s="1"/>
      <c r="VBO479" s="1"/>
      <c r="VBP479" s="1"/>
      <c r="VBQ479" s="1"/>
      <c r="VBR479" s="1"/>
      <c r="VBS479" s="1"/>
      <c r="VBT479" s="1"/>
      <c r="VBU479" s="1"/>
      <c r="VBV479" s="1"/>
      <c r="VBW479" s="1"/>
      <c r="VBX479" s="1"/>
      <c r="VBY479" s="1"/>
      <c r="VBZ479" s="1"/>
      <c r="VCA479" s="1"/>
      <c r="VCB479" s="1"/>
      <c r="VCC479" s="1"/>
      <c r="VCD479" s="1"/>
      <c r="VCE479" s="1"/>
      <c r="VCF479" s="1"/>
      <c r="VCG479" s="1"/>
      <c r="VCH479" s="1"/>
      <c r="VCI479" s="1"/>
      <c r="VCJ479" s="1"/>
      <c r="VCK479" s="1"/>
      <c r="VCL479" s="1"/>
      <c r="VCM479" s="1"/>
      <c r="VCN479" s="1"/>
      <c r="VCO479" s="1"/>
      <c r="VCP479" s="1"/>
      <c r="VCQ479" s="1"/>
      <c r="VCR479" s="1"/>
      <c r="VCS479" s="1"/>
      <c r="VCT479" s="1"/>
      <c r="VCU479" s="1"/>
      <c r="VCV479" s="1"/>
      <c r="VCW479" s="1"/>
      <c r="VCX479" s="1"/>
      <c r="VCY479" s="1"/>
      <c r="VCZ479" s="1"/>
      <c r="VDA479" s="1"/>
      <c r="VDB479" s="1"/>
      <c r="VDC479" s="1"/>
      <c r="VDD479" s="1"/>
      <c r="VDE479" s="1"/>
      <c r="VDF479" s="1"/>
      <c r="VDG479" s="1"/>
      <c r="VDH479" s="1"/>
      <c r="VDI479" s="1"/>
      <c r="VDJ479" s="1"/>
      <c r="VDK479" s="1"/>
      <c r="VDL479" s="1"/>
      <c r="VDM479" s="1"/>
      <c r="VDN479" s="1"/>
      <c r="VDO479" s="1"/>
      <c r="VDP479" s="1"/>
      <c r="VDQ479" s="1"/>
      <c r="VDR479" s="1"/>
      <c r="VDS479" s="1"/>
      <c r="VDT479" s="1"/>
      <c r="VDU479" s="1"/>
      <c r="VDV479" s="1"/>
      <c r="VDW479" s="1"/>
      <c r="VDX479" s="1"/>
      <c r="VDY479" s="1"/>
      <c r="VDZ479" s="1"/>
      <c r="VEA479" s="1"/>
      <c r="VEB479" s="1"/>
      <c r="VEC479" s="1"/>
      <c r="VED479" s="1"/>
      <c r="VEE479" s="1"/>
      <c r="VEF479" s="1"/>
      <c r="VEG479" s="1"/>
      <c r="VEH479" s="1"/>
      <c r="VEI479" s="1"/>
      <c r="VEJ479" s="1"/>
      <c r="VEK479" s="1"/>
      <c r="VEL479" s="1"/>
      <c r="VEM479" s="1"/>
      <c r="VEN479" s="1"/>
      <c r="VEO479" s="1"/>
      <c r="VEP479" s="1"/>
      <c r="VEQ479" s="1"/>
      <c r="VER479" s="1"/>
      <c r="VES479" s="1"/>
      <c r="VET479" s="1"/>
      <c r="VEU479" s="1"/>
      <c r="VEV479" s="1"/>
      <c r="VEW479" s="1"/>
      <c r="VEX479" s="1"/>
      <c r="VEY479" s="1"/>
      <c r="VEZ479" s="1"/>
      <c r="VFA479" s="1"/>
      <c r="VFB479" s="1"/>
      <c r="VFC479" s="1"/>
      <c r="VFD479" s="1"/>
      <c r="VFE479" s="1"/>
      <c r="VFF479" s="1"/>
      <c r="VFG479" s="1"/>
      <c r="VFH479" s="1"/>
      <c r="VFI479" s="1"/>
      <c r="VFJ479" s="1"/>
      <c r="VFK479" s="1"/>
      <c r="VFL479" s="1"/>
      <c r="VFM479" s="1"/>
      <c r="VFN479" s="1"/>
      <c r="VFO479" s="1"/>
      <c r="VFP479" s="1"/>
      <c r="VFQ479" s="1"/>
      <c r="VFR479" s="1"/>
      <c r="VFS479" s="1"/>
      <c r="VFT479" s="1"/>
      <c r="VFU479" s="1"/>
      <c r="VFV479" s="1"/>
      <c r="VFW479" s="1"/>
      <c r="VFX479" s="1"/>
      <c r="VFY479" s="1"/>
      <c r="VFZ479" s="1"/>
      <c r="VGA479" s="1"/>
      <c r="VGB479" s="1"/>
      <c r="VGC479" s="1"/>
      <c r="VGD479" s="1"/>
      <c r="VGE479" s="1"/>
      <c r="VGF479" s="1"/>
      <c r="VGG479" s="1"/>
      <c r="VGH479" s="1"/>
      <c r="VGI479" s="1"/>
      <c r="VGJ479" s="1"/>
      <c r="VGK479" s="1"/>
      <c r="VGL479" s="1"/>
      <c r="VGM479" s="1"/>
      <c r="VGN479" s="1"/>
      <c r="VGO479" s="1"/>
      <c r="VGP479" s="1"/>
      <c r="VGQ479" s="1"/>
      <c r="VGR479" s="1"/>
      <c r="VGS479" s="1"/>
      <c r="VGT479" s="1"/>
      <c r="VGU479" s="1"/>
      <c r="VGV479" s="1"/>
      <c r="VGW479" s="1"/>
      <c r="VGX479" s="1"/>
      <c r="VGY479" s="1"/>
      <c r="VGZ479" s="1"/>
      <c r="VHA479" s="1"/>
      <c r="VHB479" s="1"/>
      <c r="VHC479" s="1"/>
      <c r="VHD479" s="1"/>
      <c r="VHE479" s="1"/>
      <c r="VHF479" s="1"/>
      <c r="VHG479" s="1"/>
      <c r="VHH479" s="1"/>
      <c r="VHI479" s="1"/>
      <c r="VHJ479" s="1"/>
      <c r="VHK479" s="1"/>
      <c r="VHL479" s="1"/>
      <c r="VHM479" s="1"/>
      <c r="VHN479" s="1"/>
      <c r="VHO479" s="1"/>
      <c r="VHP479" s="1"/>
      <c r="VHQ479" s="1"/>
      <c r="VHR479" s="1"/>
      <c r="VHS479" s="1"/>
      <c r="VHT479" s="1"/>
      <c r="VHU479" s="1"/>
      <c r="VHV479" s="1"/>
      <c r="VHW479" s="1"/>
      <c r="VHX479" s="1"/>
      <c r="VHY479" s="1"/>
      <c r="VHZ479" s="1"/>
      <c r="VIA479" s="1"/>
      <c r="VIB479" s="1"/>
      <c r="VIC479" s="1"/>
      <c r="VID479" s="1"/>
      <c r="VIE479" s="1"/>
      <c r="VIF479" s="1"/>
      <c r="VIG479" s="1"/>
      <c r="VIH479" s="1"/>
      <c r="VII479" s="1"/>
      <c r="VIJ479" s="1"/>
      <c r="VIK479" s="1"/>
      <c r="VIL479" s="1"/>
      <c r="VIM479" s="1"/>
      <c r="VIN479" s="1"/>
      <c r="VIO479" s="1"/>
      <c r="VIP479" s="1"/>
      <c r="VIQ479" s="1"/>
      <c r="VIR479" s="1"/>
      <c r="VIS479" s="1"/>
      <c r="VIT479" s="1"/>
      <c r="VIU479" s="1"/>
      <c r="VIV479" s="1"/>
      <c r="VIW479" s="1"/>
      <c r="VIX479" s="1"/>
      <c r="VIY479" s="1"/>
      <c r="VIZ479" s="1"/>
      <c r="VJA479" s="1"/>
      <c r="VJB479" s="1"/>
      <c r="VJC479" s="1"/>
      <c r="VJD479" s="1"/>
      <c r="VJE479" s="1"/>
      <c r="VJF479" s="1"/>
      <c r="VJG479" s="1"/>
      <c r="VJH479" s="1"/>
      <c r="VJI479" s="1"/>
      <c r="VJJ479" s="1"/>
      <c r="VJK479" s="1"/>
      <c r="VJL479" s="1"/>
      <c r="VJM479" s="1"/>
      <c r="VJN479" s="1"/>
      <c r="VJO479" s="1"/>
      <c r="VJP479" s="1"/>
      <c r="VJQ479" s="1"/>
      <c r="VJR479" s="1"/>
      <c r="VJS479" s="1"/>
      <c r="VJT479" s="1"/>
      <c r="VJU479" s="1"/>
      <c r="VJV479" s="1"/>
      <c r="VJW479" s="1"/>
      <c r="VJX479" s="1"/>
      <c r="VJY479" s="1"/>
      <c r="VJZ479" s="1"/>
      <c r="VKA479" s="1"/>
      <c r="VKB479" s="1"/>
      <c r="VKC479" s="1"/>
      <c r="VKD479" s="1"/>
      <c r="VKE479" s="1"/>
      <c r="VKF479" s="1"/>
      <c r="VKG479" s="1"/>
      <c r="VKH479" s="1"/>
      <c r="VKI479" s="1"/>
      <c r="VKJ479" s="1"/>
      <c r="VKK479" s="1"/>
      <c r="VKL479" s="1"/>
      <c r="VKM479" s="1"/>
      <c r="VKN479" s="1"/>
      <c r="VKO479" s="1"/>
      <c r="VKP479" s="1"/>
      <c r="VKQ479" s="1"/>
      <c r="VKR479" s="1"/>
      <c r="VKS479" s="1"/>
      <c r="VKT479" s="1"/>
      <c r="VKU479" s="1"/>
      <c r="VKV479" s="1"/>
      <c r="VKW479" s="1"/>
      <c r="VKX479" s="1"/>
      <c r="VKY479" s="1"/>
      <c r="VKZ479" s="1"/>
      <c r="VLA479" s="1"/>
      <c r="VLB479" s="1"/>
      <c r="VLC479" s="1"/>
      <c r="VLD479" s="1"/>
      <c r="VLE479" s="1"/>
      <c r="VLF479" s="1"/>
      <c r="VLG479" s="1"/>
      <c r="VLH479" s="1"/>
      <c r="VLI479" s="1"/>
      <c r="VLJ479" s="1"/>
      <c r="VLK479" s="1"/>
      <c r="VLL479" s="1"/>
      <c r="VLM479" s="1"/>
      <c r="VLN479" s="1"/>
      <c r="VLO479" s="1"/>
      <c r="VLP479" s="1"/>
      <c r="VLQ479" s="1"/>
      <c r="VLR479" s="1"/>
      <c r="VLS479" s="1"/>
      <c r="VLT479" s="1"/>
      <c r="VLU479" s="1"/>
      <c r="VLV479" s="1"/>
      <c r="VLW479" s="1"/>
      <c r="VLX479" s="1"/>
      <c r="VLY479" s="1"/>
      <c r="VLZ479" s="1"/>
      <c r="VMA479" s="1"/>
      <c r="VMB479" s="1"/>
      <c r="VMC479" s="1"/>
      <c r="VMD479" s="1"/>
      <c r="VME479" s="1"/>
      <c r="VMF479" s="1"/>
      <c r="VMG479" s="1"/>
      <c r="VMH479" s="1"/>
      <c r="VMI479" s="1"/>
      <c r="VMJ479" s="1"/>
      <c r="VMK479" s="1"/>
      <c r="VML479" s="1"/>
      <c r="VMM479" s="1"/>
      <c r="VMN479" s="1"/>
      <c r="VMO479" s="1"/>
      <c r="VMP479" s="1"/>
      <c r="VMQ479" s="1"/>
      <c r="VMR479" s="1"/>
      <c r="VMS479" s="1"/>
      <c r="VMT479" s="1"/>
      <c r="VMU479" s="1"/>
      <c r="VMV479" s="1"/>
      <c r="VMW479" s="1"/>
      <c r="VMX479" s="1"/>
      <c r="VMY479" s="1"/>
      <c r="VMZ479" s="1"/>
      <c r="VNA479" s="1"/>
      <c r="VNB479" s="1"/>
      <c r="VNC479" s="1"/>
      <c r="VND479" s="1"/>
      <c r="VNE479" s="1"/>
      <c r="VNF479" s="1"/>
      <c r="VNG479" s="1"/>
      <c r="VNH479" s="1"/>
      <c r="VNI479" s="1"/>
      <c r="VNJ479" s="1"/>
      <c r="VNK479" s="1"/>
      <c r="VNL479" s="1"/>
      <c r="VNM479" s="1"/>
      <c r="VNN479" s="1"/>
      <c r="VNO479" s="1"/>
      <c r="VNP479" s="1"/>
      <c r="VNQ479" s="1"/>
      <c r="VNR479" s="1"/>
      <c r="VNS479" s="1"/>
      <c r="VNT479" s="1"/>
      <c r="VNU479" s="1"/>
      <c r="VNV479" s="1"/>
      <c r="VNW479" s="1"/>
      <c r="VNX479" s="1"/>
      <c r="VNY479" s="1"/>
      <c r="VNZ479" s="1"/>
      <c r="VOA479" s="1"/>
      <c r="VOB479" s="1"/>
      <c r="VOC479" s="1"/>
      <c r="VOD479" s="1"/>
      <c r="VOE479" s="1"/>
      <c r="VOF479" s="1"/>
      <c r="VOG479" s="1"/>
      <c r="VOH479" s="1"/>
      <c r="VOI479" s="1"/>
      <c r="VOJ479" s="1"/>
      <c r="VOK479" s="1"/>
      <c r="VOL479" s="1"/>
      <c r="VOM479" s="1"/>
      <c r="VON479" s="1"/>
      <c r="VOO479" s="1"/>
      <c r="VOP479" s="1"/>
      <c r="VOQ479" s="1"/>
      <c r="VOR479" s="1"/>
      <c r="VOS479" s="1"/>
      <c r="VOT479" s="1"/>
      <c r="VOU479" s="1"/>
      <c r="VOV479" s="1"/>
      <c r="VOW479" s="1"/>
      <c r="VOX479" s="1"/>
      <c r="VOY479" s="1"/>
      <c r="VOZ479" s="1"/>
      <c r="VPA479" s="1"/>
      <c r="VPB479" s="1"/>
      <c r="VPC479" s="1"/>
      <c r="VPD479" s="1"/>
      <c r="VPE479" s="1"/>
      <c r="VPF479" s="1"/>
      <c r="VPG479" s="1"/>
      <c r="VPH479" s="1"/>
      <c r="VPI479" s="1"/>
      <c r="VPJ479" s="1"/>
      <c r="VPK479" s="1"/>
      <c r="VPL479" s="1"/>
      <c r="VPM479" s="1"/>
      <c r="VPN479" s="1"/>
      <c r="VPO479" s="1"/>
      <c r="VPP479" s="1"/>
      <c r="VPQ479" s="1"/>
      <c r="VPR479" s="1"/>
      <c r="VPS479" s="1"/>
      <c r="VPT479" s="1"/>
      <c r="VPU479" s="1"/>
      <c r="VPV479" s="1"/>
      <c r="VPW479" s="1"/>
      <c r="VPX479" s="1"/>
      <c r="VPY479" s="1"/>
      <c r="VPZ479" s="1"/>
      <c r="VQA479" s="1"/>
      <c r="VQB479" s="1"/>
      <c r="VQC479" s="1"/>
      <c r="VQD479" s="1"/>
      <c r="VQE479" s="1"/>
      <c r="VQF479" s="1"/>
      <c r="VQG479" s="1"/>
      <c r="VQH479" s="1"/>
      <c r="VQI479" s="1"/>
      <c r="VQJ479" s="1"/>
      <c r="VQK479" s="1"/>
      <c r="VQL479" s="1"/>
      <c r="VQM479" s="1"/>
      <c r="VQN479" s="1"/>
      <c r="VQO479" s="1"/>
      <c r="VQP479" s="1"/>
      <c r="VQQ479" s="1"/>
      <c r="VQR479" s="1"/>
      <c r="VQS479" s="1"/>
      <c r="VQT479" s="1"/>
      <c r="VQU479" s="1"/>
      <c r="VQV479" s="1"/>
      <c r="VQW479" s="1"/>
      <c r="VQX479" s="1"/>
      <c r="VQY479" s="1"/>
      <c r="VQZ479" s="1"/>
      <c r="VRA479" s="1"/>
      <c r="VRB479" s="1"/>
      <c r="VRC479" s="1"/>
      <c r="VRD479" s="1"/>
      <c r="VRE479" s="1"/>
      <c r="VRF479" s="1"/>
      <c r="VRG479" s="1"/>
      <c r="VRH479" s="1"/>
      <c r="VRI479" s="1"/>
      <c r="VRJ479" s="1"/>
      <c r="VRK479" s="1"/>
      <c r="VRL479" s="1"/>
      <c r="VRM479" s="1"/>
      <c r="VRN479" s="1"/>
      <c r="VRO479" s="1"/>
      <c r="VRP479" s="1"/>
      <c r="VRQ479" s="1"/>
      <c r="VRR479" s="1"/>
      <c r="VRS479" s="1"/>
      <c r="VRT479" s="1"/>
      <c r="VRU479" s="1"/>
      <c r="VRV479" s="1"/>
      <c r="VRW479" s="1"/>
      <c r="VRX479" s="1"/>
      <c r="VRY479" s="1"/>
      <c r="VRZ479" s="1"/>
      <c r="VSA479" s="1"/>
      <c r="VSB479" s="1"/>
      <c r="VSC479" s="1"/>
      <c r="VSD479" s="1"/>
      <c r="VSE479" s="1"/>
      <c r="VSF479" s="1"/>
      <c r="VSG479" s="1"/>
      <c r="VSH479" s="1"/>
      <c r="VSI479" s="1"/>
      <c r="VSJ479" s="1"/>
      <c r="VSK479" s="1"/>
      <c r="VSL479" s="1"/>
      <c r="VSM479" s="1"/>
      <c r="VSN479" s="1"/>
      <c r="VSO479" s="1"/>
      <c r="VSP479" s="1"/>
      <c r="VSQ479" s="1"/>
      <c r="VSR479" s="1"/>
      <c r="VSS479" s="1"/>
      <c r="VST479" s="1"/>
      <c r="VSU479" s="1"/>
      <c r="VSV479" s="1"/>
      <c r="VSW479" s="1"/>
      <c r="VSX479" s="1"/>
      <c r="VSY479" s="1"/>
      <c r="VSZ479" s="1"/>
      <c r="VTA479" s="1"/>
      <c r="VTB479" s="1"/>
      <c r="VTC479" s="1"/>
      <c r="VTD479" s="1"/>
      <c r="VTE479" s="1"/>
      <c r="VTF479" s="1"/>
      <c r="VTG479" s="1"/>
      <c r="VTH479" s="1"/>
      <c r="VTI479" s="1"/>
      <c r="VTJ479" s="1"/>
      <c r="VTK479" s="1"/>
      <c r="VTL479" s="1"/>
      <c r="VTM479" s="1"/>
      <c r="VTN479" s="1"/>
      <c r="VTO479" s="1"/>
      <c r="VTP479" s="1"/>
      <c r="VTQ479" s="1"/>
      <c r="VTR479" s="1"/>
      <c r="VTS479" s="1"/>
      <c r="VTT479" s="1"/>
      <c r="VTU479" s="1"/>
      <c r="VTV479" s="1"/>
      <c r="VTW479" s="1"/>
      <c r="VTX479" s="1"/>
      <c r="VTY479" s="1"/>
      <c r="VTZ479" s="1"/>
      <c r="VUA479" s="1"/>
      <c r="VUB479" s="1"/>
      <c r="VUC479" s="1"/>
      <c r="VUD479" s="1"/>
      <c r="VUE479" s="1"/>
      <c r="VUF479" s="1"/>
      <c r="VUG479" s="1"/>
      <c r="VUH479" s="1"/>
      <c r="VUI479" s="1"/>
      <c r="VUJ479" s="1"/>
      <c r="VUK479" s="1"/>
      <c r="VUL479" s="1"/>
      <c r="VUM479" s="1"/>
      <c r="VUN479" s="1"/>
      <c r="VUO479" s="1"/>
      <c r="VUP479" s="1"/>
      <c r="VUQ479" s="1"/>
      <c r="VUR479" s="1"/>
      <c r="VUS479" s="1"/>
      <c r="VUT479" s="1"/>
      <c r="VUU479" s="1"/>
      <c r="VUV479" s="1"/>
      <c r="VUW479" s="1"/>
      <c r="VUX479" s="1"/>
      <c r="VUY479" s="1"/>
      <c r="VUZ479" s="1"/>
      <c r="VVA479" s="1"/>
      <c r="VVB479" s="1"/>
      <c r="VVC479" s="1"/>
      <c r="VVD479" s="1"/>
      <c r="VVE479" s="1"/>
      <c r="VVF479" s="1"/>
      <c r="VVG479" s="1"/>
      <c r="VVH479" s="1"/>
      <c r="VVI479" s="1"/>
      <c r="VVJ479" s="1"/>
      <c r="VVK479" s="1"/>
      <c r="VVL479" s="1"/>
      <c r="VVM479" s="1"/>
      <c r="VVN479" s="1"/>
      <c r="VVO479" s="1"/>
      <c r="VVP479" s="1"/>
      <c r="VVQ479" s="1"/>
      <c r="VVR479" s="1"/>
      <c r="VVS479" s="1"/>
      <c r="VVT479" s="1"/>
      <c r="VVU479" s="1"/>
      <c r="VVV479" s="1"/>
      <c r="VVW479" s="1"/>
      <c r="VVX479" s="1"/>
      <c r="VVY479" s="1"/>
      <c r="VVZ479" s="1"/>
      <c r="VWA479" s="1"/>
      <c r="VWB479" s="1"/>
      <c r="VWC479" s="1"/>
      <c r="VWD479" s="1"/>
      <c r="VWE479" s="1"/>
      <c r="VWF479" s="1"/>
      <c r="VWG479" s="1"/>
      <c r="VWH479" s="1"/>
      <c r="VWI479" s="1"/>
      <c r="VWJ479" s="1"/>
      <c r="VWK479" s="1"/>
      <c r="VWL479" s="1"/>
      <c r="VWM479" s="1"/>
      <c r="VWN479" s="1"/>
      <c r="VWO479" s="1"/>
      <c r="VWP479" s="1"/>
      <c r="VWQ479" s="1"/>
      <c r="VWR479" s="1"/>
      <c r="VWS479" s="1"/>
      <c r="VWT479" s="1"/>
      <c r="VWU479" s="1"/>
      <c r="VWV479" s="1"/>
      <c r="VWW479" s="1"/>
      <c r="VWX479" s="1"/>
      <c r="VWY479" s="1"/>
      <c r="VWZ479" s="1"/>
      <c r="VXA479" s="1"/>
      <c r="VXB479" s="1"/>
      <c r="VXC479" s="1"/>
      <c r="VXD479" s="1"/>
      <c r="VXE479" s="1"/>
      <c r="VXF479" s="1"/>
      <c r="VXG479" s="1"/>
      <c r="VXH479" s="1"/>
      <c r="VXI479" s="1"/>
      <c r="VXJ479" s="1"/>
      <c r="VXK479" s="1"/>
      <c r="VXL479" s="1"/>
      <c r="VXM479" s="1"/>
      <c r="VXN479" s="1"/>
      <c r="VXO479" s="1"/>
      <c r="VXP479" s="1"/>
      <c r="VXQ479" s="1"/>
      <c r="VXR479" s="1"/>
      <c r="VXS479" s="1"/>
      <c r="VXT479" s="1"/>
      <c r="VXU479" s="1"/>
      <c r="VXV479" s="1"/>
      <c r="VXW479" s="1"/>
      <c r="VXX479" s="1"/>
      <c r="VXY479" s="1"/>
      <c r="VXZ479" s="1"/>
      <c r="VYA479" s="1"/>
      <c r="VYB479" s="1"/>
      <c r="VYC479" s="1"/>
      <c r="VYD479" s="1"/>
      <c r="VYE479" s="1"/>
      <c r="VYF479" s="1"/>
      <c r="VYG479" s="1"/>
      <c r="VYH479" s="1"/>
      <c r="VYI479" s="1"/>
      <c r="VYJ479" s="1"/>
      <c r="VYK479" s="1"/>
      <c r="VYL479" s="1"/>
      <c r="VYM479" s="1"/>
      <c r="VYN479" s="1"/>
      <c r="VYO479" s="1"/>
      <c r="VYP479" s="1"/>
      <c r="VYQ479" s="1"/>
      <c r="VYR479" s="1"/>
      <c r="VYS479" s="1"/>
      <c r="VYT479" s="1"/>
      <c r="VYU479" s="1"/>
      <c r="VYV479" s="1"/>
      <c r="VYW479" s="1"/>
      <c r="VYX479" s="1"/>
      <c r="VYY479" s="1"/>
      <c r="VYZ479" s="1"/>
      <c r="VZA479" s="1"/>
      <c r="VZB479" s="1"/>
      <c r="VZC479" s="1"/>
      <c r="VZD479" s="1"/>
      <c r="VZE479" s="1"/>
      <c r="VZF479" s="1"/>
      <c r="VZG479" s="1"/>
      <c r="VZH479" s="1"/>
      <c r="VZI479" s="1"/>
      <c r="VZJ479" s="1"/>
      <c r="VZK479" s="1"/>
      <c r="VZL479" s="1"/>
      <c r="VZM479" s="1"/>
      <c r="VZN479" s="1"/>
      <c r="VZO479" s="1"/>
      <c r="VZP479" s="1"/>
      <c r="VZQ479" s="1"/>
      <c r="VZR479" s="1"/>
      <c r="VZS479" s="1"/>
      <c r="VZT479" s="1"/>
      <c r="VZU479" s="1"/>
      <c r="VZV479" s="1"/>
      <c r="VZW479" s="1"/>
      <c r="VZX479" s="1"/>
      <c r="VZY479" s="1"/>
      <c r="VZZ479" s="1"/>
      <c r="WAA479" s="1"/>
      <c r="WAB479" s="1"/>
      <c r="WAC479" s="1"/>
      <c r="WAD479" s="1"/>
      <c r="WAE479" s="1"/>
      <c r="WAF479" s="1"/>
      <c r="WAG479" s="1"/>
      <c r="WAH479" s="1"/>
      <c r="WAI479" s="1"/>
      <c r="WAJ479" s="1"/>
      <c r="WAK479" s="1"/>
      <c r="WAL479" s="1"/>
      <c r="WAM479" s="1"/>
      <c r="WAN479" s="1"/>
      <c r="WAO479" s="1"/>
      <c r="WAP479" s="1"/>
      <c r="WAQ479" s="1"/>
      <c r="WAR479" s="1"/>
      <c r="WAS479" s="1"/>
      <c r="WAT479" s="1"/>
      <c r="WAU479" s="1"/>
      <c r="WAV479" s="1"/>
      <c r="WAW479" s="1"/>
      <c r="WAX479" s="1"/>
      <c r="WAY479" s="1"/>
      <c r="WAZ479" s="1"/>
      <c r="WBA479" s="1"/>
      <c r="WBB479" s="1"/>
      <c r="WBC479" s="1"/>
      <c r="WBD479" s="1"/>
      <c r="WBE479" s="1"/>
      <c r="WBF479" s="1"/>
      <c r="WBG479" s="1"/>
      <c r="WBH479" s="1"/>
      <c r="WBI479" s="1"/>
      <c r="WBJ479" s="1"/>
      <c r="WBK479" s="1"/>
      <c r="WBL479" s="1"/>
      <c r="WBM479" s="1"/>
      <c r="WBN479" s="1"/>
      <c r="WBO479" s="1"/>
      <c r="WBP479" s="1"/>
      <c r="WBQ479" s="1"/>
      <c r="WBR479" s="1"/>
      <c r="WBS479" s="1"/>
      <c r="WBT479" s="1"/>
      <c r="WBU479" s="1"/>
      <c r="WBV479" s="1"/>
      <c r="WBW479" s="1"/>
      <c r="WBX479" s="1"/>
      <c r="WBY479" s="1"/>
      <c r="WBZ479" s="1"/>
      <c r="WCA479" s="1"/>
      <c r="WCB479" s="1"/>
      <c r="WCC479" s="1"/>
      <c r="WCD479" s="1"/>
      <c r="WCE479" s="1"/>
      <c r="WCF479" s="1"/>
      <c r="WCG479" s="1"/>
      <c r="WCH479" s="1"/>
      <c r="WCI479" s="1"/>
      <c r="WCJ479" s="1"/>
      <c r="WCK479" s="1"/>
      <c r="WCL479" s="1"/>
      <c r="WCM479" s="1"/>
      <c r="WCN479" s="1"/>
      <c r="WCO479" s="1"/>
      <c r="WCP479" s="1"/>
      <c r="WCQ479" s="1"/>
      <c r="WCR479" s="1"/>
      <c r="WCS479" s="1"/>
      <c r="WCT479" s="1"/>
      <c r="WCU479" s="1"/>
      <c r="WCV479" s="1"/>
      <c r="WCW479" s="1"/>
      <c r="WCX479" s="1"/>
      <c r="WCY479" s="1"/>
      <c r="WCZ479" s="1"/>
      <c r="WDA479" s="1"/>
      <c r="WDB479" s="1"/>
      <c r="WDC479" s="1"/>
      <c r="WDD479" s="1"/>
      <c r="WDE479" s="1"/>
      <c r="WDF479" s="1"/>
      <c r="WDG479" s="1"/>
      <c r="WDH479" s="1"/>
      <c r="WDI479" s="1"/>
      <c r="WDJ479" s="1"/>
      <c r="WDK479" s="1"/>
      <c r="WDL479" s="1"/>
      <c r="WDM479" s="1"/>
      <c r="WDN479" s="1"/>
      <c r="WDO479" s="1"/>
      <c r="WDP479" s="1"/>
      <c r="WDQ479" s="1"/>
      <c r="WDR479" s="1"/>
      <c r="WDS479" s="1"/>
      <c r="WDT479" s="1"/>
      <c r="WDU479" s="1"/>
      <c r="WDV479" s="1"/>
      <c r="WDW479" s="1"/>
      <c r="WDX479" s="1"/>
      <c r="WDY479" s="1"/>
      <c r="WDZ479" s="1"/>
      <c r="WEA479" s="1"/>
      <c r="WEB479" s="1"/>
      <c r="WEC479" s="1"/>
      <c r="WED479" s="1"/>
      <c r="WEE479" s="1"/>
      <c r="WEF479" s="1"/>
      <c r="WEG479" s="1"/>
      <c r="WEH479" s="1"/>
      <c r="WEI479" s="1"/>
      <c r="WEJ479" s="1"/>
      <c r="WEK479" s="1"/>
      <c r="WEL479" s="1"/>
      <c r="WEM479" s="1"/>
      <c r="WEN479" s="1"/>
      <c r="WEO479" s="1"/>
      <c r="WEP479" s="1"/>
      <c r="WEQ479" s="1"/>
      <c r="WER479" s="1"/>
      <c r="WES479" s="1"/>
      <c r="WET479" s="1"/>
      <c r="WEU479" s="1"/>
      <c r="WEV479" s="1"/>
      <c r="WEW479" s="1"/>
      <c r="WEX479" s="1"/>
      <c r="WEY479" s="1"/>
      <c r="WEZ479" s="1"/>
      <c r="WFA479" s="1"/>
      <c r="WFB479" s="1"/>
      <c r="WFC479" s="1"/>
      <c r="WFD479" s="1"/>
      <c r="WFE479" s="1"/>
      <c r="WFF479" s="1"/>
      <c r="WFG479" s="1"/>
      <c r="WFH479" s="1"/>
      <c r="WFI479" s="1"/>
      <c r="WFJ479" s="1"/>
      <c r="WFK479" s="1"/>
      <c r="WFL479" s="1"/>
      <c r="WFM479" s="1"/>
      <c r="WFN479" s="1"/>
      <c r="WFO479" s="1"/>
      <c r="WFP479" s="1"/>
      <c r="WFQ479" s="1"/>
      <c r="WFR479" s="1"/>
      <c r="WFS479" s="1"/>
      <c r="WFT479" s="1"/>
      <c r="WFU479" s="1"/>
      <c r="WFV479" s="1"/>
      <c r="WFW479" s="1"/>
      <c r="WFX479" s="1"/>
      <c r="WFY479" s="1"/>
      <c r="WFZ479" s="1"/>
      <c r="WGA479" s="1"/>
      <c r="WGB479" s="1"/>
      <c r="WGC479" s="1"/>
      <c r="WGD479" s="1"/>
      <c r="WGE479" s="1"/>
      <c r="WGF479" s="1"/>
      <c r="WGG479" s="1"/>
      <c r="WGH479" s="1"/>
      <c r="WGI479" s="1"/>
      <c r="WGJ479" s="1"/>
      <c r="WGK479" s="1"/>
      <c r="WGL479" s="1"/>
      <c r="WGM479" s="1"/>
      <c r="WGN479" s="1"/>
      <c r="WGO479" s="1"/>
      <c r="WGP479" s="1"/>
      <c r="WGQ479" s="1"/>
      <c r="WGR479" s="1"/>
      <c r="WGS479" s="1"/>
      <c r="WGT479" s="1"/>
      <c r="WGU479" s="1"/>
      <c r="WGV479" s="1"/>
      <c r="WGW479" s="1"/>
      <c r="WGX479" s="1"/>
      <c r="WGY479" s="1"/>
      <c r="WGZ479" s="1"/>
      <c r="WHA479" s="1"/>
      <c r="WHB479" s="1"/>
      <c r="WHC479" s="1"/>
      <c r="WHD479" s="1"/>
      <c r="WHE479" s="1"/>
      <c r="WHF479" s="1"/>
      <c r="WHG479" s="1"/>
      <c r="WHH479" s="1"/>
      <c r="WHI479" s="1"/>
      <c r="WHJ479" s="1"/>
      <c r="WHK479" s="1"/>
      <c r="WHL479" s="1"/>
      <c r="WHM479" s="1"/>
      <c r="WHN479" s="1"/>
      <c r="WHO479" s="1"/>
      <c r="WHP479" s="1"/>
      <c r="WHQ479" s="1"/>
      <c r="WHR479" s="1"/>
      <c r="WHS479" s="1"/>
      <c r="WHT479" s="1"/>
      <c r="WHU479" s="1"/>
      <c r="WHV479" s="1"/>
      <c r="WHW479" s="1"/>
      <c r="WHX479" s="1"/>
      <c r="WHY479" s="1"/>
      <c r="WHZ479" s="1"/>
      <c r="WIA479" s="1"/>
      <c r="WIB479" s="1"/>
      <c r="WIC479" s="1"/>
      <c r="WID479" s="1"/>
      <c r="WIE479" s="1"/>
      <c r="WIF479" s="1"/>
      <c r="WIG479" s="1"/>
      <c r="WIH479" s="1"/>
      <c r="WII479" s="1"/>
      <c r="WIJ479" s="1"/>
      <c r="WIK479" s="1"/>
      <c r="WIL479" s="1"/>
      <c r="WIM479" s="1"/>
      <c r="WIN479" s="1"/>
      <c r="WIO479" s="1"/>
      <c r="WIP479" s="1"/>
      <c r="WIQ479" s="1"/>
      <c r="WIR479" s="1"/>
      <c r="WIS479" s="1"/>
      <c r="WIT479" s="1"/>
      <c r="WIU479" s="1"/>
      <c r="WIV479" s="1"/>
      <c r="WIW479" s="1"/>
      <c r="WIX479" s="1"/>
      <c r="WIY479" s="1"/>
      <c r="WIZ479" s="1"/>
      <c r="WJA479" s="1"/>
      <c r="WJB479" s="1"/>
      <c r="WJC479" s="1"/>
      <c r="WJD479" s="1"/>
      <c r="WJE479" s="1"/>
      <c r="WJF479" s="1"/>
      <c r="WJG479" s="1"/>
      <c r="WJH479" s="1"/>
      <c r="WJI479" s="1"/>
      <c r="WJJ479" s="1"/>
      <c r="WJK479" s="1"/>
      <c r="WJL479" s="1"/>
      <c r="WJM479" s="1"/>
      <c r="WJN479" s="1"/>
      <c r="WJO479" s="1"/>
      <c r="WJP479" s="1"/>
      <c r="WJQ479" s="1"/>
      <c r="WJR479" s="1"/>
      <c r="WJS479" s="1"/>
      <c r="WJT479" s="1"/>
      <c r="WJU479" s="1"/>
      <c r="WJV479" s="1"/>
      <c r="WJW479" s="1"/>
      <c r="WJX479" s="1"/>
      <c r="WJY479" s="1"/>
      <c r="WJZ479" s="1"/>
      <c r="WKA479" s="1"/>
      <c r="WKB479" s="1"/>
      <c r="WKC479" s="1"/>
      <c r="WKD479" s="1"/>
      <c r="WKE479" s="1"/>
      <c r="WKF479" s="1"/>
      <c r="WKG479" s="1"/>
      <c r="WKH479" s="1"/>
      <c r="WKI479" s="1"/>
      <c r="WKJ479" s="1"/>
      <c r="WKK479" s="1"/>
      <c r="WKL479" s="1"/>
      <c r="WKM479" s="1"/>
      <c r="WKN479" s="1"/>
      <c r="WKO479" s="1"/>
      <c r="WKP479" s="1"/>
      <c r="WKQ479" s="1"/>
      <c r="WKR479" s="1"/>
      <c r="WKS479" s="1"/>
      <c r="WKT479" s="1"/>
      <c r="WKU479" s="1"/>
      <c r="WKV479" s="1"/>
      <c r="WKW479" s="1"/>
      <c r="WKX479" s="1"/>
      <c r="WKY479" s="1"/>
      <c r="WKZ479" s="1"/>
      <c r="WLA479" s="1"/>
      <c r="WLB479" s="1"/>
      <c r="WLC479" s="1"/>
      <c r="WLD479" s="1"/>
      <c r="WLE479" s="1"/>
      <c r="WLF479" s="1"/>
      <c r="WLG479" s="1"/>
      <c r="WLH479" s="1"/>
      <c r="WLI479" s="1"/>
      <c r="WLJ479" s="1"/>
      <c r="WLK479" s="1"/>
      <c r="WLL479" s="1"/>
      <c r="WLM479" s="1"/>
      <c r="WLN479" s="1"/>
      <c r="WLO479" s="1"/>
      <c r="WLP479" s="1"/>
      <c r="WLQ479" s="1"/>
      <c r="WLR479" s="1"/>
      <c r="WLS479" s="1"/>
      <c r="WLT479" s="1"/>
      <c r="WLU479" s="1"/>
      <c r="WLV479" s="1"/>
      <c r="WLW479" s="1"/>
      <c r="WLX479" s="1"/>
      <c r="WLY479" s="1"/>
      <c r="WLZ479" s="1"/>
      <c r="WMA479" s="1"/>
      <c r="WMB479" s="1"/>
      <c r="WMC479" s="1"/>
      <c r="WMD479" s="1"/>
      <c r="WME479" s="1"/>
      <c r="WMF479" s="1"/>
      <c r="WMG479" s="1"/>
      <c r="WMH479" s="1"/>
      <c r="WMI479" s="1"/>
      <c r="WMJ479" s="1"/>
      <c r="WMK479" s="1"/>
      <c r="WML479" s="1"/>
      <c r="WMM479" s="1"/>
      <c r="WMN479" s="1"/>
      <c r="WMO479" s="1"/>
      <c r="WMP479" s="1"/>
      <c r="WMQ479" s="1"/>
      <c r="WMR479" s="1"/>
      <c r="WMS479" s="1"/>
      <c r="WMT479" s="1"/>
      <c r="WMU479" s="1"/>
      <c r="WMV479" s="1"/>
      <c r="WMW479" s="1"/>
      <c r="WMX479" s="1"/>
      <c r="WMY479" s="1"/>
      <c r="WMZ479" s="1"/>
      <c r="WNA479" s="1"/>
      <c r="WNB479" s="1"/>
      <c r="WNC479" s="1"/>
      <c r="WND479" s="1"/>
      <c r="WNE479" s="1"/>
      <c r="WNF479" s="1"/>
      <c r="WNG479" s="1"/>
      <c r="WNH479" s="1"/>
      <c r="WNI479" s="1"/>
      <c r="WNJ479" s="1"/>
      <c r="WNK479" s="1"/>
      <c r="WNL479" s="1"/>
      <c r="WNM479" s="1"/>
      <c r="WNN479" s="1"/>
      <c r="WNO479" s="1"/>
      <c r="WNP479" s="1"/>
      <c r="WNQ479" s="1"/>
      <c r="WNR479" s="1"/>
      <c r="WNS479" s="1"/>
      <c r="WNT479" s="1"/>
      <c r="WNU479" s="1"/>
      <c r="WNV479" s="1"/>
      <c r="WNW479" s="1"/>
      <c r="WNX479" s="1"/>
      <c r="WNY479" s="1"/>
      <c r="WNZ479" s="1"/>
      <c r="WOA479" s="1"/>
      <c r="WOB479" s="1"/>
      <c r="WOC479" s="1"/>
      <c r="WOD479" s="1"/>
      <c r="WOE479" s="1"/>
      <c r="WOF479" s="1"/>
      <c r="WOG479" s="1"/>
      <c r="WOH479" s="1"/>
      <c r="WOI479" s="1"/>
      <c r="WOJ479" s="1"/>
      <c r="WOK479" s="1"/>
      <c r="WOL479" s="1"/>
      <c r="WOM479" s="1"/>
      <c r="WON479" s="1"/>
      <c r="WOO479" s="1"/>
      <c r="WOP479" s="1"/>
      <c r="WOQ479" s="1"/>
      <c r="WOR479" s="1"/>
      <c r="WOS479" s="1"/>
      <c r="WOT479" s="1"/>
      <c r="WOU479" s="1"/>
      <c r="WOV479" s="1"/>
      <c r="WOW479" s="1"/>
      <c r="WOX479" s="1"/>
      <c r="WOY479" s="1"/>
      <c r="WOZ479" s="1"/>
      <c r="WPA479" s="1"/>
      <c r="WPB479" s="1"/>
      <c r="WPC479" s="1"/>
      <c r="WPD479" s="1"/>
      <c r="WPE479" s="1"/>
      <c r="WPF479" s="1"/>
      <c r="WPG479" s="1"/>
      <c r="WPH479" s="1"/>
      <c r="WPI479" s="1"/>
      <c r="WPJ479" s="1"/>
      <c r="WPK479" s="1"/>
      <c r="WPL479" s="1"/>
      <c r="WPM479" s="1"/>
      <c r="WPN479" s="1"/>
      <c r="WPO479" s="1"/>
      <c r="WPP479" s="1"/>
      <c r="WPQ479" s="1"/>
      <c r="WPR479" s="1"/>
      <c r="WPS479" s="1"/>
      <c r="WPT479" s="1"/>
      <c r="WPU479" s="1"/>
      <c r="WPV479" s="1"/>
      <c r="WPW479" s="1"/>
      <c r="WPX479" s="1"/>
      <c r="WPY479" s="1"/>
      <c r="WPZ479" s="1"/>
      <c r="WQA479" s="1"/>
      <c r="WQB479" s="1"/>
      <c r="WQC479" s="1"/>
      <c r="WQD479" s="1"/>
      <c r="WQE479" s="1"/>
      <c r="WQF479" s="1"/>
      <c r="WQG479" s="1"/>
      <c r="WQH479" s="1"/>
      <c r="WQI479" s="1"/>
      <c r="WQJ479" s="1"/>
      <c r="WQK479" s="1"/>
      <c r="WQL479" s="1"/>
      <c r="WQM479" s="1"/>
      <c r="WQN479" s="1"/>
      <c r="WQO479" s="1"/>
      <c r="WQP479" s="1"/>
      <c r="WQQ479" s="1"/>
      <c r="WQR479" s="1"/>
      <c r="WQS479" s="1"/>
      <c r="WQT479" s="1"/>
      <c r="WQU479" s="1"/>
      <c r="WQV479" s="1"/>
      <c r="WQW479" s="1"/>
      <c r="WQX479" s="1"/>
      <c r="WQY479" s="1"/>
      <c r="WQZ479" s="1"/>
      <c r="WRA479" s="1"/>
      <c r="WRB479" s="1"/>
      <c r="WRC479" s="1"/>
      <c r="WRD479" s="1"/>
      <c r="WRE479" s="1"/>
      <c r="WRF479" s="1"/>
      <c r="WRG479" s="1"/>
      <c r="WRH479" s="1"/>
      <c r="WRI479" s="1"/>
      <c r="WRJ479" s="1"/>
      <c r="WRK479" s="1"/>
      <c r="WRL479" s="1"/>
      <c r="WRM479" s="1"/>
      <c r="WRN479" s="1"/>
      <c r="WRO479" s="1"/>
      <c r="WRP479" s="1"/>
      <c r="WRQ479" s="1"/>
      <c r="WRR479" s="1"/>
      <c r="WRS479" s="1"/>
      <c r="WRT479" s="1"/>
      <c r="WRU479" s="1"/>
      <c r="WRV479" s="1"/>
      <c r="WRW479" s="1"/>
      <c r="WRX479" s="1"/>
      <c r="WRY479" s="1"/>
      <c r="WRZ479" s="1"/>
      <c r="WSA479" s="1"/>
      <c r="WSB479" s="1"/>
      <c r="WSC479" s="1"/>
      <c r="WSD479" s="1"/>
      <c r="WSE479" s="1"/>
      <c r="WSF479" s="1"/>
      <c r="WSG479" s="1"/>
      <c r="WSH479" s="1"/>
      <c r="WSI479" s="1"/>
      <c r="WSJ479" s="1"/>
      <c r="WSK479" s="1"/>
      <c r="WSL479" s="1"/>
      <c r="WSM479" s="1"/>
      <c r="WSN479" s="1"/>
      <c r="WSO479" s="1"/>
      <c r="WSP479" s="1"/>
      <c r="WSQ479" s="1"/>
      <c r="WSR479" s="1"/>
      <c r="WSS479" s="1"/>
      <c r="WST479" s="1"/>
      <c r="WSU479" s="1"/>
      <c r="WSV479" s="1"/>
      <c r="WSW479" s="1"/>
      <c r="WSX479" s="1"/>
      <c r="WSY479" s="1"/>
      <c r="WSZ479" s="1"/>
      <c r="WTA479" s="1"/>
      <c r="WTB479" s="1"/>
      <c r="WTC479" s="1"/>
      <c r="WTD479" s="1"/>
      <c r="WTE479" s="1"/>
      <c r="WTF479" s="1"/>
      <c r="WTG479" s="1"/>
      <c r="WTH479" s="1"/>
      <c r="WTI479" s="1"/>
      <c r="WTJ479" s="1"/>
      <c r="WTK479" s="1"/>
      <c r="WTL479" s="1"/>
      <c r="WTM479" s="1"/>
      <c r="WTN479" s="1"/>
      <c r="WTO479" s="1"/>
      <c r="WTP479" s="1"/>
      <c r="WTQ479" s="1"/>
      <c r="WTR479" s="1"/>
      <c r="WTS479" s="1"/>
      <c r="WTT479" s="1"/>
      <c r="WTU479" s="1"/>
      <c r="WTV479" s="1"/>
      <c r="WTW479" s="1"/>
      <c r="WTX479" s="1"/>
      <c r="WTY479" s="1"/>
      <c r="WTZ479" s="1"/>
      <c r="WUA479" s="1"/>
      <c r="WUB479" s="1"/>
      <c r="WUC479" s="1"/>
      <c r="WUD479" s="1"/>
      <c r="WUE479" s="1"/>
      <c r="WUF479" s="1"/>
      <c r="WUG479" s="1"/>
      <c r="WUH479" s="1"/>
      <c r="WUI479" s="1"/>
      <c r="WUJ479" s="1"/>
      <c r="WUK479" s="1"/>
      <c r="WUL479" s="1"/>
      <c r="WUM479" s="1"/>
      <c r="WUN479" s="1"/>
      <c r="WUO479" s="1"/>
      <c r="WUP479" s="1"/>
      <c r="WUQ479" s="1"/>
      <c r="WUR479" s="1"/>
      <c r="WUS479" s="1"/>
      <c r="WUT479" s="1"/>
      <c r="WUU479" s="1"/>
      <c r="WUV479" s="1"/>
      <c r="WUW479" s="1"/>
      <c r="WUX479" s="1"/>
      <c r="WUY479" s="1"/>
      <c r="WUZ479" s="1"/>
      <c r="WVA479" s="1"/>
      <c r="WVB479" s="1"/>
      <c r="WVC479" s="1"/>
      <c r="WVD479" s="1"/>
      <c r="WVE479" s="1"/>
      <c r="WVF479" s="1"/>
      <c r="WVG479" s="1"/>
      <c r="WVH479" s="1"/>
      <c r="WVI479" s="1"/>
      <c r="WVJ479" s="1"/>
      <c r="WVK479" s="1"/>
      <c r="WVL479" s="1"/>
      <c r="WVM479" s="1"/>
      <c r="WVN479" s="1"/>
      <c r="WVO479" s="1"/>
      <c r="WVP479" s="1"/>
      <c r="WVQ479" s="1"/>
      <c r="WVR479" s="1"/>
      <c r="WVS479" s="1"/>
      <c r="WVT479" s="1"/>
      <c r="WVU479" s="1"/>
      <c r="WVV479" s="1"/>
      <c r="WVW479" s="1"/>
      <c r="WVX479" s="1"/>
      <c r="WVY479" s="1"/>
      <c r="WVZ479" s="1"/>
      <c r="WWA479" s="1"/>
      <c r="WWB479" s="1"/>
      <c r="WWC479" s="1"/>
      <c r="WWD479" s="1"/>
      <c r="WWE479" s="1"/>
      <c r="WWF479" s="1"/>
      <c r="WWG479" s="1"/>
      <c r="WWH479" s="1"/>
      <c r="WWI479" s="1"/>
      <c r="WWJ479" s="1"/>
      <c r="WWK479" s="1"/>
      <c r="WWL479" s="1"/>
      <c r="WWM479" s="1"/>
      <c r="WWN479" s="1"/>
      <c r="WWO479" s="1"/>
      <c r="WWP479" s="1"/>
      <c r="WWQ479" s="1"/>
      <c r="WWR479" s="1"/>
      <c r="WWS479" s="1"/>
      <c r="WWT479" s="1"/>
      <c r="WWU479" s="1"/>
      <c r="WWV479" s="1"/>
      <c r="WWW479" s="1"/>
      <c r="WWX479" s="1"/>
      <c r="WWY479" s="1"/>
      <c r="WWZ479" s="1"/>
      <c r="WXA479" s="1"/>
      <c r="WXB479" s="1"/>
      <c r="WXC479" s="1"/>
      <c r="WXD479" s="1"/>
      <c r="WXE479" s="1"/>
      <c r="WXF479" s="1"/>
      <c r="WXG479" s="1"/>
      <c r="WXH479" s="1"/>
      <c r="WXI479" s="1"/>
      <c r="WXJ479" s="1"/>
      <c r="WXK479" s="1"/>
      <c r="WXL479" s="1"/>
      <c r="WXM479" s="1"/>
      <c r="WXN479" s="1"/>
      <c r="WXO479" s="1"/>
      <c r="WXP479" s="1"/>
      <c r="WXQ479" s="1"/>
      <c r="WXR479" s="1"/>
      <c r="WXS479" s="1"/>
      <c r="WXT479" s="1"/>
      <c r="WXU479" s="1"/>
      <c r="WXV479" s="1"/>
      <c r="WXW479" s="1"/>
      <c r="WXX479" s="1"/>
      <c r="WXY479" s="1"/>
      <c r="WXZ479" s="1"/>
      <c r="WYA479" s="1"/>
      <c r="WYB479" s="1"/>
      <c r="WYC479" s="1"/>
      <c r="WYD479" s="1"/>
      <c r="WYE479" s="1"/>
      <c r="WYF479" s="1"/>
      <c r="WYG479" s="1"/>
      <c r="WYH479" s="1"/>
      <c r="WYI479" s="1"/>
      <c r="WYJ479" s="1"/>
      <c r="WYK479" s="1"/>
      <c r="WYL479" s="1"/>
      <c r="WYM479" s="1"/>
      <c r="WYN479" s="1"/>
      <c r="WYO479" s="1"/>
      <c r="WYP479" s="1"/>
      <c r="WYQ479" s="1"/>
      <c r="WYR479" s="1"/>
      <c r="WYS479" s="1"/>
      <c r="WYT479" s="1"/>
      <c r="WYU479" s="1"/>
      <c r="WYV479" s="1"/>
      <c r="WYW479" s="1"/>
      <c r="WYX479" s="1"/>
      <c r="WYY479" s="1"/>
      <c r="WYZ479" s="1"/>
      <c r="WZA479" s="1"/>
      <c r="WZB479" s="1"/>
      <c r="WZC479" s="1"/>
      <c r="WZD479" s="1"/>
      <c r="WZE479" s="1"/>
      <c r="WZF479" s="1"/>
      <c r="WZG479" s="1"/>
      <c r="WZH479" s="1"/>
      <c r="WZI479" s="1"/>
      <c r="WZJ479" s="1"/>
      <c r="WZK479" s="1"/>
      <c r="WZL479" s="1"/>
      <c r="WZM479" s="1"/>
      <c r="WZN479" s="1"/>
      <c r="WZO479" s="1"/>
      <c r="WZP479" s="1"/>
      <c r="WZQ479" s="1"/>
      <c r="WZR479" s="1"/>
      <c r="WZS479" s="1"/>
      <c r="WZT479" s="1"/>
      <c r="WZU479" s="1"/>
      <c r="WZV479" s="1"/>
      <c r="WZW479" s="1"/>
      <c r="WZX479" s="1"/>
      <c r="WZY479" s="1"/>
      <c r="WZZ479" s="1"/>
      <c r="XAA479" s="1"/>
      <c r="XAB479" s="1"/>
      <c r="XAC479" s="1"/>
      <c r="XAD479" s="1"/>
      <c r="XAE479" s="1"/>
      <c r="XAF479" s="1"/>
      <c r="XAG479" s="1"/>
      <c r="XAH479" s="1"/>
      <c r="XAI479" s="1"/>
      <c r="XAJ479" s="1"/>
      <c r="XAK479" s="1"/>
      <c r="XAL479" s="1"/>
      <c r="XAM479" s="1"/>
      <c r="XAN479" s="1"/>
      <c r="XAO479" s="1"/>
      <c r="XAP479" s="1"/>
      <c r="XAQ479" s="1"/>
      <c r="XAR479" s="1"/>
      <c r="XAS479" s="1"/>
      <c r="XAT479" s="1"/>
      <c r="XAU479" s="1"/>
      <c r="XAV479" s="1"/>
      <c r="XAW479" s="1"/>
      <c r="XAX479" s="1"/>
      <c r="XAY479" s="1"/>
      <c r="XAZ479" s="1"/>
      <c r="XBA479" s="1"/>
      <c r="XBB479" s="1"/>
      <c r="XBC479" s="1"/>
      <c r="XBD479" s="1"/>
      <c r="XBE479" s="1"/>
      <c r="XBF479" s="1"/>
      <c r="XBG479" s="1"/>
      <c r="XBH479" s="1"/>
      <c r="XBI479" s="1"/>
      <c r="XBJ479" s="1"/>
      <c r="XBK479" s="1"/>
      <c r="XBL479" s="1"/>
      <c r="XBM479" s="1"/>
      <c r="XBN479" s="1"/>
      <c r="XBO479" s="1"/>
      <c r="XBP479" s="1"/>
      <c r="XBQ479" s="1"/>
      <c r="XBR479" s="1"/>
      <c r="XBS479" s="1"/>
      <c r="XBT479" s="1"/>
      <c r="XBU479" s="1"/>
      <c r="XBV479" s="1"/>
      <c r="XBW479" s="1"/>
      <c r="XBX479" s="1"/>
      <c r="XBY479" s="1"/>
      <c r="XBZ479" s="1"/>
      <c r="XCA479" s="1"/>
      <c r="XCB479" s="1"/>
      <c r="XCC479" s="1"/>
      <c r="XCD479" s="1"/>
      <c r="XCE479" s="1"/>
      <c r="XCF479" s="1"/>
      <c r="XCG479" s="1"/>
      <c r="XCH479" s="1"/>
      <c r="XCI479" s="1"/>
      <c r="XCJ479" s="1"/>
      <c r="XCK479" s="1"/>
      <c r="XCL479" s="1"/>
      <c r="XCM479" s="1"/>
      <c r="XCN479" s="1"/>
      <c r="XCO479" s="1"/>
      <c r="XCP479" s="1"/>
      <c r="XCQ479" s="1"/>
      <c r="XCR479" s="1"/>
      <c r="XCS479" s="1"/>
      <c r="XCT479" s="1"/>
      <c r="XCU479" s="1"/>
      <c r="XCV479" s="1"/>
      <c r="XCW479" s="1"/>
      <c r="XCX479" s="1"/>
      <c r="XCY479" s="1"/>
      <c r="XCZ479" s="1"/>
      <c r="XDA479" s="1"/>
      <c r="XDB479" s="1"/>
      <c r="XDC479" s="1"/>
      <c r="XDD479" s="1"/>
      <c r="XDE479" s="1"/>
      <c r="XDF479" s="1"/>
      <c r="XDG479" s="1"/>
      <c r="XDH479" s="1"/>
      <c r="XDI479" s="1"/>
      <c r="XDJ479" s="1"/>
      <c r="XDK479" s="1"/>
      <c r="XDL479" s="1"/>
      <c r="XDM479" s="1"/>
      <c r="XDN479" s="1"/>
      <c r="XDO479" s="1"/>
      <c r="XDP479" s="1"/>
      <c r="XDQ479" s="1"/>
      <c r="XDR479" s="1"/>
      <c r="XDS479" s="1"/>
      <c r="XDT479" s="1"/>
      <c r="XDU479" s="1"/>
      <c r="XDV479" s="1"/>
      <c r="XDW479" s="1"/>
      <c r="XDX479" s="1"/>
      <c r="XDY479" s="1"/>
      <c r="XDZ479" s="1"/>
      <c r="XEA479" s="1"/>
      <c r="XEB479" s="1"/>
      <c r="XEC479" s="1"/>
      <c r="XED479" s="1"/>
      <c r="XEE479" s="1"/>
      <c r="XEF479" s="1"/>
      <c r="XEG479" s="1"/>
      <c r="XEH479" s="1"/>
      <c r="XEI479" s="1"/>
      <c r="XEJ479" s="1"/>
      <c r="XEK479" s="1"/>
      <c r="XEL479" s="1"/>
      <c r="XEM479" s="1"/>
      <c r="XEN479" s="1"/>
      <c r="XEO479" s="1"/>
      <c r="XEP479" s="1"/>
      <c r="XEQ479" s="1"/>
      <c r="XER479" s="1"/>
      <c r="XES479" s="1"/>
      <c r="XET479" s="1"/>
      <c r="XEU479" s="1"/>
      <c r="XEV479" s="1"/>
      <c r="XEW479" s="1"/>
      <c r="XEX479" s="1"/>
      <c r="XEY479" s="1"/>
      <c r="XEZ479" s="1"/>
      <c r="XFA479" s="1"/>
      <c r="XFB479" s="1"/>
      <c r="XFC479" s="1"/>
      <c r="XFD479" s="1"/>
    </row>
    <row r="480" s="3" customFormat="1" spans="1:16384">
      <c r="A480" s="9">
        <v>477</v>
      </c>
      <c r="B480" s="13" t="s">
        <v>580</v>
      </c>
      <c r="C480" s="9" t="s">
        <v>583</v>
      </c>
      <c r="D480" s="40" t="s">
        <v>10</v>
      </c>
      <c r="E480" s="9">
        <v>2150</v>
      </c>
      <c r="F480" s="9">
        <v>900.36</v>
      </c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  <c r="JY480" s="1"/>
      <c r="JZ480" s="1"/>
      <c r="KA480" s="1"/>
      <c r="KB480" s="1"/>
      <c r="KC480" s="1"/>
      <c r="KD480" s="1"/>
      <c r="KE480" s="1"/>
      <c r="KF480" s="1"/>
      <c r="KG480" s="1"/>
      <c r="KH480" s="1"/>
      <c r="KI480" s="1"/>
      <c r="KJ480" s="1"/>
      <c r="KK480" s="1"/>
      <c r="KL480" s="1"/>
      <c r="KM480" s="1"/>
      <c r="KN480" s="1"/>
      <c r="KO480" s="1"/>
      <c r="KP480" s="1"/>
      <c r="KQ480" s="1"/>
      <c r="KR480" s="1"/>
      <c r="KS480" s="1"/>
      <c r="KT480" s="1"/>
      <c r="KU480" s="1"/>
      <c r="KV480" s="1"/>
      <c r="KW480" s="1"/>
      <c r="KX480" s="1"/>
      <c r="KY480" s="1"/>
      <c r="KZ480" s="1"/>
      <c r="LA480" s="1"/>
      <c r="LB480" s="1"/>
      <c r="LC480" s="1"/>
      <c r="LD480" s="1"/>
      <c r="LE480" s="1"/>
      <c r="LF480" s="1"/>
      <c r="LG480" s="1"/>
      <c r="LH480" s="1"/>
      <c r="LI480" s="1"/>
      <c r="LJ480" s="1"/>
      <c r="LK480" s="1"/>
      <c r="LL480" s="1"/>
      <c r="LM480" s="1"/>
      <c r="LN480" s="1"/>
      <c r="LO480" s="1"/>
      <c r="LP480" s="1"/>
      <c r="LQ480" s="1"/>
      <c r="LR480" s="1"/>
      <c r="LS480" s="1"/>
      <c r="LT480" s="1"/>
      <c r="LU480" s="1"/>
      <c r="LV480" s="1"/>
      <c r="LW480" s="1"/>
      <c r="LX480" s="1"/>
      <c r="LY480" s="1"/>
      <c r="LZ480" s="1"/>
      <c r="MA480" s="1"/>
      <c r="MB480" s="1"/>
      <c r="MC480" s="1"/>
      <c r="MD480" s="1"/>
      <c r="ME480" s="1"/>
      <c r="MF480" s="1"/>
      <c r="MG480" s="1"/>
      <c r="MH480" s="1"/>
      <c r="MI480" s="1"/>
      <c r="MJ480" s="1"/>
      <c r="MK480" s="1"/>
      <c r="ML480" s="1"/>
      <c r="MM480" s="1"/>
      <c r="MN480" s="1"/>
      <c r="MO480" s="1"/>
      <c r="MP480" s="1"/>
      <c r="MQ480" s="1"/>
      <c r="MR480" s="1"/>
      <c r="MS480" s="1"/>
      <c r="MT480" s="1"/>
      <c r="MU480" s="1"/>
      <c r="MV480" s="1"/>
      <c r="MW480" s="1"/>
      <c r="MX480" s="1"/>
      <c r="MY480" s="1"/>
      <c r="MZ480" s="1"/>
      <c r="NA480" s="1"/>
      <c r="NB480" s="1"/>
      <c r="NC480" s="1"/>
      <c r="ND480" s="1"/>
      <c r="NE480" s="1"/>
      <c r="NF480" s="1"/>
      <c r="NG480" s="1"/>
      <c r="NH480" s="1"/>
      <c r="NI480" s="1"/>
      <c r="NJ480" s="1"/>
      <c r="NK480" s="1"/>
      <c r="NL480" s="1"/>
      <c r="NM480" s="1"/>
      <c r="NN480" s="1"/>
      <c r="NO480" s="1"/>
      <c r="NP480" s="1"/>
      <c r="NQ480" s="1"/>
      <c r="NR480" s="1"/>
      <c r="NS480" s="1"/>
      <c r="NT480" s="1"/>
      <c r="NU480" s="1"/>
      <c r="NV480" s="1"/>
      <c r="NW480" s="1"/>
      <c r="NX480" s="1"/>
      <c r="NY480" s="1"/>
      <c r="NZ480" s="1"/>
      <c r="OA480" s="1"/>
      <c r="OB480" s="1"/>
      <c r="OC480" s="1"/>
      <c r="OD480" s="1"/>
      <c r="OE480" s="1"/>
      <c r="OF480" s="1"/>
      <c r="OG480" s="1"/>
      <c r="OH480" s="1"/>
      <c r="OI480" s="1"/>
      <c r="OJ480" s="1"/>
      <c r="OK480" s="1"/>
      <c r="OL480" s="1"/>
      <c r="OM480" s="1"/>
      <c r="ON480" s="1"/>
      <c r="OO480" s="1"/>
      <c r="OP480" s="1"/>
      <c r="OQ480" s="1"/>
      <c r="OR480" s="1"/>
      <c r="OS480" s="1"/>
      <c r="OT480" s="1"/>
      <c r="OU480" s="1"/>
      <c r="OV480" s="1"/>
      <c r="OW480" s="1"/>
      <c r="OX480" s="1"/>
      <c r="OY480" s="1"/>
      <c r="OZ480" s="1"/>
      <c r="PA480" s="1"/>
      <c r="PB480" s="1"/>
      <c r="PC480" s="1"/>
      <c r="PD480" s="1"/>
      <c r="PE480" s="1"/>
      <c r="PF480" s="1"/>
      <c r="PG480" s="1"/>
      <c r="PH480" s="1"/>
      <c r="PI480" s="1"/>
      <c r="PJ480" s="1"/>
      <c r="PK480" s="1"/>
      <c r="PL480" s="1"/>
      <c r="PM480" s="1"/>
      <c r="PN480" s="1"/>
      <c r="PO480" s="1"/>
      <c r="PP480" s="1"/>
      <c r="PQ480" s="1"/>
      <c r="PR480" s="1"/>
      <c r="PS480" s="1"/>
      <c r="PT480" s="1"/>
      <c r="PU480" s="1"/>
      <c r="PV480" s="1"/>
      <c r="PW480" s="1"/>
      <c r="PX480" s="1"/>
      <c r="PY480" s="1"/>
      <c r="PZ480" s="1"/>
      <c r="QA480" s="1"/>
      <c r="QB480" s="1"/>
      <c r="QC480" s="1"/>
      <c r="QD480" s="1"/>
      <c r="QE480" s="1"/>
      <c r="QF480" s="1"/>
      <c r="QG480" s="1"/>
      <c r="QH480" s="1"/>
      <c r="QI480" s="1"/>
      <c r="QJ480" s="1"/>
      <c r="QK480" s="1"/>
      <c r="QL480" s="1"/>
      <c r="QM480" s="1"/>
      <c r="QN480" s="1"/>
      <c r="QO480" s="1"/>
      <c r="QP480" s="1"/>
      <c r="QQ480" s="1"/>
      <c r="QR480" s="1"/>
      <c r="QS480" s="1"/>
      <c r="QT480" s="1"/>
      <c r="QU480" s="1"/>
      <c r="QV480" s="1"/>
      <c r="QW480" s="1"/>
      <c r="QX480" s="1"/>
      <c r="QY480" s="1"/>
      <c r="QZ480" s="1"/>
      <c r="RA480" s="1"/>
      <c r="RB480" s="1"/>
      <c r="RC480" s="1"/>
      <c r="RD480" s="1"/>
      <c r="RE480" s="1"/>
      <c r="RF480" s="1"/>
      <c r="RG480" s="1"/>
      <c r="RH480" s="1"/>
      <c r="RI480" s="1"/>
      <c r="RJ480" s="1"/>
      <c r="RK480" s="1"/>
      <c r="RL480" s="1"/>
      <c r="RM480" s="1"/>
      <c r="RN480" s="1"/>
      <c r="RO480" s="1"/>
      <c r="RP480" s="1"/>
      <c r="RQ480" s="1"/>
      <c r="RR480" s="1"/>
      <c r="RS480" s="1"/>
      <c r="RT480" s="1"/>
      <c r="RU480" s="1"/>
      <c r="RV480" s="1"/>
      <c r="RW480" s="1"/>
      <c r="RX480" s="1"/>
      <c r="RY480" s="1"/>
      <c r="RZ480" s="1"/>
      <c r="SA480" s="1"/>
      <c r="SB480" s="1"/>
      <c r="SC480" s="1"/>
      <c r="SD480" s="1"/>
      <c r="SE480" s="1"/>
      <c r="SF480" s="1"/>
      <c r="SG480" s="1"/>
      <c r="SH480" s="1"/>
      <c r="SI480" s="1"/>
      <c r="SJ480" s="1"/>
      <c r="SK480" s="1"/>
      <c r="SL480" s="1"/>
      <c r="SM480" s="1"/>
      <c r="SN480" s="1"/>
      <c r="SO480" s="1"/>
      <c r="SP480" s="1"/>
      <c r="SQ480" s="1"/>
      <c r="SR480" s="1"/>
      <c r="SS480" s="1"/>
      <c r="ST480" s="1"/>
      <c r="SU480" s="1"/>
      <c r="SV480" s="1"/>
      <c r="SW480" s="1"/>
      <c r="SX480" s="1"/>
      <c r="SY480" s="1"/>
      <c r="SZ480" s="1"/>
      <c r="TA480" s="1"/>
      <c r="TB480" s="1"/>
      <c r="TC480" s="1"/>
      <c r="TD480" s="1"/>
      <c r="TE480" s="1"/>
      <c r="TF480" s="1"/>
      <c r="TG480" s="1"/>
      <c r="TH480" s="1"/>
      <c r="TI480" s="1"/>
      <c r="TJ480" s="1"/>
      <c r="TK480" s="1"/>
      <c r="TL480" s="1"/>
      <c r="TM480" s="1"/>
      <c r="TN480" s="1"/>
      <c r="TO480" s="1"/>
      <c r="TP480" s="1"/>
      <c r="TQ480" s="1"/>
      <c r="TR480" s="1"/>
      <c r="TS480" s="1"/>
      <c r="TT480" s="1"/>
      <c r="TU480" s="1"/>
      <c r="TV480" s="1"/>
      <c r="TW480" s="1"/>
      <c r="TX480" s="1"/>
      <c r="TY480" s="1"/>
      <c r="TZ480" s="1"/>
      <c r="UA480" s="1"/>
      <c r="UB480" s="1"/>
      <c r="UC480" s="1"/>
      <c r="UD480" s="1"/>
      <c r="UE480" s="1"/>
      <c r="UF480" s="1"/>
      <c r="UG480" s="1"/>
      <c r="UH480" s="1"/>
      <c r="UI480" s="1"/>
      <c r="UJ480" s="1"/>
      <c r="UK480" s="1"/>
      <c r="UL480" s="1"/>
      <c r="UM480" s="1"/>
      <c r="UN480" s="1"/>
      <c r="UO480" s="1"/>
      <c r="UP480" s="1"/>
      <c r="UQ480" s="1"/>
      <c r="UR480" s="1"/>
      <c r="US480" s="1"/>
      <c r="UT480" s="1"/>
      <c r="UU480" s="1"/>
      <c r="UV480" s="1"/>
      <c r="UW480" s="1"/>
      <c r="UX480" s="1"/>
      <c r="UY480" s="1"/>
      <c r="UZ480" s="1"/>
      <c r="VA480" s="1"/>
      <c r="VB480" s="1"/>
      <c r="VC480" s="1"/>
      <c r="VD480" s="1"/>
      <c r="VE480" s="1"/>
      <c r="VF480" s="1"/>
      <c r="VG480" s="1"/>
      <c r="VH480" s="1"/>
      <c r="VI480" s="1"/>
      <c r="VJ480" s="1"/>
      <c r="VK480" s="1"/>
      <c r="VL480" s="1"/>
      <c r="VM480" s="1"/>
      <c r="VN480" s="1"/>
      <c r="VO480" s="1"/>
      <c r="VP480" s="1"/>
      <c r="VQ480" s="1"/>
      <c r="VR480" s="1"/>
      <c r="VS480" s="1"/>
      <c r="VT480" s="1"/>
      <c r="VU480" s="1"/>
      <c r="VV480" s="1"/>
      <c r="VW480" s="1"/>
      <c r="VX480" s="1"/>
      <c r="VY480" s="1"/>
      <c r="VZ480" s="1"/>
      <c r="WA480" s="1"/>
      <c r="WB480" s="1"/>
      <c r="WC480" s="1"/>
      <c r="WD480" s="1"/>
      <c r="WE480" s="1"/>
      <c r="WF480" s="1"/>
      <c r="WG480" s="1"/>
      <c r="WH480" s="1"/>
      <c r="WI480" s="1"/>
      <c r="WJ480" s="1"/>
      <c r="WK480" s="1"/>
      <c r="WL480" s="1"/>
      <c r="WM480" s="1"/>
      <c r="WN480" s="1"/>
      <c r="WO480" s="1"/>
      <c r="WP480" s="1"/>
      <c r="WQ480" s="1"/>
      <c r="WR480" s="1"/>
      <c r="WS480" s="1"/>
      <c r="WT480" s="1"/>
      <c r="WU480" s="1"/>
      <c r="WV480" s="1"/>
      <c r="WW480" s="1"/>
      <c r="WX480" s="1"/>
      <c r="WY480" s="1"/>
      <c r="WZ480" s="1"/>
      <c r="XA480" s="1"/>
      <c r="XB480" s="1"/>
      <c r="XC480" s="1"/>
      <c r="XD480" s="1"/>
      <c r="XE480" s="1"/>
      <c r="XF480" s="1"/>
      <c r="XG480" s="1"/>
      <c r="XH480" s="1"/>
      <c r="XI480" s="1"/>
      <c r="XJ480" s="1"/>
      <c r="XK480" s="1"/>
      <c r="XL480" s="1"/>
      <c r="XM480" s="1"/>
      <c r="XN480" s="1"/>
      <c r="XO480" s="1"/>
      <c r="XP480" s="1"/>
      <c r="XQ480" s="1"/>
      <c r="XR480" s="1"/>
      <c r="XS480" s="1"/>
      <c r="XT480" s="1"/>
      <c r="XU480" s="1"/>
      <c r="XV480" s="1"/>
      <c r="XW480" s="1"/>
      <c r="XX480" s="1"/>
      <c r="XY480" s="1"/>
      <c r="XZ480" s="1"/>
      <c r="YA480" s="1"/>
      <c r="YB480" s="1"/>
      <c r="YC480" s="1"/>
      <c r="YD480" s="1"/>
      <c r="YE480" s="1"/>
      <c r="YF480" s="1"/>
      <c r="YG480" s="1"/>
      <c r="YH480" s="1"/>
      <c r="YI480" s="1"/>
      <c r="YJ480" s="1"/>
      <c r="YK480" s="1"/>
      <c r="YL480" s="1"/>
      <c r="YM480" s="1"/>
      <c r="YN480" s="1"/>
      <c r="YO480" s="1"/>
      <c r="YP480" s="1"/>
      <c r="YQ480" s="1"/>
      <c r="YR480" s="1"/>
      <c r="YS480" s="1"/>
      <c r="YT480" s="1"/>
      <c r="YU480" s="1"/>
      <c r="YV480" s="1"/>
      <c r="YW480" s="1"/>
      <c r="YX480" s="1"/>
      <c r="YY480" s="1"/>
      <c r="YZ480" s="1"/>
      <c r="ZA480" s="1"/>
      <c r="ZB480" s="1"/>
      <c r="ZC480" s="1"/>
      <c r="ZD480" s="1"/>
      <c r="ZE480" s="1"/>
      <c r="ZF480" s="1"/>
      <c r="ZG480" s="1"/>
      <c r="ZH480" s="1"/>
      <c r="ZI480" s="1"/>
      <c r="ZJ480" s="1"/>
      <c r="ZK480" s="1"/>
      <c r="ZL480" s="1"/>
      <c r="ZM480" s="1"/>
      <c r="ZN480" s="1"/>
      <c r="ZO480" s="1"/>
      <c r="ZP480" s="1"/>
      <c r="ZQ480" s="1"/>
      <c r="ZR480" s="1"/>
      <c r="ZS480" s="1"/>
      <c r="ZT480" s="1"/>
      <c r="ZU480" s="1"/>
      <c r="ZV480" s="1"/>
      <c r="ZW480" s="1"/>
      <c r="ZX480" s="1"/>
      <c r="ZY480" s="1"/>
      <c r="ZZ480" s="1"/>
      <c r="AAA480" s="1"/>
      <c r="AAB480" s="1"/>
      <c r="AAC480" s="1"/>
      <c r="AAD480" s="1"/>
      <c r="AAE480" s="1"/>
      <c r="AAF480" s="1"/>
      <c r="AAG480" s="1"/>
      <c r="AAH480" s="1"/>
      <c r="AAI480" s="1"/>
      <c r="AAJ480" s="1"/>
      <c r="AAK480" s="1"/>
      <c r="AAL480" s="1"/>
      <c r="AAM480" s="1"/>
      <c r="AAN480" s="1"/>
      <c r="AAO480" s="1"/>
      <c r="AAP480" s="1"/>
      <c r="AAQ480" s="1"/>
      <c r="AAR480" s="1"/>
      <c r="AAS480" s="1"/>
      <c r="AAT480" s="1"/>
      <c r="AAU480" s="1"/>
      <c r="AAV480" s="1"/>
      <c r="AAW480" s="1"/>
      <c r="AAX480" s="1"/>
      <c r="AAY480" s="1"/>
      <c r="AAZ480" s="1"/>
      <c r="ABA480" s="1"/>
      <c r="ABB480" s="1"/>
      <c r="ABC480" s="1"/>
      <c r="ABD480" s="1"/>
      <c r="ABE480" s="1"/>
      <c r="ABF480" s="1"/>
      <c r="ABG480" s="1"/>
      <c r="ABH480" s="1"/>
      <c r="ABI480" s="1"/>
      <c r="ABJ480" s="1"/>
      <c r="ABK480" s="1"/>
      <c r="ABL480" s="1"/>
      <c r="ABM480" s="1"/>
      <c r="ABN480" s="1"/>
      <c r="ABO480" s="1"/>
      <c r="ABP480" s="1"/>
      <c r="ABQ480" s="1"/>
      <c r="ABR480" s="1"/>
      <c r="ABS480" s="1"/>
      <c r="ABT480" s="1"/>
      <c r="ABU480" s="1"/>
      <c r="ABV480" s="1"/>
      <c r="ABW480" s="1"/>
      <c r="ABX480" s="1"/>
      <c r="ABY480" s="1"/>
      <c r="ABZ480" s="1"/>
      <c r="ACA480" s="1"/>
      <c r="ACB480" s="1"/>
      <c r="ACC480" s="1"/>
      <c r="ACD480" s="1"/>
      <c r="ACE480" s="1"/>
      <c r="ACF480" s="1"/>
      <c r="ACG480" s="1"/>
      <c r="ACH480" s="1"/>
      <c r="ACI480" s="1"/>
      <c r="ACJ480" s="1"/>
      <c r="ACK480" s="1"/>
      <c r="ACL480" s="1"/>
      <c r="ACM480" s="1"/>
      <c r="ACN480" s="1"/>
      <c r="ACO480" s="1"/>
      <c r="ACP480" s="1"/>
      <c r="ACQ480" s="1"/>
      <c r="ACR480" s="1"/>
      <c r="ACS480" s="1"/>
      <c r="ACT480" s="1"/>
      <c r="ACU480" s="1"/>
      <c r="ACV480" s="1"/>
      <c r="ACW480" s="1"/>
      <c r="ACX480" s="1"/>
      <c r="ACY480" s="1"/>
      <c r="ACZ480" s="1"/>
      <c r="ADA480" s="1"/>
      <c r="ADB480" s="1"/>
      <c r="ADC480" s="1"/>
      <c r="ADD480" s="1"/>
      <c r="ADE480" s="1"/>
      <c r="ADF480" s="1"/>
      <c r="ADG480" s="1"/>
      <c r="ADH480" s="1"/>
      <c r="ADI480" s="1"/>
      <c r="ADJ480" s="1"/>
      <c r="ADK480" s="1"/>
      <c r="ADL480" s="1"/>
      <c r="ADM480" s="1"/>
      <c r="ADN480" s="1"/>
      <c r="ADO480" s="1"/>
      <c r="ADP480" s="1"/>
      <c r="ADQ480" s="1"/>
      <c r="ADR480" s="1"/>
      <c r="ADS480" s="1"/>
      <c r="ADT480" s="1"/>
      <c r="ADU480" s="1"/>
      <c r="ADV480" s="1"/>
      <c r="ADW480" s="1"/>
      <c r="ADX480" s="1"/>
      <c r="ADY480" s="1"/>
      <c r="ADZ480" s="1"/>
      <c r="AEA480" s="1"/>
      <c r="AEB480" s="1"/>
      <c r="AEC480" s="1"/>
      <c r="AED480" s="1"/>
      <c r="AEE480" s="1"/>
      <c r="AEF480" s="1"/>
      <c r="AEG480" s="1"/>
      <c r="AEH480" s="1"/>
      <c r="AEI480" s="1"/>
      <c r="AEJ480" s="1"/>
      <c r="AEK480" s="1"/>
      <c r="AEL480" s="1"/>
      <c r="AEM480" s="1"/>
      <c r="AEN480" s="1"/>
      <c r="AEO480" s="1"/>
      <c r="AEP480" s="1"/>
      <c r="AEQ480" s="1"/>
      <c r="AER480" s="1"/>
      <c r="AES480" s="1"/>
      <c r="AET480" s="1"/>
      <c r="AEU480" s="1"/>
      <c r="AEV480" s="1"/>
      <c r="AEW480" s="1"/>
      <c r="AEX480" s="1"/>
      <c r="AEY480" s="1"/>
      <c r="AEZ480" s="1"/>
      <c r="AFA480" s="1"/>
      <c r="AFB480" s="1"/>
      <c r="AFC480" s="1"/>
      <c r="AFD480" s="1"/>
      <c r="AFE480" s="1"/>
      <c r="AFF480" s="1"/>
      <c r="AFG480" s="1"/>
      <c r="AFH480" s="1"/>
      <c r="AFI480" s="1"/>
      <c r="AFJ480" s="1"/>
      <c r="AFK480" s="1"/>
      <c r="AFL480" s="1"/>
      <c r="AFM480" s="1"/>
      <c r="AFN480" s="1"/>
      <c r="AFO480" s="1"/>
      <c r="AFP480" s="1"/>
      <c r="AFQ480" s="1"/>
      <c r="AFR480" s="1"/>
      <c r="AFS480" s="1"/>
      <c r="AFT480" s="1"/>
      <c r="AFU480" s="1"/>
      <c r="AFV480" s="1"/>
      <c r="AFW480" s="1"/>
      <c r="AFX480" s="1"/>
      <c r="AFY480" s="1"/>
      <c r="AFZ480" s="1"/>
      <c r="AGA480" s="1"/>
      <c r="AGB480" s="1"/>
      <c r="AGC480" s="1"/>
      <c r="AGD480" s="1"/>
      <c r="AGE480" s="1"/>
      <c r="AGF480" s="1"/>
      <c r="AGG480" s="1"/>
      <c r="AGH480" s="1"/>
      <c r="AGI480" s="1"/>
      <c r="AGJ480" s="1"/>
      <c r="AGK480" s="1"/>
      <c r="AGL480" s="1"/>
      <c r="AGM480" s="1"/>
      <c r="AGN480" s="1"/>
      <c r="AGO480" s="1"/>
      <c r="AGP480" s="1"/>
      <c r="AGQ480" s="1"/>
      <c r="AGR480" s="1"/>
      <c r="AGS480" s="1"/>
      <c r="AGT480" s="1"/>
      <c r="AGU480" s="1"/>
      <c r="AGV480" s="1"/>
      <c r="AGW480" s="1"/>
      <c r="AGX480" s="1"/>
      <c r="AGY480" s="1"/>
      <c r="AGZ480" s="1"/>
      <c r="AHA480" s="1"/>
      <c r="AHB480" s="1"/>
      <c r="AHC480" s="1"/>
      <c r="AHD480" s="1"/>
      <c r="AHE480" s="1"/>
      <c r="AHF480" s="1"/>
      <c r="AHG480" s="1"/>
      <c r="AHH480" s="1"/>
      <c r="AHI480" s="1"/>
      <c r="AHJ480" s="1"/>
      <c r="AHK480" s="1"/>
      <c r="AHL480" s="1"/>
      <c r="AHM480" s="1"/>
      <c r="AHN480" s="1"/>
      <c r="AHO480" s="1"/>
      <c r="AHP480" s="1"/>
      <c r="AHQ480" s="1"/>
      <c r="AHR480" s="1"/>
      <c r="AHS480" s="1"/>
      <c r="AHT480" s="1"/>
      <c r="AHU480" s="1"/>
      <c r="AHV480" s="1"/>
      <c r="AHW480" s="1"/>
      <c r="AHX480" s="1"/>
      <c r="AHY480" s="1"/>
      <c r="AHZ480" s="1"/>
      <c r="AIA480" s="1"/>
      <c r="AIB480" s="1"/>
      <c r="AIC480" s="1"/>
      <c r="AID480" s="1"/>
      <c r="AIE480" s="1"/>
      <c r="AIF480" s="1"/>
      <c r="AIG480" s="1"/>
      <c r="AIH480" s="1"/>
      <c r="AII480" s="1"/>
      <c r="AIJ480" s="1"/>
      <c r="AIK480" s="1"/>
      <c r="AIL480" s="1"/>
      <c r="AIM480" s="1"/>
      <c r="AIN480" s="1"/>
      <c r="AIO480" s="1"/>
      <c r="AIP480" s="1"/>
      <c r="AIQ480" s="1"/>
      <c r="AIR480" s="1"/>
      <c r="AIS480" s="1"/>
      <c r="AIT480" s="1"/>
      <c r="AIU480" s="1"/>
      <c r="AIV480" s="1"/>
      <c r="AIW480" s="1"/>
      <c r="AIX480" s="1"/>
      <c r="AIY480" s="1"/>
      <c r="AIZ480" s="1"/>
      <c r="AJA480" s="1"/>
      <c r="AJB480" s="1"/>
      <c r="AJC480" s="1"/>
      <c r="AJD480" s="1"/>
      <c r="AJE480" s="1"/>
      <c r="AJF480" s="1"/>
      <c r="AJG480" s="1"/>
      <c r="AJH480" s="1"/>
      <c r="AJI480" s="1"/>
      <c r="AJJ480" s="1"/>
      <c r="AJK480" s="1"/>
      <c r="AJL480" s="1"/>
      <c r="AJM480" s="1"/>
      <c r="AJN480" s="1"/>
      <c r="AJO480" s="1"/>
      <c r="AJP480" s="1"/>
      <c r="AJQ480" s="1"/>
      <c r="AJR480" s="1"/>
      <c r="AJS480" s="1"/>
      <c r="AJT480" s="1"/>
      <c r="AJU480" s="1"/>
      <c r="AJV480" s="1"/>
      <c r="AJW480" s="1"/>
      <c r="AJX480" s="1"/>
      <c r="AJY480" s="1"/>
      <c r="AJZ480" s="1"/>
      <c r="AKA480" s="1"/>
      <c r="AKB480" s="1"/>
      <c r="AKC480" s="1"/>
      <c r="AKD480" s="1"/>
      <c r="AKE480" s="1"/>
      <c r="AKF480" s="1"/>
      <c r="AKG480" s="1"/>
      <c r="AKH480" s="1"/>
      <c r="AKI480" s="1"/>
      <c r="AKJ480" s="1"/>
      <c r="AKK480" s="1"/>
      <c r="AKL480" s="1"/>
      <c r="AKM480" s="1"/>
      <c r="AKN480" s="1"/>
      <c r="AKO480" s="1"/>
      <c r="AKP480" s="1"/>
      <c r="AKQ480" s="1"/>
      <c r="AKR480" s="1"/>
      <c r="AKS480" s="1"/>
      <c r="AKT480" s="1"/>
      <c r="AKU480" s="1"/>
      <c r="AKV480" s="1"/>
      <c r="AKW480" s="1"/>
      <c r="AKX480" s="1"/>
      <c r="AKY480" s="1"/>
      <c r="AKZ480" s="1"/>
      <c r="ALA480" s="1"/>
      <c r="ALB480" s="1"/>
      <c r="ALC480" s="1"/>
      <c r="ALD480" s="1"/>
      <c r="ALE480" s="1"/>
      <c r="ALF480" s="1"/>
      <c r="ALG480" s="1"/>
      <c r="ALH480" s="1"/>
      <c r="ALI480" s="1"/>
      <c r="ALJ480" s="1"/>
      <c r="ALK480" s="1"/>
      <c r="ALL480" s="1"/>
      <c r="ALM480" s="1"/>
      <c r="ALN480" s="1"/>
      <c r="ALO480" s="1"/>
      <c r="ALP480" s="1"/>
      <c r="ALQ480" s="1"/>
      <c r="ALR480" s="1"/>
      <c r="ALS480" s="1"/>
      <c r="ALT480" s="1"/>
      <c r="ALU480" s="1"/>
      <c r="ALV480" s="1"/>
      <c r="ALW480" s="1"/>
      <c r="ALX480" s="1"/>
      <c r="ALY480" s="1"/>
      <c r="ALZ480" s="1"/>
      <c r="AMA480" s="1"/>
      <c r="AMB480" s="1"/>
      <c r="AMC480" s="1"/>
      <c r="AMD480" s="1"/>
      <c r="AME480" s="1"/>
      <c r="AMF480" s="1"/>
      <c r="AMG480" s="1"/>
      <c r="AMH480" s="1"/>
      <c r="AMI480" s="1"/>
      <c r="AMJ480" s="1"/>
      <c r="AMK480" s="1"/>
      <c r="AML480" s="1"/>
      <c r="AMM480" s="1"/>
      <c r="AMN480" s="1"/>
      <c r="AMO480" s="1"/>
      <c r="AMP480" s="1"/>
      <c r="AMQ480" s="1"/>
      <c r="AMR480" s="1"/>
      <c r="AMS480" s="1"/>
      <c r="AMT480" s="1"/>
      <c r="AMU480" s="1"/>
      <c r="AMV480" s="1"/>
      <c r="AMW480" s="1"/>
      <c r="AMX480" s="1"/>
      <c r="AMY480" s="1"/>
      <c r="AMZ480" s="1"/>
      <c r="ANA480" s="1"/>
      <c r="ANB480" s="1"/>
      <c r="ANC480" s="1"/>
      <c r="AND480" s="1"/>
      <c r="ANE480" s="1"/>
      <c r="ANF480" s="1"/>
      <c r="ANG480" s="1"/>
      <c r="ANH480" s="1"/>
      <c r="ANI480" s="1"/>
      <c r="ANJ480" s="1"/>
      <c r="ANK480" s="1"/>
      <c r="ANL480" s="1"/>
      <c r="ANM480" s="1"/>
      <c r="ANN480" s="1"/>
      <c r="ANO480" s="1"/>
      <c r="ANP480" s="1"/>
      <c r="ANQ480" s="1"/>
      <c r="ANR480" s="1"/>
      <c r="ANS480" s="1"/>
      <c r="ANT480" s="1"/>
      <c r="ANU480" s="1"/>
      <c r="ANV480" s="1"/>
      <c r="ANW480" s="1"/>
      <c r="ANX480" s="1"/>
      <c r="ANY480" s="1"/>
      <c r="ANZ480" s="1"/>
      <c r="AOA480" s="1"/>
      <c r="AOB480" s="1"/>
      <c r="AOC480" s="1"/>
      <c r="AOD480" s="1"/>
      <c r="AOE480" s="1"/>
      <c r="AOF480" s="1"/>
      <c r="AOG480" s="1"/>
      <c r="AOH480" s="1"/>
      <c r="AOI480" s="1"/>
      <c r="AOJ480" s="1"/>
      <c r="AOK480" s="1"/>
      <c r="AOL480" s="1"/>
      <c r="AOM480" s="1"/>
      <c r="AON480" s="1"/>
      <c r="AOO480" s="1"/>
      <c r="AOP480" s="1"/>
      <c r="AOQ480" s="1"/>
      <c r="AOR480" s="1"/>
      <c r="AOS480" s="1"/>
      <c r="AOT480" s="1"/>
      <c r="AOU480" s="1"/>
      <c r="AOV480" s="1"/>
      <c r="AOW480" s="1"/>
      <c r="AOX480" s="1"/>
      <c r="AOY480" s="1"/>
      <c r="AOZ480" s="1"/>
      <c r="APA480" s="1"/>
      <c r="APB480" s="1"/>
      <c r="APC480" s="1"/>
      <c r="APD480" s="1"/>
      <c r="APE480" s="1"/>
      <c r="APF480" s="1"/>
      <c r="APG480" s="1"/>
      <c r="APH480" s="1"/>
      <c r="API480" s="1"/>
      <c r="APJ480" s="1"/>
      <c r="APK480" s="1"/>
      <c r="APL480" s="1"/>
      <c r="APM480" s="1"/>
      <c r="APN480" s="1"/>
      <c r="APO480" s="1"/>
      <c r="APP480" s="1"/>
      <c r="APQ480" s="1"/>
      <c r="APR480" s="1"/>
      <c r="APS480" s="1"/>
      <c r="APT480" s="1"/>
      <c r="APU480" s="1"/>
      <c r="APV480" s="1"/>
      <c r="APW480" s="1"/>
      <c r="APX480" s="1"/>
      <c r="APY480" s="1"/>
      <c r="APZ480" s="1"/>
      <c r="AQA480" s="1"/>
      <c r="AQB480" s="1"/>
      <c r="AQC480" s="1"/>
      <c r="AQD480" s="1"/>
      <c r="AQE480" s="1"/>
      <c r="AQF480" s="1"/>
      <c r="AQG480" s="1"/>
      <c r="AQH480" s="1"/>
      <c r="AQI480" s="1"/>
      <c r="AQJ480" s="1"/>
      <c r="AQK480" s="1"/>
      <c r="AQL480" s="1"/>
      <c r="AQM480" s="1"/>
      <c r="AQN480" s="1"/>
      <c r="AQO480" s="1"/>
      <c r="AQP480" s="1"/>
      <c r="AQQ480" s="1"/>
      <c r="AQR480" s="1"/>
      <c r="AQS480" s="1"/>
      <c r="AQT480" s="1"/>
      <c r="AQU480" s="1"/>
      <c r="AQV480" s="1"/>
      <c r="AQW480" s="1"/>
      <c r="AQX480" s="1"/>
      <c r="AQY480" s="1"/>
      <c r="AQZ480" s="1"/>
      <c r="ARA480" s="1"/>
      <c r="ARB480" s="1"/>
      <c r="ARC480" s="1"/>
      <c r="ARD480" s="1"/>
      <c r="ARE480" s="1"/>
      <c r="ARF480" s="1"/>
      <c r="ARG480" s="1"/>
      <c r="ARH480" s="1"/>
      <c r="ARI480" s="1"/>
      <c r="ARJ480" s="1"/>
      <c r="ARK480" s="1"/>
      <c r="ARL480" s="1"/>
      <c r="ARM480" s="1"/>
      <c r="ARN480" s="1"/>
      <c r="ARO480" s="1"/>
      <c r="ARP480" s="1"/>
      <c r="ARQ480" s="1"/>
      <c r="ARR480" s="1"/>
      <c r="ARS480" s="1"/>
      <c r="ART480" s="1"/>
      <c r="ARU480" s="1"/>
      <c r="ARV480" s="1"/>
      <c r="ARW480" s="1"/>
      <c r="ARX480" s="1"/>
      <c r="ARY480" s="1"/>
      <c r="ARZ480" s="1"/>
      <c r="ASA480" s="1"/>
      <c r="ASB480" s="1"/>
      <c r="ASC480" s="1"/>
      <c r="ASD480" s="1"/>
      <c r="ASE480" s="1"/>
      <c r="ASF480" s="1"/>
      <c r="ASG480" s="1"/>
      <c r="ASH480" s="1"/>
      <c r="ASI480" s="1"/>
      <c r="ASJ480" s="1"/>
      <c r="ASK480" s="1"/>
      <c r="ASL480" s="1"/>
      <c r="ASM480" s="1"/>
      <c r="ASN480" s="1"/>
      <c r="ASO480" s="1"/>
      <c r="ASP480" s="1"/>
      <c r="ASQ480" s="1"/>
      <c r="ASR480" s="1"/>
      <c r="ASS480" s="1"/>
      <c r="AST480" s="1"/>
      <c r="ASU480" s="1"/>
      <c r="ASV480" s="1"/>
      <c r="ASW480" s="1"/>
      <c r="ASX480" s="1"/>
      <c r="ASY480" s="1"/>
      <c r="ASZ480" s="1"/>
      <c r="ATA480" s="1"/>
      <c r="ATB480" s="1"/>
      <c r="ATC480" s="1"/>
      <c r="ATD480" s="1"/>
      <c r="ATE480" s="1"/>
      <c r="ATF480" s="1"/>
      <c r="ATG480" s="1"/>
      <c r="ATH480" s="1"/>
      <c r="ATI480" s="1"/>
      <c r="ATJ480" s="1"/>
      <c r="ATK480" s="1"/>
      <c r="ATL480" s="1"/>
      <c r="ATM480" s="1"/>
      <c r="ATN480" s="1"/>
      <c r="ATO480" s="1"/>
      <c r="ATP480" s="1"/>
      <c r="ATQ480" s="1"/>
      <c r="ATR480" s="1"/>
      <c r="ATS480" s="1"/>
      <c r="ATT480" s="1"/>
      <c r="ATU480" s="1"/>
      <c r="ATV480" s="1"/>
      <c r="ATW480" s="1"/>
      <c r="ATX480" s="1"/>
      <c r="ATY480" s="1"/>
      <c r="ATZ480" s="1"/>
      <c r="AUA480" s="1"/>
      <c r="AUB480" s="1"/>
      <c r="AUC480" s="1"/>
      <c r="AUD480" s="1"/>
      <c r="AUE480" s="1"/>
      <c r="AUF480" s="1"/>
      <c r="AUG480" s="1"/>
      <c r="AUH480" s="1"/>
      <c r="AUI480" s="1"/>
      <c r="AUJ480" s="1"/>
      <c r="AUK480" s="1"/>
      <c r="AUL480" s="1"/>
      <c r="AUM480" s="1"/>
      <c r="AUN480" s="1"/>
      <c r="AUO480" s="1"/>
      <c r="AUP480" s="1"/>
      <c r="AUQ480" s="1"/>
      <c r="AUR480" s="1"/>
      <c r="AUS480" s="1"/>
      <c r="AUT480" s="1"/>
      <c r="AUU480" s="1"/>
      <c r="AUV480" s="1"/>
      <c r="AUW480" s="1"/>
      <c r="AUX480" s="1"/>
      <c r="AUY480" s="1"/>
      <c r="AUZ480" s="1"/>
      <c r="AVA480" s="1"/>
      <c r="AVB480" s="1"/>
      <c r="AVC480" s="1"/>
      <c r="AVD480" s="1"/>
      <c r="AVE480" s="1"/>
      <c r="AVF480" s="1"/>
      <c r="AVG480" s="1"/>
      <c r="AVH480" s="1"/>
      <c r="AVI480" s="1"/>
      <c r="AVJ480" s="1"/>
      <c r="AVK480" s="1"/>
      <c r="AVL480" s="1"/>
      <c r="AVM480" s="1"/>
      <c r="AVN480" s="1"/>
      <c r="AVO480" s="1"/>
      <c r="AVP480" s="1"/>
      <c r="AVQ480" s="1"/>
      <c r="AVR480" s="1"/>
      <c r="AVS480" s="1"/>
      <c r="AVT480" s="1"/>
      <c r="AVU480" s="1"/>
      <c r="AVV480" s="1"/>
      <c r="AVW480" s="1"/>
      <c r="AVX480" s="1"/>
      <c r="AVY480" s="1"/>
      <c r="AVZ480" s="1"/>
      <c r="AWA480" s="1"/>
      <c r="AWB480" s="1"/>
      <c r="AWC480" s="1"/>
      <c r="AWD480" s="1"/>
      <c r="AWE480" s="1"/>
      <c r="AWF480" s="1"/>
      <c r="AWG480" s="1"/>
      <c r="AWH480" s="1"/>
      <c r="AWI480" s="1"/>
      <c r="AWJ480" s="1"/>
      <c r="AWK480" s="1"/>
      <c r="AWL480" s="1"/>
      <c r="AWM480" s="1"/>
      <c r="AWN480" s="1"/>
      <c r="AWO480" s="1"/>
      <c r="AWP480" s="1"/>
      <c r="AWQ480" s="1"/>
      <c r="AWR480" s="1"/>
      <c r="AWS480" s="1"/>
      <c r="AWT480" s="1"/>
      <c r="AWU480" s="1"/>
      <c r="AWV480" s="1"/>
      <c r="AWW480" s="1"/>
      <c r="AWX480" s="1"/>
      <c r="AWY480" s="1"/>
      <c r="AWZ480" s="1"/>
      <c r="AXA480" s="1"/>
      <c r="AXB480" s="1"/>
      <c r="AXC480" s="1"/>
      <c r="AXD480" s="1"/>
      <c r="AXE480" s="1"/>
      <c r="AXF480" s="1"/>
      <c r="AXG480" s="1"/>
      <c r="AXH480" s="1"/>
      <c r="AXI480" s="1"/>
      <c r="AXJ480" s="1"/>
      <c r="AXK480" s="1"/>
      <c r="AXL480" s="1"/>
      <c r="AXM480" s="1"/>
      <c r="AXN480" s="1"/>
      <c r="AXO480" s="1"/>
      <c r="AXP480" s="1"/>
      <c r="AXQ480" s="1"/>
      <c r="AXR480" s="1"/>
      <c r="AXS480" s="1"/>
      <c r="AXT480" s="1"/>
      <c r="AXU480" s="1"/>
      <c r="AXV480" s="1"/>
      <c r="AXW480" s="1"/>
      <c r="AXX480" s="1"/>
      <c r="AXY480" s="1"/>
      <c r="AXZ480" s="1"/>
      <c r="AYA480" s="1"/>
      <c r="AYB480" s="1"/>
      <c r="AYC480" s="1"/>
      <c r="AYD480" s="1"/>
      <c r="AYE480" s="1"/>
      <c r="AYF480" s="1"/>
      <c r="AYG480" s="1"/>
      <c r="AYH480" s="1"/>
      <c r="AYI480" s="1"/>
      <c r="AYJ480" s="1"/>
      <c r="AYK480" s="1"/>
      <c r="AYL480" s="1"/>
      <c r="AYM480" s="1"/>
      <c r="AYN480" s="1"/>
      <c r="AYO480" s="1"/>
      <c r="AYP480" s="1"/>
      <c r="AYQ480" s="1"/>
      <c r="AYR480" s="1"/>
      <c r="AYS480" s="1"/>
      <c r="AYT480" s="1"/>
      <c r="AYU480" s="1"/>
      <c r="AYV480" s="1"/>
      <c r="AYW480" s="1"/>
      <c r="AYX480" s="1"/>
      <c r="AYY480" s="1"/>
      <c r="AYZ480" s="1"/>
      <c r="AZA480" s="1"/>
      <c r="AZB480" s="1"/>
      <c r="AZC480" s="1"/>
      <c r="AZD480" s="1"/>
      <c r="AZE480" s="1"/>
      <c r="AZF480" s="1"/>
      <c r="AZG480" s="1"/>
      <c r="AZH480" s="1"/>
      <c r="AZI480" s="1"/>
      <c r="AZJ480" s="1"/>
      <c r="AZK480" s="1"/>
      <c r="AZL480" s="1"/>
      <c r="AZM480" s="1"/>
      <c r="AZN480" s="1"/>
      <c r="AZO480" s="1"/>
      <c r="AZP480" s="1"/>
      <c r="AZQ480" s="1"/>
      <c r="AZR480" s="1"/>
      <c r="AZS480" s="1"/>
      <c r="AZT480" s="1"/>
      <c r="AZU480" s="1"/>
      <c r="AZV480" s="1"/>
      <c r="AZW480" s="1"/>
      <c r="AZX480" s="1"/>
      <c r="AZY480" s="1"/>
      <c r="AZZ480" s="1"/>
      <c r="BAA480" s="1"/>
      <c r="BAB480" s="1"/>
      <c r="BAC480" s="1"/>
      <c r="BAD480" s="1"/>
      <c r="BAE480" s="1"/>
      <c r="BAF480" s="1"/>
      <c r="BAG480" s="1"/>
      <c r="BAH480" s="1"/>
      <c r="BAI480" s="1"/>
      <c r="BAJ480" s="1"/>
      <c r="BAK480" s="1"/>
      <c r="BAL480" s="1"/>
      <c r="BAM480" s="1"/>
      <c r="BAN480" s="1"/>
      <c r="BAO480" s="1"/>
      <c r="BAP480" s="1"/>
      <c r="BAQ480" s="1"/>
      <c r="BAR480" s="1"/>
      <c r="BAS480" s="1"/>
      <c r="BAT480" s="1"/>
      <c r="BAU480" s="1"/>
      <c r="BAV480" s="1"/>
      <c r="BAW480" s="1"/>
      <c r="BAX480" s="1"/>
      <c r="BAY480" s="1"/>
      <c r="BAZ480" s="1"/>
      <c r="BBA480" s="1"/>
      <c r="BBB480" s="1"/>
      <c r="BBC480" s="1"/>
      <c r="BBD480" s="1"/>
      <c r="BBE480" s="1"/>
      <c r="BBF480" s="1"/>
      <c r="BBG480" s="1"/>
      <c r="BBH480" s="1"/>
      <c r="BBI480" s="1"/>
      <c r="BBJ480" s="1"/>
      <c r="BBK480" s="1"/>
      <c r="BBL480" s="1"/>
      <c r="BBM480" s="1"/>
      <c r="BBN480" s="1"/>
      <c r="BBO480" s="1"/>
      <c r="BBP480" s="1"/>
      <c r="BBQ480" s="1"/>
      <c r="BBR480" s="1"/>
      <c r="BBS480" s="1"/>
      <c r="BBT480" s="1"/>
      <c r="BBU480" s="1"/>
      <c r="BBV480" s="1"/>
      <c r="BBW480" s="1"/>
      <c r="BBX480" s="1"/>
      <c r="BBY480" s="1"/>
      <c r="BBZ480" s="1"/>
      <c r="BCA480" s="1"/>
      <c r="BCB480" s="1"/>
      <c r="BCC480" s="1"/>
      <c r="BCD480" s="1"/>
      <c r="BCE480" s="1"/>
      <c r="BCF480" s="1"/>
      <c r="BCG480" s="1"/>
      <c r="BCH480" s="1"/>
      <c r="BCI480" s="1"/>
      <c r="BCJ480" s="1"/>
      <c r="BCK480" s="1"/>
      <c r="BCL480" s="1"/>
      <c r="BCM480" s="1"/>
      <c r="BCN480" s="1"/>
      <c r="BCO480" s="1"/>
      <c r="BCP480" s="1"/>
      <c r="BCQ480" s="1"/>
      <c r="BCR480" s="1"/>
      <c r="BCS480" s="1"/>
      <c r="BCT480" s="1"/>
      <c r="BCU480" s="1"/>
      <c r="BCV480" s="1"/>
      <c r="BCW480" s="1"/>
      <c r="BCX480" s="1"/>
      <c r="BCY480" s="1"/>
      <c r="BCZ480" s="1"/>
      <c r="BDA480" s="1"/>
      <c r="BDB480" s="1"/>
      <c r="BDC480" s="1"/>
      <c r="BDD480" s="1"/>
      <c r="BDE480" s="1"/>
      <c r="BDF480" s="1"/>
      <c r="BDG480" s="1"/>
      <c r="BDH480" s="1"/>
      <c r="BDI480" s="1"/>
      <c r="BDJ480" s="1"/>
      <c r="BDK480" s="1"/>
      <c r="BDL480" s="1"/>
      <c r="BDM480" s="1"/>
      <c r="BDN480" s="1"/>
      <c r="BDO480" s="1"/>
      <c r="BDP480" s="1"/>
      <c r="BDQ480" s="1"/>
      <c r="BDR480" s="1"/>
      <c r="BDS480" s="1"/>
      <c r="BDT480" s="1"/>
      <c r="BDU480" s="1"/>
      <c r="BDV480" s="1"/>
      <c r="BDW480" s="1"/>
      <c r="BDX480" s="1"/>
      <c r="BDY480" s="1"/>
      <c r="BDZ480" s="1"/>
      <c r="BEA480" s="1"/>
      <c r="BEB480" s="1"/>
      <c r="BEC480" s="1"/>
      <c r="BED480" s="1"/>
      <c r="BEE480" s="1"/>
      <c r="BEF480" s="1"/>
      <c r="BEG480" s="1"/>
      <c r="BEH480" s="1"/>
      <c r="BEI480" s="1"/>
      <c r="BEJ480" s="1"/>
      <c r="BEK480" s="1"/>
      <c r="BEL480" s="1"/>
      <c r="BEM480" s="1"/>
      <c r="BEN480" s="1"/>
      <c r="BEO480" s="1"/>
      <c r="BEP480" s="1"/>
      <c r="BEQ480" s="1"/>
      <c r="BER480" s="1"/>
      <c r="BES480" s="1"/>
      <c r="BET480" s="1"/>
      <c r="BEU480" s="1"/>
      <c r="BEV480" s="1"/>
      <c r="BEW480" s="1"/>
      <c r="BEX480" s="1"/>
      <c r="BEY480" s="1"/>
      <c r="BEZ480" s="1"/>
      <c r="BFA480" s="1"/>
      <c r="BFB480" s="1"/>
      <c r="BFC480" s="1"/>
      <c r="BFD480" s="1"/>
      <c r="BFE480" s="1"/>
      <c r="BFF480" s="1"/>
      <c r="BFG480" s="1"/>
      <c r="BFH480" s="1"/>
      <c r="BFI480" s="1"/>
      <c r="BFJ480" s="1"/>
      <c r="BFK480" s="1"/>
      <c r="BFL480" s="1"/>
      <c r="BFM480" s="1"/>
      <c r="BFN480" s="1"/>
      <c r="BFO480" s="1"/>
      <c r="BFP480" s="1"/>
      <c r="BFQ480" s="1"/>
      <c r="BFR480" s="1"/>
      <c r="BFS480" s="1"/>
      <c r="BFT480" s="1"/>
      <c r="BFU480" s="1"/>
      <c r="BFV480" s="1"/>
      <c r="BFW480" s="1"/>
      <c r="BFX480" s="1"/>
      <c r="BFY480" s="1"/>
      <c r="BFZ480" s="1"/>
      <c r="BGA480" s="1"/>
      <c r="BGB480" s="1"/>
      <c r="BGC480" s="1"/>
      <c r="BGD480" s="1"/>
      <c r="BGE480" s="1"/>
      <c r="BGF480" s="1"/>
      <c r="BGG480" s="1"/>
      <c r="BGH480" s="1"/>
      <c r="BGI480" s="1"/>
      <c r="BGJ480" s="1"/>
      <c r="BGK480" s="1"/>
      <c r="BGL480" s="1"/>
      <c r="BGM480" s="1"/>
      <c r="BGN480" s="1"/>
      <c r="BGO480" s="1"/>
      <c r="BGP480" s="1"/>
      <c r="BGQ480" s="1"/>
      <c r="BGR480" s="1"/>
      <c r="BGS480" s="1"/>
      <c r="BGT480" s="1"/>
      <c r="BGU480" s="1"/>
      <c r="BGV480" s="1"/>
      <c r="BGW480" s="1"/>
      <c r="BGX480" s="1"/>
      <c r="BGY480" s="1"/>
      <c r="BGZ480" s="1"/>
      <c r="BHA480" s="1"/>
      <c r="BHB480" s="1"/>
      <c r="BHC480" s="1"/>
      <c r="BHD480" s="1"/>
      <c r="BHE480" s="1"/>
      <c r="BHF480" s="1"/>
      <c r="BHG480" s="1"/>
      <c r="BHH480" s="1"/>
      <c r="BHI480" s="1"/>
      <c r="BHJ480" s="1"/>
      <c r="BHK480" s="1"/>
      <c r="BHL480" s="1"/>
      <c r="BHM480" s="1"/>
      <c r="BHN480" s="1"/>
      <c r="BHO480" s="1"/>
      <c r="BHP480" s="1"/>
      <c r="BHQ480" s="1"/>
      <c r="BHR480" s="1"/>
      <c r="BHS480" s="1"/>
      <c r="BHT480" s="1"/>
      <c r="BHU480" s="1"/>
      <c r="BHV480" s="1"/>
      <c r="BHW480" s="1"/>
      <c r="BHX480" s="1"/>
      <c r="BHY480" s="1"/>
      <c r="BHZ480" s="1"/>
      <c r="BIA480" s="1"/>
      <c r="BIB480" s="1"/>
      <c r="BIC480" s="1"/>
      <c r="BID480" s="1"/>
      <c r="BIE480" s="1"/>
      <c r="BIF480" s="1"/>
      <c r="BIG480" s="1"/>
      <c r="BIH480" s="1"/>
      <c r="BII480" s="1"/>
      <c r="BIJ480" s="1"/>
      <c r="BIK480" s="1"/>
      <c r="BIL480" s="1"/>
      <c r="BIM480" s="1"/>
      <c r="BIN480" s="1"/>
      <c r="BIO480" s="1"/>
      <c r="BIP480" s="1"/>
      <c r="BIQ480" s="1"/>
      <c r="BIR480" s="1"/>
      <c r="BIS480" s="1"/>
      <c r="BIT480" s="1"/>
      <c r="BIU480" s="1"/>
      <c r="BIV480" s="1"/>
      <c r="BIW480" s="1"/>
      <c r="BIX480" s="1"/>
      <c r="BIY480" s="1"/>
      <c r="BIZ480" s="1"/>
      <c r="BJA480" s="1"/>
      <c r="BJB480" s="1"/>
      <c r="BJC480" s="1"/>
      <c r="BJD480" s="1"/>
      <c r="BJE480" s="1"/>
      <c r="BJF480" s="1"/>
      <c r="BJG480" s="1"/>
      <c r="BJH480" s="1"/>
      <c r="BJI480" s="1"/>
      <c r="BJJ480" s="1"/>
      <c r="BJK480" s="1"/>
      <c r="BJL480" s="1"/>
      <c r="BJM480" s="1"/>
      <c r="BJN480" s="1"/>
      <c r="BJO480" s="1"/>
      <c r="BJP480" s="1"/>
      <c r="BJQ480" s="1"/>
      <c r="BJR480" s="1"/>
      <c r="BJS480" s="1"/>
      <c r="BJT480" s="1"/>
      <c r="BJU480" s="1"/>
      <c r="BJV480" s="1"/>
      <c r="BJW480" s="1"/>
      <c r="BJX480" s="1"/>
      <c r="BJY480" s="1"/>
      <c r="BJZ480" s="1"/>
      <c r="BKA480" s="1"/>
      <c r="BKB480" s="1"/>
      <c r="BKC480" s="1"/>
      <c r="BKD480" s="1"/>
      <c r="BKE480" s="1"/>
      <c r="BKF480" s="1"/>
      <c r="BKG480" s="1"/>
      <c r="BKH480" s="1"/>
      <c r="BKI480" s="1"/>
      <c r="BKJ480" s="1"/>
      <c r="BKK480" s="1"/>
      <c r="BKL480" s="1"/>
      <c r="BKM480" s="1"/>
      <c r="BKN480" s="1"/>
      <c r="BKO480" s="1"/>
      <c r="BKP480" s="1"/>
      <c r="BKQ480" s="1"/>
      <c r="BKR480" s="1"/>
      <c r="BKS480" s="1"/>
      <c r="BKT480" s="1"/>
      <c r="BKU480" s="1"/>
      <c r="BKV480" s="1"/>
      <c r="BKW480" s="1"/>
      <c r="BKX480" s="1"/>
      <c r="BKY480" s="1"/>
      <c r="BKZ480" s="1"/>
      <c r="BLA480" s="1"/>
      <c r="BLB480" s="1"/>
      <c r="BLC480" s="1"/>
      <c r="BLD480" s="1"/>
      <c r="BLE480" s="1"/>
      <c r="BLF480" s="1"/>
      <c r="BLG480" s="1"/>
      <c r="BLH480" s="1"/>
      <c r="BLI480" s="1"/>
      <c r="BLJ480" s="1"/>
      <c r="BLK480" s="1"/>
      <c r="BLL480" s="1"/>
      <c r="BLM480" s="1"/>
      <c r="BLN480" s="1"/>
      <c r="BLO480" s="1"/>
      <c r="BLP480" s="1"/>
      <c r="BLQ480" s="1"/>
      <c r="BLR480" s="1"/>
      <c r="BLS480" s="1"/>
      <c r="BLT480" s="1"/>
      <c r="BLU480" s="1"/>
      <c r="BLV480" s="1"/>
      <c r="BLW480" s="1"/>
      <c r="BLX480" s="1"/>
      <c r="BLY480" s="1"/>
      <c r="BLZ480" s="1"/>
      <c r="BMA480" s="1"/>
      <c r="BMB480" s="1"/>
      <c r="BMC480" s="1"/>
      <c r="BMD480" s="1"/>
      <c r="BME480" s="1"/>
      <c r="BMF480" s="1"/>
      <c r="BMG480" s="1"/>
      <c r="BMH480" s="1"/>
      <c r="BMI480" s="1"/>
      <c r="BMJ480" s="1"/>
      <c r="BMK480" s="1"/>
      <c r="BML480" s="1"/>
      <c r="BMM480" s="1"/>
      <c r="BMN480" s="1"/>
      <c r="BMO480" s="1"/>
      <c r="BMP480" s="1"/>
      <c r="BMQ480" s="1"/>
      <c r="BMR480" s="1"/>
      <c r="BMS480" s="1"/>
      <c r="BMT480" s="1"/>
      <c r="BMU480" s="1"/>
      <c r="BMV480" s="1"/>
      <c r="BMW480" s="1"/>
      <c r="BMX480" s="1"/>
      <c r="BMY480" s="1"/>
      <c r="BMZ480" s="1"/>
      <c r="BNA480" s="1"/>
      <c r="BNB480" s="1"/>
      <c r="BNC480" s="1"/>
      <c r="BND480" s="1"/>
      <c r="BNE480" s="1"/>
      <c r="BNF480" s="1"/>
      <c r="BNG480" s="1"/>
      <c r="BNH480" s="1"/>
      <c r="BNI480" s="1"/>
      <c r="BNJ480" s="1"/>
      <c r="BNK480" s="1"/>
      <c r="BNL480" s="1"/>
      <c r="BNM480" s="1"/>
      <c r="BNN480" s="1"/>
      <c r="BNO480" s="1"/>
      <c r="BNP480" s="1"/>
      <c r="BNQ480" s="1"/>
      <c r="BNR480" s="1"/>
      <c r="BNS480" s="1"/>
      <c r="BNT480" s="1"/>
      <c r="BNU480" s="1"/>
      <c r="BNV480" s="1"/>
      <c r="BNW480" s="1"/>
      <c r="BNX480" s="1"/>
      <c r="BNY480" s="1"/>
      <c r="BNZ480" s="1"/>
      <c r="BOA480" s="1"/>
      <c r="BOB480" s="1"/>
      <c r="BOC480" s="1"/>
      <c r="BOD480" s="1"/>
      <c r="BOE480" s="1"/>
      <c r="BOF480" s="1"/>
      <c r="BOG480" s="1"/>
      <c r="BOH480" s="1"/>
      <c r="BOI480" s="1"/>
      <c r="BOJ480" s="1"/>
      <c r="BOK480" s="1"/>
      <c r="BOL480" s="1"/>
      <c r="BOM480" s="1"/>
      <c r="BON480" s="1"/>
      <c r="BOO480" s="1"/>
      <c r="BOP480" s="1"/>
      <c r="BOQ480" s="1"/>
      <c r="BOR480" s="1"/>
      <c r="BOS480" s="1"/>
      <c r="BOT480" s="1"/>
      <c r="BOU480" s="1"/>
      <c r="BOV480" s="1"/>
      <c r="BOW480" s="1"/>
      <c r="BOX480" s="1"/>
      <c r="BOY480" s="1"/>
      <c r="BOZ480" s="1"/>
      <c r="BPA480" s="1"/>
      <c r="BPB480" s="1"/>
      <c r="BPC480" s="1"/>
      <c r="BPD480" s="1"/>
      <c r="BPE480" s="1"/>
      <c r="BPF480" s="1"/>
      <c r="BPG480" s="1"/>
      <c r="BPH480" s="1"/>
      <c r="BPI480" s="1"/>
      <c r="BPJ480" s="1"/>
      <c r="BPK480" s="1"/>
      <c r="BPL480" s="1"/>
      <c r="BPM480" s="1"/>
      <c r="BPN480" s="1"/>
      <c r="BPO480" s="1"/>
      <c r="BPP480" s="1"/>
      <c r="BPQ480" s="1"/>
      <c r="BPR480" s="1"/>
      <c r="BPS480" s="1"/>
      <c r="BPT480" s="1"/>
      <c r="BPU480" s="1"/>
      <c r="BPV480" s="1"/>
      <c r="BPW480" s="1"/>
      <c r="BPX480" s="1"/>
      <c r="BPY480" s="1"/>
      <c r="BPZ480" s="1"/>
      <c r="BQA480" s="1"/>
      <c r="BQB480" s="1"/>
      <c r="BQC480" s="1"/>
      <c r="BQD480" s="1"/>
      <c r="BQE480" s="1"/>
      <c r="BQF480" s="1"/>
      <c r="BQG480" s="1"/>
      <c r="BQH480" s="1"/>
      <c r="BQI480" s="1"/>
      <c r="BQJ480" s="1"/>
      <c r="BQK480" s="1"/>
      <c r="BQL480" s="1"/>
      <c r="BQM480" s="1"/>
      <c r="BQN480" s="1"/>
      <c r="BQO480" s="1"/>
      <c r="BQP480" s="1"/>
      <c r="BQQ480" s="1"/>
      <c r="BQR480" s="1"/>
      <c r="BQS480" s="1"/>
      <c r="BQT480" s="1"/>
      <c r="BQU480" s="1"/>
      <c r="BQV480" s="1"/>
      <c r="BQW480" s="1"/>
      <c r="BQX480" s="1"/>
      <c r="BQY480" s="1"/>
      <c r="BQZ480" s="1"/>
      <c r="BRA480" s="1"/>
      <c r="BRB480" s="1"/>
      <c r="BRC480" s="1"/>
      <c r="BRD480" s="1"/>
      <c r="BRE480" s="1"/>
      <c r="BRF480" s="1"/>
      <c r="BRG480" s="1"/>
      <c r="BRH480" s="1"/>
      <c r="BRI480" s="1"/>
      <c r="BRJ480" s="1"/>
      <c r="BRK480" s="1"/>
      <c r="BRL480" s="1"/>
      <c r="BRM480" s="1"/>
      <c r="BRN480" s="1"/>
      <c r="BRO480" s="1"/>
      <c r="BRP480" s="1"/>
      <c r="BRQ480" s="1"/>
      <c r="BRR480" s="1"/>
      <c r="BRS480" s="1"/>
      <c r="BRT480" s="1"/>
      <c r="BRU480" s="1"/>
      <c r="BRV480" s="1"/>
      <c r="BRW480" s="1"/>
      <c r="BRX480" s="1"/>
      <c r="BRY480" s="1"/>
      <c r="BRZ480" s="1"/>
      <c r="BSA480" s="1"/>
      <c r="BSB480" s="1"/>
      <c r="BSC480" s="1"/>
      <c r="BSD480" s="1"/>
      <c r="BSE480" s="1"/>
      <c r="BSF480" s="1"/>
      <c r="BSG480" s="1"/>
      <c r="BSH480" s="1"/>
      <c r="BSI480" s="1"/>
      <c r="BSJ480" s="1"/>
      <c r="BSK480" s="1"/>
      <c r="BSL480" s="1"/>
      <c r="BSM480" s="1"/>
      <c r="BSN480" s="1"/>
      <c r="BSO480" s="1"/>
      <c r="BSP480" s="1"/>
      <c r="BSQ480" s="1"/>
      <c r="BSR480" s="1"/>
      <c r="BSS480" s="1"/>
      <c r="BST480" s="1"/>
      <c r="BSU480" s="1"/>
      <c r="BSV480" s="1"/>
      <c r="BSW480" s="1"/>
      <c r="BSX480" s="1"/>
      <c r="BSY480" s="1"/>
      <c r="BSZ480" s="1"/>
      <c r="BTA480" s="1"/>
      <c r="BTB480" s="1"/>
      <c r="BTC480" s="1"/>
      <c r="BTD480" s="1"/>
      <c r="BTE480" s="1"/>
      <c r="BTF480" s="1"/>
      <c r="BTG480" s="1"/>
      <c r="BTH480" s="1"/>
      <c r="BTI480" s="1"/>
      <c r="BTJ480" s="1"/>
      <c r="BTK480" s="1"/>
      <c r="BTL480" s="1"/>
      <c r="BTM480" s="1"/>
      <c r="BTN480" s="1"/>
      <c r="BTO480" s="1"/>
      <c r="BTP480" s="1"/>
      <c r="BTQ480" s="1"/>
      <c r="BTR480" s="1"/>
      <c r="BTS480" s="1"/>
      <c r="BTT480" s="1"/>
      <c r="BTU480" s="1"/>
      <c r="BTV480" s="1"/>
      <c r="BTW480" s="1"/>
      <c r="BTX480" s="1"/>
      <c r="BTY480" s="1"/>
      <c r="BTZ480" s="1"/>
      <c r="BUA480" s="1"/>
      <c r="BUB480" s="1"/>
      <c r="BUC480" s="1"/>
      <c r="BUD480" s="1"/>
      <c r="BUE480" s="1"/>
      <c r="BUF480" s="1"/>
      <c r="BUG480" s="1"/>
      <c r="BUH480" s="1"/>
      <c r="BUI480" s="1"/>
      <c r="BUJ480" s="1"/>
      <c r="BUK480" s="1"/>
      <c r="BUL480" s="1"/>
      <c r="BUM480" s="1"/>
      <c r="BUN480" s="1"/>
      <c r="BUO480" s="1"/>
      <c r="BUP480" s="1"/>
      <c r="BUQ480" s="1"/>
      <c r="BUR480" s="1"/>
      <c r="BUS480" s="1"/>
      <c r="BUT480" s="1"/>
      <c r="BUU480" s="1"/>
      <c r="BUV480" s="1"/>
      <c r="BUW480" s="1"/>
      <c r="BUX480" s="1"/>
      <c r="BUY480" s="1"/>
      <c r="BUZ480" s="1"/>
      <c r="BVA480" s="1"/>
      <c r="BVB480" s="1"/>
      <c r="BVC480" s="1"/>
      <c r="BVD480" s="1"/>
      <c r="BVE480" s="1"/>
      <c r="BVF480" s="1"/>
      <c r="BVG480" s="1"/>
      <c r="BVH480" s="1"/>
      <c r="BVI480" s="1"/>
      <c r="BVJ480" s="1"/>
      <c r="BVK480" s="1"/>
      <c r="BVL480" s="1"/>
      <c r="BVM480" s="1"/>
      <c r="BVN480" s="1"/>
      <c r="BVO480" s="1"/>
      <c r="BVP480" s="1"/>
      <c r="BVQ480" s="1"/>
      <c r="BVR480" s="1"/>
      <c r="BVS480" s="1"/>
      <c r="BVT480" s="1"/>
      <c r="BVU480" s="1"/>
      <c r="BVV480" s="1"/>
      <c r="BVW480" s="1"/>
      <c r="BVX480" s="1"/>
      <c r="BVY480" s="1"/>
      <c r="BVZ480" s="1"/>
      <c r="BWA480" s="1"/>
      <c r="BWB480" s="1"/>
      <c r="BWC480" s="1"/>
      <c r="BWD480" s="1"/>
      <c r="BWE480" s="1"/>
      <c r="BWF480" s="1"/>
      <c r="BWG480" s="1"/>
      <c r="BWH480" s="1"/>
      <c r="BWI480" s="1"/>
      <c r="BWJ480" s="1"/>
      <c r="BWK480" s="1"/>
      <c r="BWL480" s="1"/>
      <c r="BWM480" s="1"/>
      <c r="BWN480" s="1"/>
      <c r="BWO480" s="1"/>
      <c r="BWP480" s="1"/>
      <c r="BWQ480" s="1"/>
      <c r="BWR480" s="1"/>
      <c r="BWS480" s="1"/>
      <c r="BWT480" s="1"/>
      <c r="BWU480" s="1"/>
      <c r="BWV480" s="1"/>
      <c r="BWW480" s="1"/>
      <c r="BWX480" s="1"/>
      <c r="BWY480" s="1"/>
      <c r="BWZ480" s="1"/>
      <c r="BXA480" s="1"/>
      <c r="BXB480" s="1"/>
      <c r="BXC480" s="1"/>
      <c r="BXD480" s="1"/>
      <c r="BXE480" s="1"/>
      <c r="BXF480" s="1"/>
      <c r="BXG480" s="1"/>
      <c r="BXH480" s="1"/>
      <c r="BXI480" s="1"/>
      <c r="BXJ480" s="1"/>
      <c r="BXK480" s="1"/>
      <c r="BXL480" s="1"/>
      <c r="BXM480" s="1"/>
      <c r="BXN480" s="1"/>
      <c r="BXO480" s="1"/>
      <c r="BXP480" s="1"/>
      <c r="BXQ480" s="1"/>
      <c r="BXR480" s="1"/>
      <c r="BXS480" s="1"/>
      <c r="BXT480" s="1"/>
      <c r="BXU480" s="1"/>
      <c r="BXV480" s="1"/>
      <c r="BXW480" s="1"/>
      <c r="BXX480" s="1"/>
      <c r="BXY480" s="1"/>
      <c r="BXZ480" s="1"/>
      <c r="BYA480" s="1"/>
      <c r="BYB480" s="1"/>
      <c r="BYC480" s="1"/>
      <c r="BYD480" s="1"/>
      <c r="BYE480" s="1"/>
      <c r="BYF480" s="1"/>
      <c r="BYG480" s="1"/>
      <c r="BYH480" s="1"/>
      <c r="BYI480" s="1"/>
      <c r="BYJ480" s="1"/>
      <c r="BYK480" s="1"/>
      <c r="BYL480" s="1"/>
      <c r="BYM480" s="1"/>
      <c r="BYN480" s="1"/>
      <c r="BYO480" s="1"/>
      <c r="BYP480" s="1"/>
      <c r="BYQ480" s="1"/>
      <c r="BYR480" s="1"/>
      <c r="BYS480" s="1"/>
      <c r="BYT480" s="1"/>
      <c r="BYU480" s="1"/>
      <c r="BYV480" s="1"/>
      <c r="BYW480" s="1"/>
      <c r="BYX480" s="1"/>
      <c r="BYY480" s="1"/>
      <c r="BYZ480" s="1"/>
      <c r="BZA480" s="1"/>
      <c r="BZB480" s="1"/>
      <c r="BZC480" s="1"/>
      <c r="BZD480" s="1"/>
      <c r="BZE480" s="1"/>
      <c r="BZF480" s="1"/>
      <c r="BZG480" s="1"/>
      <c r="BZH480" s="1"/>
      <c r="BZI480" s="1"/>
      <c r="BZJ480" s="1"/>
      <c r="BZK480" s="1"/>
      <c r="BZL480" s="1"/>
      <c r="BZM480" s="1"/>
      <c r="BZN480" s="1"/>
      <c r="BZO480" s="1"/>
      <c r="BZP480" s="1"/>
      <c r="BZQ480" s="1"/>
      <c r="BZR480" s="1"/>
      <c r="BZS480" s="1"/>
      <c r="BZT480" s="1"/>
      <c r="BZU480" s="1"/>
      <c r="BZV480" s="1"/>
      <c r="BZW480" s="1"/>
      <c r="BZX480" s="1"/>
      <c r="BZY480" s="1"/>
      <c r="BZZ480" s="1"/>
      <c r="CAA480" s="1"/>
      <c r="CAB480" s="1"/>
      <c r="CAC480" s="1"/>
      <c r="CAD480" s="1"/>
      <c r="CAE480" s="1"/>
      <c r="CAF480" s="1"/>
      <c r="CAG480" s="1"/>
      <c r="CAH480" s="1"/>
      <c r="CAI480" s="1"/>
      <c r="CAJ480" s="1"/>
      <c r="CAK480" s="1"/>
      <c r="CAL480" s="1"/>
      <c r="CAM480" s="1"/>
      <c r="CAN480" s="1"/>
      <c r="CAO480" s="1"/>
      <c r="CAP480" s="1"/>
      <c r="CAQ480" s="1"/>
      <c r="CAR480" s="1"/>
      <c r="CAS480" s="1"/>
      <c r="CAT480" s="1"/>
      <c r="CAU480" s="1"/>
      <c r="CAV480" s="1"/>
      <c r="CAW480" s="1"/>
      <c r="CAX480" s="1"/>
      <c r="CAY480" s="1"/>
      <c r="CAZ480" s="1"/>
      <c r="CBA480" s="1"/>
      <c r="CBB480" s="1"/>
      <c r="CBC480" s="1"/>
      <c r="CBD480" s="1"/>
      <c r="CBE480" s="1"/>
      <c r="CBF480" s="1"/>
      <c r="CBG480" s="1"/>
      <c r="CBH480" s="1"/>
      <c r="CBI480" s="1"/>
      <c r="CBJ480" s="1"/>
      <c r="CBK480" s="1"/>
      <c r="CBL480" s="1"/>
      <c r="CBM480" s="1"/>
      <c r="CBN480" s="1"/>
      <c r="CBO480" s="1"/>
      <c r="CBP480" s="1"/>
      <c r="CBQ480" s="1"/>
      <c r="CBR480" s="1"/>
      <c r="CBS480" s="1"/>
      <c r="CBT480" s="1"/>
      <c r="CBU480" s="1"/>
      <c r="CBV480" s="1"/>
      <c r="CBW480" s="1"/>
      <c r="CBX480" s="1"/>
      <c r="CBY480" s="1"/>
      <c r="CBZ480" s="1"/>
      <c r="CCA480" s="1"/>
      <c r="CCB480" s="1"/>
      <c r="CCC480" s="1"/>
      <c r="CCD480" s="1"/>
      <c r="CCE480" s="1"/>
      <c r="CCF480" s="1"/>
      <c r="CCG480" s="1"/>
      <c r="CCH480" s="1"/>
      <c r="CCI480" s="1"/>
      <c r="CCJ480" s="1"/>
      <c r="CCK480" s="1"/>
      <c r="CCL480" s="1"/>
      <c r="CCM480" s="1"/>
      <c r="CCN480" s="1"/>
      <c r="CCO480" s="1"/>
      <c r="CCP480" s="1"/>
      <c r="CCQ480" s="1"/>
      <c r="CCR480" s="1"/>
      <c r="CCS480" s="1"/>
      <c r="CCT480" s="1"/>
      <c r="CCU480" s="1"/>
      <c r="CCV480" s="1"/>
      <c r="CCW480" s="1"/>
      <c r="CCX480" s="1"/>
      <c r="CCY480" s="1"/>
      <c r="CCZ480" s="1"/>
      <c r="CDA480" s="1"/>
      <c r="CDB480" s="1"/>
      <c r="CDC480" s="1"/>
      <c r="CDD480" s="1"/>
      <c r="CDE480" s="1"/>
      <c r="CDF480" s="1"/>
      <c r="CDG480" s="1"/>
      <c r="CDH480" s="1"/>
      <c r="CDI480" s="1"/>
      <c r="CDJ480" s="1"/>
      <c r="CDK480" s="1"/>
      <c r="CDL480" s="1"/>
      <c r="CDM480" s="1"/>
      <c r="CDN480" s="1"/>
      <c r="CDO480" s="1"/>
      <c r="CDP480" s="1"/>
      <c r="CDQ480" s="1"/>
      <c r="CDR480" s="1"/>
      <c r="CDS480" s="1"/>
      <c r="CDT480" s="1"/>
      <c r="CDU480" s="1"/>
      <c r="CDV480" s="1"/>
      <c r="CDW480" s="1"/>
      <c r="CDX480" s="1"/>
      <c r="CDY480" s="1"/>
      <c r="CDZ480" s="1"/>
      <c r="CEA480" s="1"/>
      <c r="CEB480" s="1"/>
      <c r="CEC480" s="1"/>
      <c r="CED480" s="1"/>
      <c r="CEE480" s="1"/>
      <c r="CEF480" s="1"/>
      <c r="CEG480" s="1"/>
      <c r="CEH480" s="1"/>
      <c r="CEI480" s="1"/>
      <c r="CEJ480" s="1"/>
      <c r="CEK480" s="1"/>
      <c r="CEL480" s="1"/>
      <c r="CEM480" s="1"/>
      <c r="CEN480" s="1"/>
      <c r="CEO480" s="1"/>
      <c r="CEP480" s="1"/>
      <c r="CEQ480" s="1"/>
      <c r="CER480" s="1"/>
      <c r="CES480" s="1"/>
      <c r="CET480" s="1"/>
      <c r="CEU480" s="1"/>
      <c r="CEV480" s="1"/>
      <c r="CEW480" s="1"/>
      <c r="CEX480" s="1"/>
      <c r="CEY480" s="1"/>
      <c r="CEZ480" s="1"/>
      <c r="CFA480" s="1"/>
      <c r="CFB480" s="1"/>
      <c r="CFC480" s="1"/>
      <c r="CFD480" s="1"/>
      <c r="CFE480" s="1"/>
      <c r="CFF480" s="1"/>
      <c r="CFG480" s="1"/>
      <c r="CFH480" s="1"/>
      <c r="CFI480" s="1"/>
      <c r="CFJ480" s="1"/>
      <c r="CFK480" s="1"/>
      <c r="CFL480" s="1"/>
      <c r="CFM480" s="1"/>
      <c r="CFN480" s="1"/>
      <c r="CFO480" s="1"/>
      <c r="CFP480" s="1"/>
      <c r="CFQ480" s="1"/>
      <c r="CFR480" s="1"/>
      <c r="CFS480" s="1"/>
      <c r="CFT480" s="1"/>
      <c r="CFU480" s="1"/>
      <c r="CFV480" s="1"/>
      <c r="CFW480" s="1"/>
      <c r="CFX480" s="1"/>
      <c r="CFY480" s="1"/>
      <c r="CFZ480" s="1"/>
      <c r="CGA480" s="1"/>
      <c r="CGB480" s="1"/>
      <c r="CGC480" s="1"/>
      <c r="CGD480" s="1"/>
      <c r="CGE480" s="1"/>
      <c r="CGF480" s="1"/>
      <c r="CGG480" s="1"/>
      <c r="CGH480" s="1"/>
      <c r="CGI480" s="1"/>
      <c r="CGJ480" s="1"/>
      <c r="CGK480" s="1"/>
      <c r="CGL480" s="1"/>
      <c r="CGM480" s="1"/>
      <c r="CGN480" s="1"/>
      <c r="CGO480" s="1"/>
      <c r="CGP480" s="1"/>
      <c r="CGQ480" s="1"/>
      <c r="CGR480" s="1"/>
      <c r="CGS480" s="1"/>
      <c r="CGT480" s="1"/>
      <c r="CGU480" s="1"/>
      <c r="CGV480" s="1"/>
      <c r="CGW480" s="1"/>
      <c r="CGX480" s="1"/>
      <c r="CGY480" s="1"/>
      <c r="CGZ480" s="1"/>
      <c r="CHA480" s="1"/>
      <c r="CHB480" s="1"/>
      <c r="CHC480" s="1"/>
      <c r="CHD480" s="1"/>
      <c r="CHE480" s="1"/>
      <c r="CHF480" s="1"/>
      <c r="CHG480" s="1"/>
      <c r="CHH480" s="1"/>
      <c r="CHI480" s="1"/>
      <c r="CHJ480" s="1"/>
      <c r="CHK480" s="1"/>
      <c r="CHL480" s="1"/>
      <c r="CHM480" s="1"/>
      <c r="CHN480" s="1"/>
      <c r="CHO480" s="1"/>
      <c r="CHP480" s="1"/>
      <c r="CHQ480" s="1"/>
      <c r="CHR480" s="1"/>
      <c r="CHS480" s="1"/>
      <c r="CHT480" s="1"/>
      <c r="CHU480" s="1"/>
      <c r="CHV480" s="1"/>
      <c r="CHW480" s="1"/>
      <c r="CHX480" s="1"/>
      <c r="CHY480" s="1"/>
      <c r="CHZ480" s="1"/>
      <c r="CIA480" s="1"/>
      <c r="CIB480" s="1"/>
      <c r="CIC480" s="1"/>
      <c r="CID480" s="1"/>
      <c r="CIE480" s="1"/>
      <c r="CIF480" s="1"/>
      <c r="CIG480" s="1"/>
      <c r="CIH480" s="1"/>
      <c r="CII480" s="1"/>
      <c r="CIJ480" s="1"/>
      <c r="CIK480" s="1"/>
      <c r="CIL480" s="1"/>
      <c r="CIM480" s="1"/>
      <c r="CIN480" s="1"/>
      <c r="CIO480" s="1"/>
      <c r="CIP480" s="1"/>
      <c r="CIQ480" s="1"/>
      <c r="CIR480" s="1"/>
      <c r="CIS480" s="1"/>
      <c r="CIT480" s="1"/>
      <c r="CIU480" s="1"/>
      <c r="CIV480" s="1"/>
      <c r="CIW480" s="1"/>
      <c r="CIX480" s="1"/>
      <c r="CIY480" s="1"/>
      <c r="CIZ480" s="1"/>
      <c r="CJA480" s="1"/>
      <c r="CJB480" s="1"/>
      <c r="CJC480" s="1"/>
      <c r="CJD480" s="1"/>
      <c r="CJE480" s="1"/>
      <c r="CJF480" s="1"/>
      <c r="CJG480" s="1"/>
      <c r="CJH480" s="1"/>
      <c r="CJI480" s="1"/>
      <c r="CJJ480" s="1"/>
      <c r="CJK480" s="1"/>
      <c r="CJL480" s="1"/>
      <c r="CJM480" s="1"/>
      <c r="CJN480" s="1"/>
      <c r="CJO480" s="1"/>
      <c r="CJP480" s="1"/>
      <c r="CJQ480" s="1"/>
      <c r="CJR480" s="1"/>
      <c r="CJS480" s="1"/>
      <c r="CJT480" s="1"/>
      <c r="CJU480" s="1"/>
      <c r="CJV480" s="1"/>
      <c r="CJW480" s="1"/>
      <c r="CJX480" s="1"/>
      <c r="CJY480" s="1"/>
      <c r="CJZ480" s="1"/>
      <c r="CKA480" s="1"/>
      <c r="CKB480" s="1"/>
      <c r="CKC480" s="1"/>
      <c r="CKD480" s="1"/>
      <c r="CKE480" s="1"/>
      <c r="CKF480" s="1"/>
      <c r="CKG480" s="1"/>
      <c r="CKH480" s="1"/>
      <c r="CKI480" s="1"/>
      <c r="CKJ480" s="1"/>
      <c r="CKK480" s="1"/>
      <c r="CKL480" s="1"/>
      <c r="CKM480" s="1"/>
      <c r="CKN480" s="1"/>
      <c r="CKO480" s="1"/>
      <c r="CKP480" s="1"/>
      <c r="CKQ480" s="1"/>
      <c r="CKR480" s="1"/>
      <c r="CKS480" s="1"/>
      <c r="CKT480" s="1"/>
      <c r="CKU480" s="1"/>
      <c r="CKV480" s="1"/>
      <c r="CKW480" s="1"/>
      <c r="CKX480" s="1"/>
      <c r="CKY480" s="1"/>
      <c r="CKZ480" s="1"/>
      <c r="CLA480" s="1"/>
      <c r="CLB480" s="1"/>
      <c r="CLC480" s="1"/>
      <c r="CLD480" s="1"/>
      <c r="CLE480" s="1"/>
      <c r="CLF480" s="1"/>
      <c r="CLG480" s="1"/>
      <c r="CLH480" s="1"/>
      <c r="CLI480" s="1"/>
      <c r="CLJ480" s="1"/>
      <c r="CLK480" s="1"/>
      <c r="CLL480" s="1"/>
      <c r="CLM480" s="1"/>
      <c r="CLN480" s="1"/>
      <c r="CLO480" s="1"/>
      <c r="CLP480" s="1"/>
      <c r="CLQ480" s="1"/>
      <c r="CLR480" s="1"/>
      <c r="CLS480" s="1"/>
      <c r="CLT480" s="1"/>
      <c r="CLU480" s="1"/>
      <c r="CLV480" s="1"/>
      <c r="CLW480" s="1"/>
      <c r="CLX480" s="1"/>
      <c r="CLY480" s="1"/>
      <c r="CLZ480" s="1"/>
      <c r="CMA480" s="1"/>
      <c r="CMB480" s="1"/>
      <c r="CMC480" s="1"/>
      <c r="CMD480" s="1"/>
      <c r="CME480" s="1"/>
      <c r="CMF480" s="1"/>
      <c r="CMG480" s="1"/>
      <c r="CMH480" s="1"/>
      <c r="CMI480" s="1"/>
      <c r="CMJ480" s="1"/>
      <c r="CMK480" s="1"/>
      <c r="CML480" s="1"/>
      <c r="CMM480" s="1"/>
      <c r="CMN480" s="1"/>
      <c r="CMO480" s="1"/>
      <c r="CMP480" s="1"/>
      <c r="CMQ480" s="1"/>
      <c r="CMR480" s="1"/>
      <c r="CMS480" s="1"/>
      <c r="CMT480" s="1"/>
      <c r="CMU480" s="1"/>
      <c r="CMV480" s="1"/>
      <c r="CMW480" s="1"/>
      <c r="CMX480" s="1"/>
      <c r="CMY480" s="1"/>
      <c r="CMZ480" s="1"/>
      <c r="CNA480" s="1"/>
      <c r="CNB480" s="1"/>
      <c r="CNC480" s="1"/>
      <c r="CND480" s="1"/>
      <c r="CNE480" s="1"/>
      <c r="CNF480" s="1"/>
      <c r="CNG480" s="1"/>
      <c r="CNH480" s="1"/>
      <c r="CNI480" s="1"/>
      <c r="CNJ480" s="1"/>
      <c r="CNK480" s="1"/>
      <c r="CNL480" s="1"/>
      <c r="CNM480" s="1"/>
      <c r="CNN480" s="1"/>
      <c r="CNO480" s="1"/>
      <c r="CNP480" s="1"/>
      <c r="CNQ480" s="1"/>
      <c r="CNR480" s="1"/>
      <c r="CNS480" s="1"/>
      <c r="CNT480" s="1"/>
      <c r="CNU480" s="1"/>
      <c r="CNV480" s="1"/>
      <c r="CNW480" s="1"/>
      <c r="CNX480" s="1"/>
      <c r="CNY480" s="1"/>
      <c r="CNZ480" s="1"/>
      <c r="COA480" s="1"/>
      <c r="COB480" s="1"/>
      <c r="COC480" s="1"/>
      <c r="COD480" s="1"/>
      <c r="COE480" s="1"/>
      <c r="COF480" s="1"/>
      <c r="COG480" s="1"/>
      <c r="COH480" s="1"/>
      <c r="COI480" s="1"/>
      <c r="COJ480" s="1"/>
      <c r="COK480" s="1"/>
      <c r="COL480" s="1"/>
      <c r="COM480" s="1"/>
      <c r="CON480" s="1"/>
      <c r="COO480" s="1"/>
      <c r="COP480" s="1"/>
      <c r="COQ480" s="1"/>
      <c r="COR480" s="1"/>
      <c r="COS480" s="1"/>
      <c r="COT480" s="1"/>
      <c r="COU480" s="1"/>
      <c r="COV480" s="1"/>
      <c r="COW480" s="1"/>
      <c r="COX480" s="1"/>
      <c r="COY480" s="1"/>
      <c r="COZ480" s="1"/>
      <c r="CPA480" s="1"/>
      <c r="CPB480" s="1"/>
      <c r="CPC480" s="1"/>
      <c r="CPD480" s="1"/>
      <c r="CPE480" s="1"/>
      <c r="CPF480" s="1"/>
      <c r="CPG480" s="1"/>
      <c r="CPH480" s="1"/>
      <c r="CPI480" s="1"/>
      <c r="CPJ480" s="1"/>
      <c r="CPK480" s="1"/>
      <c r="CPL480" s="1"/>
      <c r="CPM480" s="1"/>
      <c r="CPN480" s="1"/>
      <c r="CPO480" s="1"/>
      <c r="CPP480" s="1"/>
      <c r="CPQ480" s="1"/>
      <c r="CPR480" s="1"/>
      <c r="CPS480" s="1"/>
      <c r="CPT480" s="1"/>
      <c r="CPU480" s="1"/>
      <c r="CPV480" s="1"/>
      <c r="CPW480" s="1"/>
      <c r="CPX480" s="1"/>
      <c r="CPY480" s="1"/>
      <c r="CPZ480" s="1"/>
      <c r="CQA480" s="1"/>
      <c r="CQB480" s="1"/>
      <c r="CQC480" s="1"/>
      <c r="CQD480" s="1"/>
      <c r="CQE480" s="1"/>
      <c r="CQF480" s="1"/>
      <c r="CQG480" s="1"/>
      <c r="CQH480" s="1"/>
      <c r="CQI480" s="1"/>
      <c r="CQJ480" s="1"/>
      <c r="CQK480" s="1"/>
      <c r="CQL480" s="1"/>
      <c r="CQM480" s="1"/>
      <c r="CQN480" s="1"/>
      <c r="CQO480" s="1"/>
      <c r="CQP480" s="1"/>
      <c r="CQQ480" s="1"/>
      <c r="CQR480" s="1"/>
      <c r="CQS480" s="1"/>
      <c r="CQT480" s="1"/>
      <c r="CQU480" s="1"/>
      <c r="CQV480" s="1"/>
      <c r="CQW480" s="1"/>
      <c r="CQX480" s="1"/>
      <c r="CQY480" s="1"/>
      <c r="CQZ480" s="1"/>
      <c r="CRA480" s="1"/>
      <c r="CRB480" s="1"/>
      <c r="CRC480" s="1"/>
      <c r="CRD480" s="1"/>
      <c r="CRE480" s="1"/>
      <c r="CRF480" s="1"/>
      <c r="CRG480" s="1"/>
      <c r="CRH480" s="1"/>
      <c r="CRI480" s="1"/>
      <c r="CRJ480" s="1"/>
      <c r="CRK480" s="1"/>
      <c r="CRL480" s="1"/>
      <c r="CRM480" s="1"/>
      <c r="CRN480" s="1"/>
      <c r="CRO480" s="1"/>
      <c r="CRP480" s="1"/>
      <c r="CRQ480" s="1"/>
      <c r="CRR480" s="1"/>
      <c r="CRS480" s="1"/>
      <c r="CRT480" s="1"/>
      <c r="CRU480" s="1"/>
      <c r="CRV480" s="1"/>
      <c r="CRW480" s="1"/>
      <c r="CRX480" s="1"/>
      <c r="CRY480" s="1"/>
      <c r="CRZ480" s="1"/>
      <c r="CSA480" s="1"/>
      <c r="CSB480" s="1"/>
      <c r="CSC480" s="1"/>
      <c r="CSD480" s="1"/>
      <c r="CSE480" s="1"/>
      <c r="CSF480" s="1"/>
      <c r="CSG480" s="1"/>
      <c r="CSH480" s="1"/>
      <c r="CSI480" s="1"/>
      <c r="CSJ480" s="1"/>
      <c r="CSK480" s="1"/>
      <c r="CSL480" s="1"/>
      <c r="CSM480" s="1"/>
      <c r="CSN480" s="1"/>
      <c r="CSO480" s="1"/>
      <c r="CSP480" s="1"/>
      <c r="CSQ480" s="1"/>
      <c r="CSR480" s="1"/>
      <c r="CSS480" s="1"/>
      <c r="CST480" s="1"/>
      <c r="CSU480" s="1"/>
      <c r="CSV480" s="1"/>
      <c r="CSW480" s="1"/>
      <c r="CSX480" s="1"/>
      <c r="CSY480" s="1"/>
      <c r="CSZ480" s="1"/>
      <c r="CTA480" s="1"/>
      <c r="CTB480" s="1"/>
      <c r="CTC480" s="1"/>
      <c r="CTD480" s="1"/>
      <c r="CTE480" s="1"/>
      <c r="CTF480" s="1"/>
      <c r="CTG480" s="1"/>
      <c r="CTH480" s="1"/>
      <c r="CTI480" s="1"/>
      <c r="CTJ480" s="1"/>
      <c r="CTK480" s="1"/>
      <c r="CTL480" s="1"/>
      <c r="CTM480" s="1"/>
      <c r="CTN480" s="1"/>
      <c r="CTO480" s="1"/>
      <c r="CTP480" s="1"/>
      <c r="CTQ480" s="1"/>
      <c r="CTR480" s="1"/>
      <c r="CTS480" s="1"/>
      <c r="CTT480" s="1"/>
      <c r="CTU480" s="1"/>
      <c r="CTV480" s="1"/>
      <c r="CTW480" s="1"/>
      <c r="CTX480" s="1"/>
      <c r="CTY480" s="1"/>
      <c r="CTZ480" s="1"/>
      <c r="CUA480" s="1"/>
      <c r="CUB480" s="1"/>
      <c r="CUC480" s="1"/>
      <c r="CUD480" s="1"/>
      <c r="CUE480" s="1"/>
      <c r="CUF480" s="1"/>
      <c r="CUG480" s="1"/>
      <c r="CUH480" s="1"/>
      <c r="CUI480" s="1"/>
      <c r="CUJ480" s="1"/>
      <c r="CUK480" s="1"/>
      <c r="CUL480" s="1"/>
      <c r="CUM480" s="1"/>
      <c r="CUN480" s="1"/>
      <c r="CUO480" s="1"/>
      <c r="CUP480" s="1"/>
      <c r="CUQ480" s="1"/>
      <c r="CUR480" s="1"/>
      <c r="CUS480" s="1"/>
      <c r="CUT480" s="1"/>
      <c r="CUU480" s="1"/>
      <c r="CUV480" s="1"/>
      <c r="CUW480" s="1"/>
      <c r="CUX480" s="1"/>
      <c r="CUY480" s="1"/>
      <c r="CUZ480" s="1"/>
      <c r="CVA480" s="1"/>
      <c r="CVB480" s="1"/>
      <c r="CVC480" s="1"/>
      <c r="CVD480" s="1"/>
      <c r="CVE480" s="1"/>
      <c r="CVF480" s="1"/>
      <c r="CVG480" s="1"/>
      <c r="CVH480" s="1"/>
      <c r="CVI480" s="1"/>
      <c r="CVJ480" s="1"/>
      <c r="CVK480" s="1"/>
      <c r="CVL480" s="1"/>
      <c r="CVM480" s="1"/>
      <c r="CVN480" s="1"/>
      <c r="CVO480" s="1"/>
      <c r="CVP480" s="1"/>
      <c r="CVQ480" s="1"/>
      <c r="CVR480" s="1"/>
      <c r="CVS480" s="1"/>
      <c r="CVT480" s="1"/>
      <c r="CVU480" s="1"/>
      <c r="CVV480" s="1"/>
      <c r="CVW480" s="1"/>
      <c r="CVX480" s="1"/>
      <c r="CVY480" s="1"/>
      <c r="CVZ480" s="1"/>
      <c r="CWA480" s="1"/>
      <c r="CWB480" s="1"/>
      <c r="CWC480" s="1"/>
      <c r="CWD480" s="1"/>
      <c r="CWE480" s="1"/>
      <c r="CWF480" s="1"/>
      <c r="CWG480" s="1"/>
      <c r="CWH480" s="1"/>
      <c r="CWI480" s="1"/>
      <c r="CWJ480" s="1"/>
      <c r="CWK480" s="1"/>
      <c r="CWL480" s="1"/>
      <c r="CWM480" s="1"/>
      <c r="CWN480" s="1"/>
      <c r="CWO480" s="1"/>
      <c r="CWP480" s="1"/>
      <c r="CWQ480" s="1"/>
      <c r="CWR480" s="1"/>
      <c r="CWS480" s="1"/>
      <c r="CWT480" s="1"/>
      <c r="CWU480" s="1"/>
      <c r="CWV480" s="1"/>
      <c r="CWW480" s="1"/>
      <c r="CWX480" s="1"/>
      <c r="CWY480" s="1"/>
      <c r="CWZ480" s="1"/>
      <c r="CXA480" s="1"/>
      <c r="CXB480" s="1"/>
      <c r="CXC480" s="1"/>
      <c r="CXD480" s="1"/>
      <c r="CXE480" s="1"/>
      <c r="CXF480" s="1"/>
      <c r="CXG480" s="1"/>
      <c r="CXH480" s="1"/>
      <c r="CXI480" s="1"/>
      <c r="CXJ480" s="1"/>
      <c r="CXK480" s="1"/>
      <c r="CXL480" s="1"/>
      <c r="CXM480" s="1"/>
      <c r="CXN480" s="1"/>
      <c r="CXO480" s="1"/>
      <c r="CXP480" s="1"/>
      <c r="CXQ480" s="1"/>
      <c r="CXR480" s="1"/>
      <c r="CXS480" s="1"/>
      <c r="CXT480" s="1"/>
      <c r="CXU480" s="1"/>
      <c r="CXV480" s="1"/>
      <c r="CXW480" s="1"/>
      <c r="CXX480" s="1"/>
      <c r="CXY480" s="1"/>
      <c r="CXZ480" s="1"/>
      <c r="CYA480" s="1"/>
      <c r="CYB480" s="1"/>
      <c r="CYC480" s="1"/>
      <c r="CYD480" s="1"/>
      <c r="CYE480" s="1"/>
      <c r="CYF480" s="1"/>
      <c r="CYG480" s="1"/>
      <c r="CYH480" s="1"/>
      <c r="CYI480" s="1"/>
      <c r="CYJ480" s="1"/>
      <c r="CYK480" s="1"/>
      <c r="CYL480" s="1"/>
      <c r="CYM480" s="1"/>
      <c r="CYN480" s="1"/>
      <c r="CYO480" s="1"/>
      <c r="CYP480" s="1"/>
      <c r="CYQ480" s="1"/>
      <c r="CYR480" s="1"/>
      <c r="CYS480" s="1"/>
      <c r="CYT480" s="1"/>
      <c r="CYU480" s="1"/>
      <c r="CYV480" s="1"/>
      <c r="CYW480" s="1"/>
      <c r="CYX480" s="1"/>
      <c r="CYY480" s="1"/>
      <c r="CYZ480" s="1"/>
      <c r="CZA480" s="1"/>
      <c r="CZB480" s="1"/>
      <c r="CZC480" s="1"/>
      <c r="CZD480" s="1"/>
      <c r="CZE480" s="1"/>
      <c r="CZF480" s="1"/>
      <c r="CZG480" s="1"/>
      <c r="CZH480" s="1"/>
      <c r="CZI480" s="1"/>
      <c r="CZJ480" s="1"/>
      <c r="CZK480" s="1"/>
      <c r="CZL480" s="1"/>
      <c r="CZM480" s="1"/>
      <c r="CZN480" s="1"/>
      <c r="CZO480" s="1"/>
      <c r="CZP480" s="1"/>
      <c r="CZQ480" s="1"/>
      <c r="CZR480" s="1"/>
      <c r="CZS480" s="1"/>
      <c r="CZT480" s="1"/>
      <c r="CZU480" s="1"/>
      <c r="CZV480" s="1"/>
      <c r="CZW480" s="1"/>
      <c r="CZX480" s="1"/>
      <c r="CZY480" s="1"/>
      <c r="CZZ480" s="1"/>
      <c r="DAA480" s="1"/>
      <c r="DAB480" s="1"/>
      <c r="DAC480" s="1"/>
      <c r="DAD480" s="1"/>
      <c r="DAE480" s="1"/>
      <c r="DAF480" s="1"/>
      <c r="DAG480" s="1"/>
      <c r="DAH480" s="1"/>
      <c r="DAI480" s="1"/>
      <c r="DAJ480" s="1"/>
      <c r="DAK480" s="1"/>
      <c r="DAL480" s="1"/>
      <c r="DAM480" s="1"/>
      <c r="DAN480" s="1"/>
      <c r="DAO480" s="1"/>
      <c r="DAP480" s="1"/>
      <c r="DAQ480" s="1"/>
      <c r="DAR480" s="1"/>
      <c r="DAS480" s="1"/>
      <c r="DAT480" s="1"/>
      <c r="DAU480" s="1"/>
      <c r="DAV480" s="1"/>
      <c r="DAW480" s="1"/>
      <c r="DAX480" s="1"/>
      <c r="DAY480" s="1"/>
      <c r="DAZ480" s="1"/>
      <c r="DBA480" s="1"/>
      <c r="DBB480" s="1"/>
      <c r="DBC480" s="1"/>
      <c r="DBD480" s="1"/>
      <c r="DBE480" s="1"/>
      <c r="DBF480" s="1"/>
      <c r="DBG480" s="1"/>
      <c r="DBH480" s="1"/>
      <c r="DBI480" s="1"/>
      <c r="DBJ480" s="1"/>
      <c r="DBK480" s="1"/>
      <c r="DBL480" s="1"/>
      <c r="DBM480" s="1"/>
      <c r="DBN480" s="1"/>
      <c r="DBO480" s="1"/>
      <c r="DBP480" s="1"/>
      <c r="DBQ480" s="1"/>
      <c r="DBR480" s="1"/>
      <c r="DBS480" s="1"/>
      <c r="DBT480" s="1"/>
      <c r="DBU480" s="1"/>
      <c r="DBV480" s="1"/>
      <c r="DBW480" s="1"/>
      <c r="DBX480" s="1"/>
      <c r="DBY480" s="1"/>
      <c r="DBZ480" s="1"/>
      <c r="DCA480" s="1"/>
      <c r="DCB480" s="1"/>
      <c r="DCC480" s="1"/>
      <c r="DCD480" s="1"/>
      <c r="DCE480" s="1"/>
      <c r="DCF480" s="1"/>
      <c r="DCG480" s="1"/>
      <c r="DCH480" s="1"/>
      <c r="DCI480" s="1"/>
      <c r="DCJ480" s="1"/>
      <c r="DCK480" s="1"/>
      <c r="DCL480" s="1"/>
      <c r="DCM480" s="1"/>
      <c r="DCN480" s="1"/>
      <c r="DCO480" s="1"/>
      <c r="DCP480" s="1"/>
      <c r="DCQ480" s="1"/>
      <c r="DCR480" s="1"/>
      <c r="DCS480" s="1"/>
      <c r="DCT480" s="1"/>
      <c r="DCU480" s="1"/>
      <c r="DCV480" s="1"/>
      <c r="DCW480" s="1"/>
      <c r="DCX480" s="1"/>
      <c r="DCY480" s="1"/>
      <c r="DCZ480" s="1"/>
      <c r="DDA480" s="1"/>
      <c r="DDB480" s="1"/>
      <c r="DDC480" s="1"/>
      <c r="DDD480" s="1"/>
      <c r="DDE480" s="1"/>
      <c r="DDF480" s="1"/>
      <c r="DDG480" s="1"/>
      <c r="DDH480" s="1"/>
      <c r="DDI480" s="1"/>
      <c r="DDJ480" s="1"/>
      <c r="DDK480" s="1"/>
      <c r="DDL480" s="1"/>
      <c r="DDM480" s="1"/>
      <c r="DDN480" s="1"/>
      <c r="DDO480" s="1"/>
      <c r="DDP480" s="1"/>
      <c r="DDQ480" s="1"/>
      <c r="DDR480" s="1"/>
      <c r="DDS480" s="1"/>
      <c r="DDT480" s="1"/>
      <c r="DDU480" s="1"/>
      <c r="DDV480" s="1"/>
      <c r="DDW480" s="1"/>
      <c r="DDX480" s="1"/>
      <c r="DDY480" s="1"/>
      <c r="DDZ480" s="1"/>
      <c r="DEA480" s="1"/>
      <c r="DEB480" s="1"/>
      <c r="DEC480" s="1"/>
      <c r="DED480" s="1"/>
      <c r="DEE480" s="1"/>
      <c r="DEF480" s="1"/>
      <c r="DEG480" s="1"/>
      <c r="DEH480" s="1"/>
      <c r="DEI480" s="1"/>
      <c r="DEJ480" s="1"/>
      <c r="DEK480" s="1"/>
      <c r="DEL480" s="1"/>
      <c r="DEM480" s="1"/>
      <c r="DEN480" s="1"/>
      <c r="DEO480" s="1"/>
      <c r="DEP480" s="1"/>
      <c r="DEQ480" s="1"/>
      <c r="DER480" s="1"/>
      <c r="DES480" s="1"/>
      <c r="DET480" s="1"/>
      <c r="DEU480" s="1"/>
      <c r="DEV480" s="1"/>
      <c r="DEW480" s="1"/>
      <c r="DEX480" s="1"/>
      <c r="DEY480" s="1"/>
      <c r="DEZ480" s="1"/>
      <c r="DFA480" s="1"/>
      <c r="DFB480" s="1"/>
      <c r="DFC480" s="1"/>
      <c r="DFD480" s="1"/>
      <c r="DFE480" s="1"/>
      <c r="DFF480" s="1"/>
      <c r="DFG480" s="1"/>
      <c r="DFH480" s="1"/>
      <c r="DFI480" s="1"/>
      <c r="DFJ480" s="1"/>
      <c r="DFK480" s="1"/>
      <c r="DFL480" s="1"/>
      <c r="DFM480" s="1"/>
      <c r="DFN480" s="1"/>
      <c r="DFO480" s="1"/>
      <c r="DFP480" s="1"/>
      <c r="DFQ480" s="1"/>
      <c r="DFR480" s="1"/>
      <c r="DFS480" s="1"/>
      <c r="DFT480" s="1"/>
      <c r="DFU480" s="1"/>
      <c r="DFV480" s="1"/>
      <c r="DFW480" s="1"/>
      <c r="DFX480" s="1"/>
      <c r="DFY480" s="1"/>
      <c r="DFZ480" s="1"/>
      <c r="DGA480" s="1"/>
      <c r="DGB480" s="1"/>
      <c r="DGC480" s="1"/>
      <c r="DGD480" s="1"/>
      <c r="DGE480" s="1"/>
      <c r="DGF480" s="1"/>
      <c r="DGG480" s="1"/>
      <c r="DGH480" s="1"/>
      <c r="DGI480" s="1"/>
      <c r="DGJ480" s="1"/>
      <c r="DGK480" s="1"/>
      <c r="DGL480" s="1"/>
      <c r="DGM480" s="1"/>
      <c r="DGN480" s="1"/>
      <c r="DGO480" s="1"/>
      <c r="DGP480" s="1"/>
      <c r="DGQ480" s="1"/>
      <c r="DGR480" s="1"/>
      <c r="DGS480" s="1"/>
      <c r="DGT480" s="1"/>
      <c r="DGU480" s="1"/>
      <c r="DGV480" s="1"/>
      <c r="DGW480" s="1"/>
      <c r="DGX480" s="1"/>
      <c r="DGY480" s="1"/>
      <c r="DGZ480" s="1"/>
      <c r="DHA480" s="1"/>
      <c r="DHB480" s="1"/>
      <c r="DHC480" s="1"/>
      <c r="DHD480" s="1"/>
      <c r="DHE480" s="1"/>
      <c r="DHF480" s="1"/>
      <c r="DHG480" s="1"/>
      <c r="DHH480" s="1"/>
      <c r="DHI480" s="1"/>
      <c r="DHJ480" s="1"/>
      <c r="DHK480" s="1"/>
      <c r="DHL480" s="1"/>
      <c r="DHM480" s="1"/>
      <c r="DHN480" s="1"/>
      <c r="DHO480" s="1"/>
      <c r="DHP480" s="1"/>
      <c r="DHQ480" s="1"/>
      <c r="DHR480" s="1"/>
      <c r="DHS480" s="1"/>
      <c r="DHT480" s="1"/>
      <c r="DHU480" s="1"/>
      <c r="DHV480" s="1"/>
      <c r="DHW480" s="1"/>
      <c r="DHX480" s="1"/>
      <c r="DHY480" s="1"/>
      <c r="DHZ480" s="1"/>
      <c r="DIA480" s="1"/>
      <c r="DIB480" s="1"/>
      <c r="DIC480" s="1"/>
      <c r="DID480" s="1"/>
      <c r="DIE480" s="1"/>
      <c r="DIF480" s="1"/>
      <c r="DIG480" s="1"/>
      <c r="DIH480" s="1"/>
      <c r="DII480" s="1"/>
      <c r="DIJ480" s="1"/>
      <c r="DIK480" s="1"/>
      <c r="DIL480" s="1"/>
      <c r="DIM480" s="1"/>
      <c r="DIN480" s="1"/>
      <c r="DIO480" s="1"/>
      <c r="DIP480" s="1"/>
      <c r="DIQ480" s="1"/>
      <c r="DIR480" s="1"/>
      <c r="DIS480" s="1"/>
      <c r="DIT480" s="1"/>
      <c r="DIU480" s="1"/>
      <c r="DIV480" s="1"/>
      <c r="DIW480" s="1"/>
      <c r="DIX480" s="1"/>
      <c r="DIY480" s="1"/>
      <c r="DIZ480" s="1"/>
      <c r="DJA480" s="1"/>
      <c r="DJB480" s="1"/>
      <c r="DJC480" s="1"/>
      <c r="DJD480" s="1"/>
      <c r="DJE480" s="1"/>
      <c r="DJF480" s="1"/>
      <c r="DJG480" s="1"/>
      <c r="DJH480" s="1"/>
      <c r="DJI480" s="1"/>
      <c r="DJJ480" s="1"/>
      <c r="DJK480" s="1"/>
      <c r="DJL480" s="1"/>
      <c r="DJM480" s="1"/>
      <c r="DJN480" s="1"/>
      <c r="DJO480" s="1"/>
      <c r="DJP480" s="1"/>
      <c r="DJQ480" s="1"/>
      <c r="DJR480" s="1"/>
      <c r="DJS480" s="1"/>
      <c r="DJT480" s="1"/>
      <c r="DJU480" s="1"/>
      <c r="DJV480" s="1"/>
      <c r="DJW480" s="1"/>
      <c r="DJX480" s="1"/>
      <c r="DJY480" s="1"/>
      <c r="DJZ480" s="1"/>
      <c r="DKA480" s="1"/>
      <c r="DKB480" s="1"/>
      <c r="DKC480" s="1"/>
      <c r="DKD480" s="1"/>
      <c r="DKE480" s="1"/>
      <c r="DKF480" s="1"/>
      <c r="DKG480" s="1"/>
      <c r="DKH480" s="1"/>
      <c r="DKI480" s="1"/>
      <c r="DKJ480" s="1"/>
      <c r="DKK480" s="1"/>
      <c r="DKL480" s="1"/>
      <c r="DKM480" s="1"/>
      <c r="DKN480" s="1"/>
      <c r="DKO480" s="1"/>
      <c r="DKP480" s="1"/>
      <c r="DKQ480" s="1"/>
      <c r="DKR480" s="1"/>
      <c r="DKS480" s="1"/>
      <c r="DKT480" s="1"/>
      <c r="DKU480" s="1"/>
      <c r="DKV480" s="1"/>
      <c r="DKW480" s="1"/>
      <c r="DKX480" s="1"/>
      <c r="DKY480" s="1"/>
      <c r="DKZ480" s="1"/>
      <c r="DLA480" s="1"/>
      <c r="DLB480" s="1"/>
      <c r="DLC480" s="1"/>
      <c r="DLD480" s="1"/>
      <c r="DLE480" s="1"/>
      <c r="DLF480" s="1"/>
      <c r="DLG480" s="1"/>
      <c r="DLH480" s="1"/>
      <c r="DLI480" s="1"/>
      <c r="DLJ480" s="1"/>
      <c r="DLK480" s="1"/>
      <c r="DLL480" s="1"/>
      <c r="DLM480" s="1"/>
      <c r="DLN480" s="1"/>
      <c r="DLO480" s="1"/>
      <c r="DLP480" s="1"/>
      <c r="DLQ480" s="1"/>
      <c r="DLR480" s="1"/>
      <c r="DLS480" s="1"/>
      <c r="DLT480" s="1"/>
      <c r="DLU480" s="1"/>
      <c r="DLV480" s="1"/>
      <c r="DLW480" s="1"/>
      <c r="DLX480" s="1"/>
      <c r="DLY480" s="1"/>
      <c r="DLZ480" s="1"/>
      <c r="DMA480" s="1"/>
      <c r="DMB480" s="1"/>
      <c r="DMC480" s="1"/>
      <c r="DMD480" s="1"/>
      <c r="DME480" s="1"/>
      <c r="DMF480" s="1"/>
      <c r="DMG480" s="1"/>
      <c r="DMH480" s="1"/>
      <c r="DMI480" s="1"/>
      <c r="DMJ480" s="1"/>
      <c r="DMK480" s="1"/>
      <c r="DML480" s="1"/>
      <c r="DMM480" s="1"/>
      <c r="DMN480" s="1"/>
      <c r="DMO480" s="1"/>
      <c r="DMP480" s="1"/>
      <c r="DMQ480" s="1"/>
      <c r="DMR480" s="1"/>
      <c r="DMS480" s="1"/>
      <c r="DMT480" s="1"/>
      <c r="DMU480" s="1"/>
      <c r="DMV480" s="1"/>
      <c r="DMW480" s="1"/>
      <c r="DMX480" s="1"/>
      <c r="DMY480" s="1"/>
      <c r="DMZ480" s="1"/>
      <c r="DNA480" s="1"/>
      <c r="DNB480" s="1"/>
      <c r="DNC480" s="1"/>
      <c r="DND480" s="1"/>
      <c r="DNE480" s="1"/>
      <c r="DNF480" s="1"/>
      <c r="DNG480" s="1"/>
      <c r="DNH480" s="1"/>
      <c r="DNI480" s="1"/>
      <c r="DNJ480" s="1"/>
      <c r="DNK480" s="1"/>
      <c r="DNL480" s="1"/>
      <c r="DNM480" s="1"/>
      <c r="DNN480" s="1"/>
      <c r="DNO480" s="1"/>
      <c r="DNP480" s="1"/>
      <c r="DNQ480" s="1"/>
      <c r="DNR480" s="1"/>
      <c r="DNS480" s="1"/>
      <c r="DNT480" s="1"/>
      <c r="DNU480" s="1"/>
      <c r="DNV480" s="1"/>
      <c r="DNW480" s="1"/>
      <c r="DNX480" s="1"/>
      <c r="DNY480" s="1"/>
      <c r="DNZ480" s="1"/>
      <c r="DOA480" s="1"/>
      <c r="DOB480" s="1"/>
      <c r="DOC480" s="1"/>
      <c r="DOD480" s="1"/>
      <c r="DOE480" s="1"/>
      <c r="DOF480" s="1"/>
      <c r="DOG480" s="1"/>
      <c r="DOH480" s="1"/>
      <c r="DOI480" s="1"/>
      <c r="DOJ480" s="1"/>
      <c r="DOK480" s="1"/>
      <c r="DOL480" s="1"/>
      <c r="DOM480" s="1"/>
      <c r="DON480" s="1"/>
      <c r="DOO480" s="1"/>
      <c r="DOP480" s="1"/>
      <c r="DOQ480" s="1"/>
      <c r="DOR480" s="1"/>
      <c r="DOS480" s="1"/>
      <c r="DOT480" s="1"/>
      <c r="DOU480" s="1"/>
      <c r="DOV480" s="1"/>
      <c r="DOW480" s="1"/>
      <c r="DOX480" s="1"/>
      <c r="DOY480" s="1"/>
      <c r="DOZ480" s="1"/>
      <c r="DPA480" s="1"/>
      <c r="DPB480" s="1"/>
      <c r="DPC480" s="1"/>
      <c r="DPD480" s="1"/>
      <c r="DPE480" s="1"/>
      <c r="DPF480" s="1"/>
      <c r="DPG480" s="1"/>
      <c r="DPH480" s="1"/>
      <c r="DPI480" s="1"/>
      <c r="DPJ480" s="1"/>
      <c r="DPK480" s="1"/>
      <c r="DPL480" s="1"/>
      <c r="DPM480" s="1"/>
      <c r="DPN480" s="1"/>
      <c r="DPO480" s="1"/>
      <c r="DPP480" s="1"/>
      <c r="DPQ480" s="1"/>
      <c r="DPR480" s="1"/>
      <c r="DPS480" s="1"/>
      <c r="DPT480" s="1"/>
      <c r="DPU480" s="1"/>
      <c r="DPV480" s="1"/>
      <c r="DPW480" s="1"/>
      <c r="DPX480" s="1"/>
      <c r="DPY480" s="1"/>
      <c r="DPZ480" s="1"/>
      <c r="DQA480" s="1"/>
      <c r="DQB480" s="1"/>
      <c r="DQC480" s="1"/>
      <c r="DQD480" s="1"/>
      <c r="DQE480" s="1"/>
      <c r="DQF480" s="1"/>
      <c r="DQG480" s="1"/>
      <c r="DQH480" s="1"/>
      <c r="DQI480" s="1"/>
      <c r="DQJ480" s="1"/>
      <c r="DQK480" s="1"/>
      <c r="DQL480" s="1"/>
      <c r="DQM480" s="1"/>
      <c r="DQN480" s="1"/>
      <c r="DQO480" s="1"/>
      <c r="DQP480" s="1"/>
      <c r="DQQ480" s="1"/>
      <c r="DQR480" s="1"/>
      <c r="DQS480" s="1"/>
      <c r="DQT480" s="1"/>
      <c r="DQU480" s="1"/>
      <c r="DQV480" s="1"/>
      <c r="DQW480" s="1"/>
      <c r="DQX480" s="1"/>
      <c r="DQY480" s="1"/>
      <c r="DQZ480" s="1"/>
      <c r="DRA480" s="1"/>
      <c r="DRB480" s="1"/>
      <c r="DRC480" s="1"/>
      <c r="DRD480" s="1"/>
      <c r="DRE480" s="1"/>
      <c r="DRF480" s="1"/>
      <c r="DRG480" s="1"/>
      <c r="DRH480" s="1"/>
      <c r="DRI480" s="1"/>
      <c r="DRJ480" s="1"/>
      <c r="DRK480" s="1"/>
      <c r="DRL480" s="1"/>
      <c r="DRM480" s="1"/>
      <c r="DRN480" s="1"/>
      <c r="DRO480" s="1"/>
      <c r="DRP480" s="1"/>
      <c r="DRQ480" s="1"/>
      <c r="DRR480" s="1"/>
      <c r="DRS480" s="1"/>
      <c r="DRT480" s="1"/>
      <c r="DRU480" s="1"/>
      <c r="DRV480" s="1"/>
      <c r="DRW480" s="1"/>
      <c r="DRX480" s="1"/>
      <c r="DRY480" s="1"/>
      <c r="DRZ480" s="1"/>
      <c r="DSA480" s="1"/>
      <c r="DSB480" s="1"/>
      <c r="DSC480" s="1"/>
      <c r="DSD480" s="1"/>
      <c r="DSE480" s="1"/>
      <c r="DSF480" s="1"/>
      <c r="DSG480" s="1"/>
      <c r="DSH480" s="1"/>
      <c r="DSI480" s="1"/>
      <c r="DSJ480" s="1"/>
      <c r="DSK480" s="1"/>
      <c r="DSL480" s="1"/>
      <c r="DSM480" s="1"/>
      <c r="DSN480" s="1"/>
      <c r="DSO480" s="1"/>
      <c r="DSP480" s="1"/>
      <c r="DSQ480" s="1"/>
      <c r="DSR480" s="1"/>
      <c r="DSS480" s="1"/>
      <c r="DST480" s="1"/>
      <c r="DSU480" s="1"/>
      <c r="DSV480" s="1"/>
      <c r="DSW480" s="1"/>
      <c r="DSX480" s="1"/>
      <c r="DSY480" s="1"/>
      <c r="DSZ480" s="1"/>
      <c r="DTA480" s="1"/>
      <c r="DTB480" s="1"/>
      <c r="DTC480" s="1"/>
      <c r="DTD480" s="1"/>
      <c r="DTE480" s="1"/>
      <c r="DTF480" s="1"/>
      <c r="DTG480" s="1"/>
      <c r="DTH480" s="1"/>
      <c r="DTI480" s="1"/>
      <c r="DTJ480" s="1"/>
      <c r="DTK480" s="1"/>
      <c r="DTL480" s="1"/>
      <c r="DTM480" s="1"/>
      <c r="DTN480" s="1"/>
      <c r="DTO480" s="1"/>
      <c r="DTP480" s="1"/>
      <c r="DTQ480" s="1"/>
      <c r="DTR480" s="1"/>
      <c r="DTS480" s="1"/>
      <c r="DTT480" s="1"/>
      <c r="DTU480" s="1"/>
      <c r="DTV480" s="1"/>
      <c r="DTW480" s="1"/>
      <c r="DTX480" s="1"/>
      <c r="DTY480" s="1"/>
      <c r="DTZ480" s="1"/>
      <c r="DUA480" s="1"/>
      <c r="DUB480" s="1"/>
      <c r="DUC480" s="1"/>
      <c r="DUD480" s="1"/>
      <c r="DUE480" s="1"/>
      <c r="DUF480" s="1"/>
      <c r="DUG480" s="1"/>
      <c r="DUH480" s="1"/>
      <c r="DUI480" s="1"/>
      <c r="DUJ480" s="1"/>
      <c r="DUK480" s="1"/>
      <c r="DUL480" s="1"/>
      <c r="DUM480" s="1"/>
      <c r="DUN480" s="1"/>
      <c r="DUO480" s="1"/>
      <c r="DUP480" s="1"/>
      <c r="DUQ480" s="1"/>
      <c r="DUR480" s="1"/>
      <c r="DUS480" s="1"/>
      <c r="DUT480" s="1"/>
      <c r="DUU480" s="1"/>
      <c r="DUV480" s="1"/>
      <c r="DUW480" s="1"/>
      <c r="DUX480" s="1"/>
      <c r="DUY480" s="1"/>
      <c r="DUZ480" s="1"/>
      <c r="DVA480" s="1"/>
      <c r="DVB480" s="1"/>
      <c r="DVC480" s="1"/>
      <c r="DVD480" s="1"/>
      <c r="DVE480" s="1"/>
      <c r="DVF480" s="1"/>
      <c r="DVG480" s="1"/>
      <c r="DVH480" s="1"/>
      <c r="DVI480" s="1"/>
      <c r="DVJ480" s="1"/>
      <c r="DVK480" s="1"/>
      <c r="DVL480" s="1"/>
      <c r="DVM480" s="1"/>
      <c r="DVN480" s="1"/>
      <c r="DVO480" s="1"/>
      <c r="DVP480" s="1"/>
      <c r="DVQ480" s="1"/>
      <c r="DVR480" s="1"/>
      <c r="DVS480" s="1"/>
      <c r="DVT480" s="1"/>
      <c r="DVU480" s="1"/>
      <c r="DVV480" s="1"/>
      <c r="DVW480" s="1"/>
      <c r="DVX480" s="1"/>
      <c r="DVY480" s="1"/>
      <c r="DVZ480" s="1"/>
      <c r="DWA480" s="1"/>
      <c r="DWB480" s="1"/>
      <c r="DWC480" s="1"/>
      <c r="DWD480" s="1"/>
      <c r="DWE480" s="1"/>
      <c r="DWF480" s="1"/>
      <c r="DWG480" s="1"/>
      <c r="DWH480" s="1"/>
      <c r="DWI480" s="1"/>
      <c r="DWJ480" s="1"/>
      <c r="DWK480" s="1"/>
      <c r="DWL480" s="1"/>
      <c r="DWM480" s="1"/>
      <c r="DWN480" s="1"/>
      <c r="DWO480" s="1"/>
      <c r="DWP480" s="1"/>
      <c r="DWQ480" s="1"/>
      <c r="DWR480" s="1"/>
      <c r="DWS480" s="1"/>
      <c r="DWT480" s="1"/>
      <c r="DWU480" s="1"/>
      <c r="DWV480" s="1"/>
      <c r="DWW480" s="1"/>
      <c r="DWX480" s="1"/>
      <c r="DWY480" s="1"/>
      <c r="DWZ480" s="1"/>
      <c r="DXA480" s="1"/>
      <c r="DXB480" s="1"/>
      <c r="DXC480" s="1"/>
      <c r="DXD480" s="1"/>
      <c r="DXE480" s="1"/>
      <c r="DXF480" s="1"/>
      <c r="DXG480" s="1"/>
      <c r="DXH480" s="1"/>
      <c r="DXI480" s="1"/>
      <c r="DXJ480" s="1"/>
      <c r="DXK480" s="1"/>
      <c r="DXL480" s="1"/>
      <c r="DXM480" s="1"/>
      <c r="DXN480" s="1"/>
      <c r="DXO480" s="1"/>
      <c r="DXP480" s="1"/>
      <c r="DXQ480" s="1"/>
      <c r="DXR480" s="1"/>
      <c r="DXS480" s="1"/>
      <c r="DXT480" s="1"/>
      <c r="DXU480" s="1"/>
      <c r="DXV480" s="1"/>
      <c r="DXW480" s="1"/>
      <c r="DXX480" s="1"/>
      <c r="DXY480" s="1"/>
      <c r="DXZ480" s="1"/>
      <c r="DYA480" s="1"/>
      <c r="DYB480" s="1"/>
      <c r="DYC480" s="1"/>
      <c r="DYD480" s="1"/>
      <c r="DYE480" s="1"/>
      <c r="DYF480" s="1"/>
      <c r="DYG480" s="1"/>
      <c r="DYH480" s="1"/>
      <c r="DYI480" s="1"/>
      <c r="DYJ480" s="1"/>
      <c r="DYK480" s="1"/>
      <c r="DYL480" s="1"/>
      <c r="DYM480" s="1"/>
      <c r="DYN480" s="1"/>
      <c r="DYO480" s="1"/>
      <c r="DYP480" s="1"/>
      <c r="DYQ480" s="1"/>
      <c r="DYR480" s="1"/>
      <c r="DYS480" s="1"/>
      <c r="DYT480" s="1"/>
      <c r="DYU480" s="1"/>
      <c r="DYV480" s="1"/>
      <c r="DYW480" s="1"/>
      <c r="DYX480" s="1"/>
      <c r="DYY480" s="1"/>
      <c r="DYZ480" s="1"/>
      <c r="DZA480" s="1"/>
      <c r="DZB480" s="1"/>
      <c r="DZC480" s="1"/>
      <c r="DZD480" s="1"/>
      <c r="DZE480" s="1"/>
      <c r="DZF480" s="1"/>
      <c r="DZG480" s="1"/>
      <c r="DZH480" s="1"/>
      <c r="DZI480" s="1"/>
      <c r="DZJ480" s="1"/>
      <c r="DZK480" s="1"/>
      <c r="DZL480" s="1"/>
      <c r="DZM480" s="1"/>
      <c r="DZN480" s="1"/>
      <c r="DZO480" s="1"/>
      <c r="DZP480" s="1"/>
      <c r="DZQ480" s="1"/>
      <c r="DZR480" s="1"/>
      <c r="DZS480" s="1"/>
      <c r="DZT480" s="1"/>
      <c r="DZU480" s="1"/>
      <c r="DZV480" s="1"/>
      <c r="DZW480" s="1"/>
      <c r="DZX480" s="1"/>
      <c r="DZY480" s="1"/>
      <c r="DZZ480" s="1"/>
      <c r="EAA480" s="1"/>
      <c r="EAB480" s="1"/>
      <c r="EAC480" s="1"/>
      <c r="EAD480" s="1"/>
      <c r="EAE480" s="1"/>
      <c r="EAF480" s="1"/>
      <c r="EAG480" s="1"/>
      <c r="EAH480" s="1"/>
      <c r="EAI480" s="1"/>
      <c r="EAJ480" s="1"/>
      <c r="EAK480" s="1"/>
      <c r="EAL480" s="1"/>
      <c r="EAM480" s="1"/>
      <c r="EAN480" s="1"/>
      <c r="EAO480" s="1"/>
      <c r="EAP480" s="1"/>
      <c r="EAQ480" s="1"/>
      <c r="EAR480" s="1"/>
      <c r="EAS480" s="1"/>
      <c r="EAT480" s="1"/>
      <c r="EAU480" s="1"/>
      <c r="EAV480" s="1"/>
      <c r="EAW480" s="1"/>
      <c r="EAX480" s="1"/>
      <c r="EAY480" s="1"/>
      <c r="EAZ480" s="1"/>
      <c r="EBA480" s="1"/>
      <c r="EBB480" s="1"/>
      <c r="EBC480" s="1"/>
      <c r="EBD480" s="1"/>
      <c r="EBE480" s="1"/>
      <c r="EBF480" s="1"/>
      <c r="EBG480" s="1"/>
      <c r="EBH480" s="1"/>
      <c r="EBI480" s="1"/>
      <c r="EBJ480" s="1"/>
      <c r="EBK480" s="1"/>
      <c r="EBL480" s="1"/>
      <c r="EBM480" s="1"/>
      <c r="EBN480" s="1"/>
      <c r="EBO480" s="1"/>
      <c r="EBP480" s="1"/>
      <c r="EBQ480" s="1"/>
      <c r="EBR480" s="1"/>
      <c r="EBS480" s="1"/>
      <c r="EBT480" s="1"/>
      <c r="EBU480" s="1"/>
      <c r="EBV480" s="1"/>
      <c r="EBW480" s="1"/>
      <c r="EBX480" s="1"/>
      <c r="EBY480" s="1"/>
      <c r="EBZ480" s="1"/>
      <c r="ECA480" s="1"/>
      <c r="ECB480" s="1"/>
      <c r="ECC480" s="1"/>
      <c r="ECD480" s="1"/>
      <c r="ECE480" s="1"/>
      <c r="ECF480" s="1"/>
      <c r="ECG480" s="1"/>
      <c r="ECH480" s="1"/>
      <c r="ECI480" s="1"/>
      <c r="ECJ480" s="1"/>
      <c r="ECK480" s="1"/>
      <c r="ECL480" s="1"/>
      <c r="ECM480" s="1"/>
      <c r="ECN480" s="1"/>
      <c r="ECO480" s="1"/>
      <c r="ECP480" s="1"/>
      <c r="ECQ480" s="1"/>
      <c r="ECR480" s="1"/>
      <c r="ECS480" s="1"/>
      <c r="ECT480" s="1"/>
      <c r="ECU480" s="1"/>
      <c r="ECV480" s="1"/>
      <c r="ECW480" s="1"/>
      <c r="ECX480" s="1"/>
      <c r="ECY480" s="1"/>
      <c r="ECZ480" s="1"/>
      <c r="EDA480" s="1"/>
      <c r="EDB480" s="1"/>
      <c r="EDC480" s="1"/>
      <c r="EDD480" s="1"/>
      <c r="EDE480" s="1"/>
      <c r="EDF480" s="1"/>
      <c r="EDG480" s="1"/>
      <c r="EDH480" s="1"/>
      <c r="EDI480" s="1"/>
      <c r="EDJ480" s="1"/>
      <c r="EDK480" s="1"/>
      <c r="EDL480" s="1"/>
      <c r="EDM480" s="1"/>
      <c r="EDN480" s="1"/>
      <c r="EDO480" s="1"/>
      <c r="EDP480" s="1"/>
      <c r="EDQ480" s="1"/>
      <c r="EDR480" s="1"/>
      <c r="EDS480" s="1"/>
      <c r="EDT480" s="1"/>
      <c r="EDU480" s="1"/>
      <c r="EDV480" s="1"/>
      <c r="EDW480" s="1"/>
      <c r="EDX480" s="1"/>
      <c r="EDY480" s="1"/>
      <c r="EDZ480" s="1"/>
      <c r="EEA480" s="1"/>
      <c r="EEB480" s="1"/>
      <c r="EEC480" s="1"/>
      <c r="EED480" s="1"/>
      <c r="EEE480" s="1"/>
      <c r="EEF480" s="1"/>
      <c r="EEG480" s="1"/>
      <c r="EEH480" s="1"/>
      <c r="EEI480" s="1"/>
      <c r="EEJ480" s="1"/>
      <c r="EEK480" s="1"/>
      <c r="EEL480" s="1"/>
      <c r="EEM480" s="1"/>
      <c r="EEN480" s="1"/>
      <c r="EEO480" s="1"/>
      <c r="EEP480" s="1"/>
      <c r="EEQ480" s="1"/>
      <c r="EER480" s="1"/>
      <c r="EES480" s="1"/>
      <c r="EET480" s="1"/>
      <c r="EEU480" s="1"/>
      <c r="EEV480" s="1"/>
      <c r="EEW480" s="1"/>
      <c r="EEX480" s="1"/>
      <c r="EEY480" s="1"/>
      <c r="EEZ480" s="1"/>
      <c r="EFA480" s="1"/>
      <c r="EFB480" s="1"/>
      <c r="EFC480" s="1"/>
      <c r="EFD480" s="1"/>
      <c r="EFE480" s="1"/>
      <c r="EFF480" s="1"/>
      <c r="EFG480" s="1"/>
      <c r="EFH480" s="1"/>
      <c r="EFI480" s="1"/>
      <c r="EFJ480" s="1"/>
      <c r="EFK480" s="1"/>
      <c r="EFL480" s="1"/>
      <c r="EFM480" s="1"/>
      <c r="EFN480" s="1"/>
      <c r="EFO480" s="1"/>
      <c r="EFP480" s="1"/>
      <c r="EFQ480" s="1"/>
      <c r="EFR480" s="1"/>
      <c r="EFS480" s="1"/>
      <c r="EFT480" s="1"/>
      <c r="EFU480" s="1"/>
      <c r="EFV480" s="1"/>
      <c r="EFW480" s="1"/>
      <c r="EFX480" s="1"/>
      <c r="EFY480" s="1"/>
      <c r="EFZ480" s="1"/>
      <c r="EGA480" s="1"/>
      <c r="EGB480" s="1"/>
      <c r="EGC480" s="1"/>
      <c r="EGD480" s="1"/>
      <c r="EGE480" s="1"/>
      <c r="EGF480" s="1"/>
      <c r="EGG480" s="1"/>
      <c r="EGH480" s="1"/>
      <c r="EGI480" s="1"/>
      <c r="EGJ480" s="1"/>
      <c r="EGK480" s="1"/>
      <c r="EGL480" s="1"/>
      <c r="EGM480" s="1"/>
      <c r="EGN480" s="1"/>
      <c r="EGO480" s="1"/>
      <c r="EGP480" s="1"/>
      <c r="EGQ480" s="1"/>
      <c r="EGR480" s="1"/>
      <c r="EGS480" s="1"/>
      <c r="EGT480" s="1"/>
      <c r="EGU480" s="1"/>
      <c r="EGV480" s="1"/>
      <c r="EGW480" s="1"/>
      <c r="EGX480" s="1"/>
      <c r="EGY480" s="1"/>
      <c r="EGZ480" s="1"/>
      <c r="EHA480" s="1"/>
      <c r="EHB480" s="1"/>
      <c r="EHC480" s="1"/>
      <c r="EHD480" s="1"/>
      <c r="EHE480" s="1"/>
      <c r="EHF480" s="1"/>
      <c r="EHG480" s="1"/>
      <c r="EHH480" s="1"/>
      <c r="EHI480" s="1"/>
      <c r="EHJ480" s="1"/>
      <c r="EHK480" s="1"/>
      <c r="EHL480" s="1"/>
      <c r="EHM480" s="1"/>
      <c r="EHN480" s="1"/>
      <c r="EHO480" s="1"/>
      <c r="EHP480" s="1"/>
      <c r="EHQ480" s="1"/>
      <c r="EHR480" s="1"/>
      <c r="EHS480" s="1"/>
      <c r="EHT480" s="1"/>
      <c r="EHU480" s="1"/>
      <c r="EHV480" s="1"/>
      <c r="EHW480" s="1"/>
      <c r="EHX480" s="1"/>
      <c r="EHY480" s="1"/>
      <c r="EHZ480" s="1"/>
      <c r="EIA480" s="1"/>
      <c r="EIB480" s="1"/>
      <c r="EIC480" s="1"/>
      <c r="EID480" s="1"/>
      <c r="EIE480" s="1"/>
      <c r="EIF480" s="1"/>
      <c r="EIG480" s="1"/>
      <c r="EIH480" s="1"/>
      <c r="EII480" s="1"/>
      <c r="EIJ480" s="1"/>
      <c r="EIK480" s="1"/>
      <c r="EIL480" s="1"/>
      <c r="EIM480" s="1"/>
      <c r="EIN480" s="1"/>
      <c r="EIO480" s="1"/>
      <c r="EIP480" s="1"/>
      <c r="EIQ480" s="1"/>
      <c r="EIR480" s="1"/>
      <c r="EIS480" s="1"/>
      <c r="EIT480" s="1"/>
      <c r="EIU480" s="1"/>
      <c r="EIV480" s="1"/>
      <c r="EIW480" s="1"/>
      <c r="EIX480" s="1"/>
      <c r="EIY480" s="1"/>
      <c r="EIZ480" s="1"/>
      <c r="EJA480" s="1"/>
      <c r="EJB480" s="1"/>
      <c r="EJC480" s="1"/>
      <c r="EJD480" s="1"/>
      <c r="EJE480" s="1"/>
      <c r="EJF480" s="1"/>
      <c r="EJG480" s="1"/>
      <c r="EJH480" s="1"/>
      <c r="EJI480" s="1"/>
      <c r="EJJ480" s="1"/>
      <c r="EJK480" s="1"/>
      <c r="EJL480" s="1"/>
      <c r="EJM480" s="1"/>
      <c r="EJN480" s="1"/>
      <c r="EJO480" s="1"/>
      <c r="EJP480" s="1"/>
      <c r="EJQ480" s="1"/>
      <c r="EJR480" s="1"/>
      <c r="EJS480" s="1"/>
      <c r="EJT480" s="1"/>
      <c r="EJU480" s="1"/>
      <c r="EJV480" s="1"/>
      <c r="EJW480" s="1"/>
      <c r="EJX480" s="1"/>
      <c r="EJY480" s="1"/>
      <c r="EJZ480" s="1"/>
      <c r="EKA480" s="1"/>
      <c r="EKB480" s="1"/>
      <c r="EKC480" s="1"/>
      <c r="EKD480" s="1"/>
      <c r="EKE480" s="1"/>
      <c r="EKF480" s="1"/>
      <c r="EKG480" s="1"/>
      <c r="EKH480" s="1"/>
      <c r="EKI480" s="1"/>
      <c r="EKJ480" s="1"/>
      <c r="EKK480" s="1"/>
      <c r="EKL480" s="1"/>
      <c r="EKM480" s="1"/>
      <c r="EKN480" s="1"/>
      <c r="EKO480" s="1"/>
      <c r="EKP480" s="1"/>
      <c r="EKQ480" s="1"/>
      <c r="EKR480" s="1"/>
      <c r="EKS480" s="1"/>
      <c r="EKT480" s="1"/>
      <c r="EKU480" s="1"/>
      <c r="EKV480" s="1"/>
      <c r="EKW480" s="1"/>
      <c r="EKX480" s="1"/>
      <c r="EKY480" s="1"/>
      <c r="EKZ480" s="1"/>
      <c r="ELA480" s="1"/>
      <c r="ELB480" s="1"/>
      <c r="ELC480" s="1"/>
      <c r="ELD480" s="1"/>
      <c r="ELE480" s="1"/>
      <c r="ELF480" s="1"/>
      <c r="ELG480" s="1"/>
      <c r="ELH480" s="1"/>
      <c r="ELI480" s="1"/>
      <c r="ELJ480" s="1"/>
      <c r="ELK480" s="1"/>
      <c r="ELL480" s="1"/>
      <c r="ELM480" s="1"/>
      <c r="ELN480" s="1"/>
      <c r="ELO480" s="1"/>
      <c r="ELP480" s="1"/>
      <c r="ELQ480" s="1"/>
      <c r="ELR480" s="1"/>
      <c r="ELS480" s="1"/>
      <c r="ELT480" s="1"/>
      <c r="ELU480" s="1"/>
      <c r="ELV480" s="1"/>
      <c r="ELW480" s="1"/>
      <c r="ELX480" s="1"/>
      <c r="ELY480" s="1"/>
      <c r="ELZ480" s="1"/>
      <c r="EMA480" s="1"/>
      <c r="EMB480" s="1"/>
      <c r="EMC480" s="1"/>
      <c r="EMD480" s="1"/>
      <c r="EME480" s="1"/>
      <c r="EMF480" s="1"/>
      <c r="EMG480" s="1"/>
      <c r="EMH480" s="1"/>
      <c r="EMI480" s="1"/>
      <c r="EMJ480" s="1"/>
      <c r="EMK480" s="1"/>
      <c r="EML480" s="1"/>
      <c r="EMM480" s="1"/>
      <c r="EMN480" s="1"/>
      <c r="EMO480" s="1"/>
      <c r="EMP480" s="1"/>
      <c r="EMQ480" s="1"/>
      <c r="EMR480" s="1"/>
      <c r="EMS480" s="1"/>
      <c r="EMT480" s="1"/>
      <c r="EMU480" s="1"/>
      <c r="EMV480" s="1"/>
      <c r="EMW480" s="1"/>
      <c r="EMX480" s="1"/>
      <c r="EMY480" s="1"/>
      <c r="EMZ480" s="1"/>
      <c r="ENA480" s="1"/>
      <c r="ENB480" s="1"/>
      <c r="ENC480" s="1"/>
      <c r="END480" s="1"/>
      <c r="ENE480" s="1"/>
      <c r="ENF480" s="1"/>
      <c r="ENG480" s="1"/>
      <c r="ENH480" s="1"/>
      <c r="ENI480" s="1"/>
      <c r="ENJ480" s="1"/>
      <c r="ENK480" s="1"/>
      <c r="ENL480" s="1"/>
      <c r="ENM480" s="1"/>
      <c r="ENN480" s="1"/>
      <c r="ENO480" s="1"/>
      <c r="ENP480" s="1"/>
      <c r="ENQ480" s="1"/>
      <c r="ENR480" s="1"/>
      <c r="ENS480" s="1"/>
      <c r="ENT480" s="1"/>
      <c r="ENU480" s="1"/>
      <c r="ENV480" s="1"/>
      <c r="ENW480" s="1"/>
      <c r="ENX480" s="1"/>
      <c r="ENY480" s="1"/>
      <c r="ENZ480" s="1"/>
      <c r="EOA480" s="1"/>
      <c r="EOB480" s="1"/>
      <c r="EOC480" s="1"/>
      <c r="EOD480" s="1"/>
      <c r="EOE480" s="1"/>
      <c r="EOF480" s="1"/>
      <c r="EOG480" s="1"/>
      <c r="EOH480" s="1"/>
      <c r="EOI480" s="1"/>
      <c r="EOJ480" s="1"/>
      <c r="EOK480" s="1"/>
      <c r="EOL480" s="1"/>
      <c r="EOM480" s="1"/>
      <c r="EON480" s="1"/>
      <c r="EOO480" s="1"/>
      <c r="EOP480" s="1"/>
      <c r="EOQ480" s="1"/>
      <c r="EOR480" s="1"/>
      <c r="EOS480" s="1"/>
      <c r="EOT480" s="1"/>
      <c r="EOU480" s="1"/>
      <c r="EOV480" s="1"/>
      <c r="EOW480" s="1"/>
      <c r="EOX480" s="1"/>
      <c r="EOY480" s="1"/>
      <c r="EOZ480" s="1"/>
      <c r="EPA480" s="1"/>
      <c r="EPB480" s="1"/>
      <c r="EPC480" s="1"/>
      <c r="EPD480" s="1"/>
      <c r="EPE480" s="1"/>
      <c r="EPF480" s="1"/>
      <c r="EPG480" s="1"/>
      <c r="EPH480" s="1"/>
      <c r="EPI480" s="1"/>
      <c r="EPJ480" s="1"/>
      <c r="EPK480" s="1"/>
      <c r="EPL480" s="1"/>
      <c r="EPM480" s="1"/>
      <c r="EPN480" s="1"/>
      <c r="EPO480" s="1"/>
      <c r="EPP480" s="1"/>
      <c r="EPQ480" s="1"/>
      <c r="EPR480" s="1"/>
      <c r="EPS480" s="1"/>
      <c r="EPT480" s="1"/>
      <c r="EPU480" s="1"/>
      <c r="EPV480" s="1"/>
      <c r="EPW480" s="1"/>
      <c r="EPX480" s="1"/>
      <c r="EPY480" s="1"/>
      <c r="EPZ480" s="1"/>
      <c r="EQA480" s="1"/>
      <c r="EQB480" s="1"/>
      <c r="EQC480" s="1"/>
      <c r="EQD480" s="1"/>
      <c r="EQE480" s="1"/>
      <c r="EQF480" s="1"/>
      <c r="EQG480" s="1"/>
      <c r="EQH480" s="1"/>
      <c r="EQI480" s="1"/>
      <c r="EQJ480" s="1"/>
      <c r="EQK480" s="1"/>
      <c r="EQL480" s="1"/>
      <c r="EQM480" s="1"/>
      <c r="EQN480" s="1"/>
      <c r="EQO480" s="1"/>
      <c r="EQP480" s="1"/>
      <c r="EQQ480" s="1"/>
      <c r="EQR480" s="1"/>
      <c r="EQS480" s="1"/>
      <c r="EQT480" s="1"/>
      <c r="EQU480" s="1"/>
      <c r="EQV480" s="1"/>
      <c r="EQW480" s="1"/>
      <c r="EQX480" s="1"/>
      <c r="EQY480" s="1"/>
      <c r="EQZ480" s="1"/>
      <c r="ERA480" s="1"/>
      <c r="ERB480" s="1"/>
      <c r="ERC480" s="1"/>
      <c r="ERD480" s="1"/>
      <c r="ERE480" s="1"/>
      <c r="ERF480" s="1"/>
      <c r="ERG480" s="1"/>
      <c r="ERH480" s="1"/>
      <c r="ERI480" s="1"/>
      <c r="ERJ480" s="1"/>
      <c r="ERK480" s="1"/>
      <c r="ERL480" s="1"/>
      <c r="ERM480" s="1"/>
      <c r="ERN480" s="1"/>
      <c r="ERO480" s="1"/>
      <c r="ERP480" s="1"/>
      <c r="ERQ480" s="1"/>
      <c r="ERR480" s="1"/>
      <c r="ERS480" s="1"/>
      <c r="ERT480" s="1"/>
      <c r="ERU480" s="1"/>
      <c r="ERV480" s="1"/>
      <c r="ERW480" s="1"/>
      <c r="ERX480" s="1"/>
      <c r="ERY480" s="1"/>
      <c r="ERZ480" s="1"/>
      <c r="ESA480" s="1"/>
      <c r="ESB480" s="1"/>
      <c r="ESC480" s="1"/>
      <c r="ESD480" s="1"/>
      <c r="ESE480" s="1"/>
      <c r="ESF480" s="1"/>
      <c r="ESG480" s="1"/>
      <c r="ESH480" s="1"/>
      <c r="ESI480" s="1"/>
      <c r="ESJ480" s="1"/>
      <c r="ESK480" s="1"/>
      <c r="ESL480" s="1"/>
      <c r="ESM480" s="1"/>
      <c r="ESN480" s="1"/>
      <c r="ESO480" s="1"/>
      <c r="ESP480" s="1"/>
      <c r="ESQ480" s="1"/>
      <c r="ESR480" s="1"/>
      <c r="ESS480" s="1"/>
      <c r="EST480" s="1"/>
      <c r="ESU480" s="1"/>
      <c r="ESV480" s="1"/>
      <c r="ESW480" s="1"/>
      <c r="ESX480" s="1"/>
      <c r="ESY480" s="1"/>
      <c r="ESZ480" s="1"/>
      <c r="ETA480" s="1"/>
      <c r="ETB480" s="1"/>
      <c r="ETC480" s="1"/>
      <c r="ETD480" s="1"/>
      <c r="ETE480" s="1"/>
      <c r="ETF480" s="1"/>
      <c r="ETG480" s="1"/>
      <c r="ETH480" s="1"/>
      <c r="ETI480" s="1"/>
      <c r="ETJ480" s="1"/>
      <c r="ETK480" s="1"/>
      <c r="ETL480" s="1"/>
      <c r="ETM480" s="1"/>
      <c r="ETN480" s="1"/>
      <c r="ETO480" s="1"/>
      <c r="ETP480" s="1"/>
      <c r="ETQ480" s="1"/>
      <c r="ETR480" s="1"/>
      <c r="ETS480" s="1"/>
      <c r="ETT480" s="1"/>
      <c r="ETU480" s="1"/>
      <c r="ETV480" s="1"/>
      <c r="ETW480" s="1"/>
      <c r="ETX480" s="1"/>
      <c r="ETY480" s="1"/>
      <c r="ETZ480" s="1"/>
      <c r="EUA480" s="1"/>
      <c r="EUB480" s="1"/>
      <c r="EUC480" s="1"/>
      <c r="EUD480" s="1"/>
      <c r="EUE480" s="1"/>
      <c r="EUF480" s="1"/>
      <c r="EUG480" s="1"/>
      <c r="EUH480" s="1"/>
      <c r="EUI480" s="1"/>
      <c r="EUJ480" s="1"/>
      <c r="EUK480" s="1"/>
      <c r="EUL480" s="1"/>
      <c r="EUM480" s="1"/>
      <c r="EUN480" s="1"/>
      <c r="EUO480" s="1"/>
      <c r="EUP480" s="1"/>
      <c r="EUQ480" s="1"/>
      <c r="EUR480" s="1"/>
      <c r="EUS480" s="1"/>
      <c r="EUT480" s="1"/>
      <c r="EUU480" s="1"/>
      <c r="EUV480" s="1"/>
      <c r="EUW480" s="1"/>
      <c r="EUX480" s="1"/>
      <c r="EUY480" s="1"/>
      <c r="EUZ480" s="1"/>
      <c r="EVA480" s="1"/>
      <c r="EVB480" s="1"/>
      <c r="EVC480" s="1"/>
      <c r="EVD480" s="1"/>
      <c r="EVE480" s="1"/>
      <c r="EVF480" s="1"/>
      <c r="EVG480" s="1"/>
      <c r="EVH480" s="1"/>
      <c r="EVI480" s="1"/>
      <c r="EVJ480" s="1"/>
      <c r="EVK480" s="1"/>
      <c r="EVL480" s="1"/>
      <c r="EVM480" s="1"/>
      <c r="EVN480" s="1"/>
      <c r="EVO480" s="1"/>
      <c r="EVP480" s="1"/>
      <c r="EVQ480" s="1"/>
      <c r="EVR480" s="1"/>
      <c r="EVS480" s="1"/>
      <c r="EVT480" s="1"/>
      <c r="EVU480" s="1"/>
      <c r="EVV480" s="1"/>
      <c r="EVW480" s="1"/>
      <c r="EVX480" s="1"/>
      <c r="EVY480" s="1"/>
      <c r="EVZ480" s="1"/>
      <c r="EWA480" s="1"/>
      <c r="EWB480" s="1"/>
      <c r="EWC480" s="1"/>
      <c r="EWD480" s="1"/>
      <c r="EWE480" s="1"/>
      <c r="EWF480" s="1"/>
      <c r="EWG480" s="1"/>
      <c r="EWH480" s="1"/>
      <c r="EWI480" s="1"/>
      <c r="EWJ480" s="1"/>
      <c r="EWK480" s="1"/>
      <c r="EWL480" s="1"/>
      <c r="EWM480" s="1"/>
      <c r="EWN480" s="1"/>
      <c r="EWO480" s="1"/>
      <c r="EWP480" s="1"/>
      <c r="EWQ480" s="1"/>
      <c r="EWR480" s="1"/>
      <c r="EWS480" s="1"/>
      <c r="EWT480" s="1"/>
      <c r="EWU480" s="1"/>
      <c r="EWV480" s="1"/>
      <c r="EWW480" s="1"/>
      <c r="EWX480" s="1"/>
      <c r="EWY480" s="1"/>
      <c r="EWZ480" s="1"/>
      <c r="EXA480" s="1"/>
      <c r="EXB480" s="1"/>
      <c r="EXC480" s="1"/>
      <c r="EXD480" s="1"/>
      <c r="EXE480" s="1"/>
      <c r="EXF480" s="1"/>
      <c r="EXG480" s="1"/>
      <c r="EXH480" s="1"/>
      <c r="EXI480" s="1"/>
      <c r="EXJ480" s="1"/>
      <c r="EXK480" s="1"/>
      <c r="EXL480" s="1"/>
      <c r="EXM480" s="1"/>
      <c r="EXN480" s="1"/>
      <c r="EXO480" s="1"/>
      <c r="EXP480" s="1"/>
      <c r="EXQ480" s="1"/>
      <c r="EXR480" s="1"/>
      <c r="EXS480" s="1"/>
      <c r="EXT480" s="1"/>
      <c r="EXU480" s="1"/>
      <c r="EXV480" s="1"/>
      <c r="EXW480" s="1"/>
      <c r="EXX480" s="1"/>
      <c r="EXY480" s="1"/>
      <c r="EXZ480" s="1"/>
      <c r="EYA480" s="1"/>
      <c r="EYB480" s="1"/>
      <c r="EYC480" s="1"/>
      <c r="EYD480" s="1"/>
      <c r="EYE480" s="1"/>
      <c r="EYF480" s="1"/>
      <c r="EYG480" s="1"/>
      <c r="EYH480" s="1"/>
      <c r="EYI480" s="1"/>
      <c r="EYJ480" s="1"/>
      <c r="EYK480" s="1"/>
      <c r="EYL480" s="1"/>
      <c r="EYM480" s="1"/>
      <c r="EYN480" s="1"/>
      <c r="EYO480" s="1"/>
      <c r="EYP480" s="1"/>
      <c r="EYQ480" s="1"/>
      <c r="EYR480" s="1"/>
      <c r="EYS480" s="1"/>
      <c r="EYT480" s="1"/>
      <c r="EYU480" s="1"/>
      <c r="EYV480" s="1"/>
      <c r="EYW480" s="1"/>
      <c r="EYX480" s="1"/>
      <c r="EYY480" s="1"/>
      <c r="EYZ480" s="1"/>
      <c r="EZA480" s="1"/>
      <c r="EZB480" s="1"/>
      <c r="EZC480" s="1"/>
      <c r="EZD480" s="1"/>
      <c r="EZE480" s="1"/>
      <c r="EZF480" s="1"/>
      <c r="EZG480" s="1"/>
      <c r="EZH480" s="1"/>
      <c r="EZI480" s="1"/>
      <c r="EZJ480" s="1"/>
      <c r="EZK480" s="1"/>
      <c r="EZL480" s="1"/>
      <c r="EZM480" s="1"/>
      <c r="EZN480" s="1"/>
      <c r="EZO480" s="1"/>
      <c r="EZP480" s="1"/>
      <c r="EZQ480" s="1"/>
      <c r="EZR480" s="1"/>
      <c r="EZS480" s="1"/>
      <c r="EZT480" s="1"/>
      <c r="EZU480" s="1"/>
      <c r="EZV480" s="1"/>
      <c r="EZW480" s="1"/>
      <c r="EZX480" s="1"/>
      <c r="EZY480" s="1"/>
      <c r="EZZ480" s="1"/>
      <c r="FAA480" s="1"/>
      <c r="FAB480" s="1"/>
      <c r="FAC480" s="1"/>
      <c r="FAD480" s="1"/>
      <c r="FAE480" s="1"/>
      <c r="FAF480" s="1"/>
      <c r="FAG480" s="1"/>
      <c r="FAH480" s="1"/>
      <c r="FAI480" s="1"/>
      <c r="FAJ480" s="1"/>
      <c r="FAK480" s="1"/>
      <c r="FAL480" s="1"/>
      <c r="FAM480" s="1"/>
      <c r="FAN480" s="1"/>
      <c r="FAO480" s="1"/>
      <c r="FAP480" s="1"/>
      <c r="FAQ480" s="1"/>
      <c r="FAR480" s="1"/>
      <c r="FAS480" s="1"/>
      <c r="FAT480" s="1"/>
      <c r="FAU480" s="1"/>
      <c r="FAV480" s="1"/>
      <c r="FAW480" s="1"/>
      <c r="FAX480" s="1"/>
      <c r="FAY480" s="1"/>
      <c r="FAZ480" s="1"/>
      <c r="FBA480" s="1"/>
      <c r="FBB480" s="1"/>
      <c r="FBC480" s="1"/>
      <c r="FBD480" s="1"/>
      <c r="FBE480" s="1"/>
      <c r="FBF480" s="1"/>
      <c r="FBG480" s="1"/>
      <c r="FBH480" s="1"/>
      <c r="FBI480" s="1"/>
      <c r="FBJ480" s="1"/>
      <c r="FBK480" s="1"/>
      <c r="FBL480" s="1"/>
      <c r="FBM480" s="1"/>
      <c r="FBN480" s="1"/>
      <c r="FBO480" s="1"/>
      <c r="FBP480" s="1"/>
      <c r="FBQ480" s="1"/>
      <c r="FBR480" s="1"/>
      <c r="FBS480" s="1"/>
      <c r="FBT480" s="1"/>
      <c r="FBU480" s="1"/>
      <c r="FBV480" s="1"/>
      <c r="FBW480" s="1"/>
      <c r="FBX480" s="1"/>
      <c r="FBY480" s="1"/>
      <c r="FBZ480" s="1"/>
      <c r="FCA480" s="1"/>
      <c r="FCB480" s="1"/>
      <c r="FCC480" s="1"/>
      <c r="FCD480" s="1"/>
      <c r="FCE480" s="1"/>
      <c r="FCF480" s="1"/>
      <c r="FCG480" s="1"/>
      <c r="FCH480" s="1"/>
      <c r="FCI480" s="1"/>
      <c r="FCJ480" s="1"/>
      <c r="FCK480" s="1"/>
      <c r="FCL480" s="1"/>
      <c r="FCM480" s="1"/>
      <c r="FCN480" s="1"/>
      <c r="FCO480" s="1"/>
      <c r="FCP480" s="1"/>
      <c r="FCQ480" s="1"/>
      <c r="FCR480" s="1"/>
      <c r="FCS480" s="1"/>
      <c r="FCT480" s="1"/>
      <c r="FCU480" s="1"/>
      <c r="FCV480" s="1"/>
      <c r="FCW480" s="1"/>
      <c r="FCX480" s="1"/>
      <c r="FCY480" s="1"/>
      <c r="FCZ480" s="1"/>
      <c r="FDA480" s="1"/>
      <c r="FDB480" s="1"/>
      <c r="FDC480" s="1"/>
      <c r="FDD480" s="1"/>
      <c r="FDE480" s="1"/>
      <c r="FDF480" s="1"/>
      <c r="FDG480" s="1"/>
      <c r="FDH480" s="1"/>
      <c r="FDI480" s="1"/>
      <c r="FDJ480" s="1"/>
      <c r="FDK480" s="1"/>
      <c r="FDL480" s="1"/>
      <c r="FDM480" s="1"/>
      <c r="FDN480" s="1"/>
      <c r="FDO480" s="1"/>
      <c r="FDP480" s="1"/>
      <c r="FDQ480" s="1"/>
      <c r="FDR480" s="1"/>
      <c r="FDS480" s="1"/>
      <c r="FDT480" s="1"/>
      <c r="FDU480" s="1"/>
      <c r="FDV480" s="1"/>
      <c r="FDW480" s="1"/>
      <c r="FDX480" s="1"/>
      <c r="FDY480" s="1"/>
      <c r="FDZ480" s="1"/>
      <c r="FEA480" s="1"/>
      <c r="FEB480" s="1"/>
      <c r="FEC480" s="1"/>
      <c r="FED480" s="1"/>
      <c r="FEE480" s="1"/>
      <c r="FEF480" s="1"/>
      <c r="FEG480" s="1"/>
      <c r="FEH480" s="1"/>
      <c r="FEI480" s="1"/>
      <c r="FEJ480" s="1"/>
      <c r="FEK480" s="1"/>
      <c r="FEL480" s="1"/>
      <c r="FEM480" s="1"/>
      <c r="FEN480" s="1"/>
      <c r="FEO480" s="1"/>
      <c r="FEP480" s="1"/>
      <c r="FEQ480" s="1"/>
      <c r="FER480" s="1"/>
      <c r="FES480" s="1"/>
      <c r="FET480" s="1"/>
      <c r="FEU480" s="1"/>
      <c r="FEV480" s="1"/>
      <c r="FEW480" s="1"/>
      <c r="FEX480" s="1"/>
      <c r="FEY480" s="1"/>
      <c r="FEZ480" s="1"/>
      <c r="FFA480" s="1"/>
      <c r="FFB480" s="1"/>
      <c r="FFC480" s="1"/>
      <c r="FFD480" s="1"/>
      <c r="FFE480" s="1"/>
      <c r="FFF480" s="1"/>
      <c r="FFG480" s="1"/>
      <c r="FFH480" s="1"/>
      <c r="FFI480" s="1"/>
      <c r="FFJ480" s="1"/>
      <c r="FFK480" s="1"/>
      <c r="FFL480" s="1"/>
      <c r="FFM480" s="1"/>
      <c r="FFN480" s="1"/>
      <c r="FFO480" s="1"/>
      <c r="FFP480" s="1"/>
      <c r="FFQ480" s="1"/>
      <c r="FFR480" s="1"/>
      <c r="FFS480" s="1"/>
      <c r="FFT480" s="1"/>
      <c r="FFU480" s="1"/>
      <c r="FFV480" s="1"/>
      <c r="FFW480" s="1"/>
      <c r="FFX480" s="1"/>
      <c r="FFY480" s="1"/>
      <c r="FFZ480" s="1"/>
      <c r="FGA480" s="1"/>
      <c r="FGB480" s="1"/>
      <c r="FGC480" s="1"/>
      <c r="FGD480" s="1"/>
      <c r="FGE480" s="1"/>
      <c r="FGF480" s="1"/>
      <c r="FGG480" s="1"/>
      <c r="FGH480" s="1"/>
      <c r="FGI480" s="1"/>
      <c r="FGJ480" s="1"/>
      <c r="FGK480" s="1"/>
      <c r="FGL480" s="1"/>
      <c r="FGM480" s="1"/>
      <c r="FGN480" s="1"/>
      <c r="FGO480" s="1"/>
      <c r="FGP480" s="1"/>
      <c r="FGQ480" s="1"/>
      <c r="FGR480" s="1"/>
      <c r="FGS480" s="1"/>
      <c r="FGT480" s="1"/>
      <c r="FGU480" s="1"/>
      <c r="FGV480" s="1"/>
      <c r="FGW480" s="1"/>
      <c r="FGX480" s="1"/>
      <c r="FGY480" s="1"/>
      <c r="FGZ480" s="1"/>
      <c r="FHA480" s="1"/>
      <c r="FHB480" s="1"/>
      <c r="FHC480" s="1"/>
      <c r="FHD480" s="1"/>
      <c r="FHE480" s="1"/>
      <c r="FHF480" s="1"/>
      <c r="FHG480" s="1"/>
      <c r="FHH480" s="1"/>
      <c r="FHI480" s="1"/>
      <c r="FHJ480" s="1"/>
      <c r="FHK480" s="1"/>
      <c r="FHL480" s="1"/>
      <c r="FHM480" s="1"/>
      <c r="FHN480" s="1"/>
      <c r="FHO480" s="1"/>
      <c r="FHP480" s="1"/>
      <c r="FHQ480" s="1"/>
      <c r="FHR480" s="1"/>
      <c r="FHS480" s="1"/>
      <c r="FHT480" s="1"/>
      <c r="FHU480" s="1"/>
      <c r="FHV480" s="1"/>
      <c r="FHW480" s="1"/>
      <c r="FHX480" s="1"/>
      <c r="FHY480" s="1"/>
      <c r="FHZ480" s="1"/>
      <c r="FIA480" s="1"/>
      <c r="FIB480" s="1"/>
      <c r="FIC480" s="1"/>
      <c r="FID480" s="1"/>
      <c r="FIE480" s="1"/>
      <c r="FIF480" s="1"/>
      <c r="FIG480" s="1"/>
      <c r="FIH480" s="1"/>
      <c r="FII480" s="1"/>
      <c r="FIJ480" s="1"/>
      <c r="FIK480" s="1"/>
      <c r="FIL480" s="1"/>
      <c r="FIM480" s="1"/>
      <c r="FIN480" s="1"/>
      <c r="FIO480" s="1"/>
      <c r="FIP480" s="1"/>
      <c r="FIQ480" s="1"/>
      <c r="FIR480" s="1"/>
      <c r="FIS480" s="1"/>
      <c r="FIT480" s="1"/>
      <c r="FIU480" s="1"/>
      <c r="FIV480" s="1"/>
      <c r="FIW480" s="1"/>
      <c r="FIX480" s="1"/>
      <c r="FIY480" s="1"/>
      <c r="FIZ480" s="1"/>
      <c r="FJA480" s="1"/>
      <c r="FJB480" s="1"/>
      <c r="FJC480" s="1"/>
      <c r="FJD480" s="1"/>
      <c r="FJE480" s="1"/>
      <c r="FJF480" s="1"/>
      <c r="FJG480" s="1"/>
      <c r="FJH480" s="1"/>
      <c r="FJI480" s="1"/>
      <c r="FJJ480" s="1"/>
      <c r="FJK480" s="1"/>
      <c r="FJL480" s="1"/>
      <c r="FJM480" s="1"/>
      <c r="FJN480" s="1"/>
      <c r="FJO480" s="1"/>
      <c r="FJP480" s="1"/>
      <c r="FJQ480" s="1"/>
      <c r="FJR480" s="1"/>
      <c r="FJS480" s="1"/>
      <c r="FJT480" s="1"/>
      <c r="FJU480" s="1"/>
      <c r="FJV480" s="1"/>
      <c r="FJW480" s="1"/>
      <c r="FJX480" s="1"/>
      <c r="FJY480" s="1"/>
      <c r="FJZ480" s="1"/>
      <c r="FKA480" s="1"/>
      <c r="FKB480" s="1"/>
      <c r="FKC480" s="1"/>
      <c r="FKD480" s="1"/>
      <c r="FKE480" s="1"/>
      <c r="FKF480" s="1"/>
      <c r="FKG480" s="1"/>
      <c r="FKH480" s="1"/>
      <c r="FKI480" s="1"/>
      <c r="FKJ480" s="1"/>
      <c r="FKK480" s="1"/>
      <c r="FKL480" s="1"/>
      <c r="FKM480" s="1"/>
      <c r="FKN480" s="1"/>
      <c r="FKO480" s="1"/>
      <c r="FKP480" s="1"/>
      <c r="FKQ480" s="1"/>
      <c r="FKR480" s="1"/>
      <c r="FKS480" s="1"/>
      <c r="FKT480" s="1"/>
      <c r="FKU480" s="1"/>
      <c r="FKV480" s="1"/>
      <c r="FKW480" s="1"/>
      <c r="FKX480" s="1"/>
      <c r="FKY480" s="1"/>
      <c r="FKZ480" s="1"/>
      <c r="FLA480" s="1"/>
      <c r="FLB480" s="1"/>
      <c r="FLC480" s="1"/>
      <c r="FLD480" s="1"/>
      <c r="FLE480" s="1"/>
      <c r="FLF480" s="1"/>
      <c r="FLG480" s="1"/>
      <c r="FLH480" s="1"/>
      <c r="FLI480" s="1"/>
      <c r="FLJ480" s="1"/>
      <c r="FLK480" s="1"/>
      <c r="FLL480" s="1"/>
      <c r="FLM480" s="1"/>
      <c r="FLN480" s="1"/>
      <c r="FLO480" s="1"/>
      <c r="FLP480" s="1"/>
      <c r="FLQ480" s="1"/>
      <c r="FLR480" s="1"/>
      <c r="FLS480" s="1"/>
      <c r="FLT480" s="1"/>
      <c r="FLU480" s="1"/>
      <c r="FLV480" s="1"/>
      <c r="FLW480" s="1"/>
      <c r="FLX480" s="1"/>
      <c r="FLY480" s="1"/>
      <c r="FLZ480" s="1"/>
      <c r="FMA480" s="1"/>
      <c r="FMB480" s="1"/>
      <c r="FMC480" s="1"/>
      <c r="FMD480" s="1"/>
      <c r="FME480" s="1"/>
      <c r="FMF480" s="1"/>
      <c r="FMG480" s="1"/>
      <c r="FMH480" s="1"/>
      <c r="FMI480" s="1"/>
      <c r="FMJ480" s="1"/>
      <c r="FMK480" s="1"/>
      <c r="FML480" s="1"/>
      <c r="FMM480" s="1"/>
      <c r="FMN480" s="1"/>
      <c r="FMO480" s="1"/>
      <c r="FMP480" s="1"/>
      <c r="FMQ480" s="1"/>
      <c r="FMR480" s="1"/>
      <c r="FMS480" s="1"/>
      <c r="FMT480" s="1"/>
      <c r="FMU480" s="1"/>
      <c r="FMV480" s="1"/>
      <c r="FMW480" s="1"/>
      <c r="FMX480" s="1"/>
      <c r="FMY480" s="1"/>
      <c r="FMZ480" s="1"/>
      <c r="FNA480" s="1"/>
      <c r="FNB480" s="1"/>
      <c r="FNC480" s="1"/>
      <c r="FND480" s="1"/>
      <c r="FNE480" s="1"/>
      <c r="FNF480" s="1"/>
      <c r="FNG480" s="1"/>
      <c r="FNH480" s="1"/>
      <c r="FNI480" s="1"/>
      <c r="FNJ480" s="1"/>
      <c r="FNK480" s="1"/>
      <c r="FNL480" s="1"/>
      <c r="FNM480" s="1"/>
      <c r="FNN480" s="1"/>
      <c r="FNO480" s="1"/>
      <c r="FNP480" s="1"/>
      <c r="FNQ480" s="1"/>
      <c r="FNR480" s="1"/>
      <c r="FNS480" s="1"/>
      <c r="FNT480" s="1"/>
      <c r="FNU480" s="1"/>
      <c r="FNV480" s="1"/>
      <c r="FNW480" s="1"/>
      <c r="FNX480" s="1"/>
      <c r="FNY480" s="1"/>
      <c r="FNZ480" s="1"/>
      <c r="FOA480" s="1"/>
      <c r="FOB480" s="1"/>
      <c r="FOC480" s="1"/>
      <c r="FOD480" s="1"/>
      <c r="FOE480" s="1"/>
      <c r="FOF480" s="1"/>
      <c r="FOG480" s="1"/>
      <c r="FOH480" s="1"/>
      <c r="FOI480" s="1"/>
      <c r="FOJ480" s="1"/>
      <c r="FOK480" s="1"/>
      <c r="FOL480" s="1"/>
      <c r="FOM480" s="1"/>
      <c r="FON480" s="1"/>
      <c r="FOO480" s="1"/>
      <c r="FOP480" s="1"/>
      <c r="FOQ480" s="1"/>
      <c r="FOR480" s="1"/>
      <c r="FOS480" s="1"/>
      <c r="FOT480" s="1"/>
      <c r="FOU480" s="1"/>
      <c r="FOV480" s="1"/>
      <c r="FOW480" s="1"/>
      <c r="FOX480" s="1"/>
      <c r="FOY480" s="1"/>
      <c r="FOZ480" s="1"/>
      <c r="FPA480" s="1"/>
      <c r="FPB480" s="1"/>
      <c r="FPC480" s="1"/>
      <c r="FPD480" s="1"/>
      <c r="FPE480" s="1"/>
      <c r="FPF480" s="1"/>
      <c r="FPG480" s="1"/>
      <c r="FPH480" s="1"/>
      <c r="FPI480" s="1"/>
      <c r="FPJ480" s="1"/>
      <c r="FPK480" s="1"/>
      <c r="FPL480" s="1"/>
      <c r="FPM480" s="1"/>
      <c r="FPN480" s="1"/>
      <c r="FPO480" s="1"/>
      <c r="FPP480" s="1"/>
      <c r="FPQ480" s="1"/>
      <c r="FPR480" s="1"/>
      <c r="FPS480" s="1"/>
      <c r="FPT480" s="1"/>
      <c r="FPU480" s="1"/>
      <c r="FPV480" s="1"/>
      <c r="FPW480" s="1"/>
      <c r="FPX480" s="1"/>
      <c r="FPY480" s="1"/>
      <c r="FPZ480" s="1"/>
      <c r="FQA480" s="1"/>
      <c r="FQB480" s="1"/>
      <c r="FQC480" s="1"/>
      <c r="FQD480" s="1"/>
      <c r="FQE480" s="1"/>
      <c r="FQF480" s="1"/>
      <c r="FQG480" s="1"/>
      <c r="FQH480" s="1"/>
      <c r="FQI480" s="1"/>
      <c r="FQJ480" s="1"/>
      <c r="FQK480" s="1"/>
      <c r="FQL480" s="1"/>
      <c r="FQM480" s="1"/>
      <c r="FQN480" s="1"/>
      <c r="FQO480" s="1"/>
      <c r="FQP480" s="1"/>
      <c r="FQQ480" s="1"/>
      <c r="FQR480" s="1"/>
      <c r="FQS480" s="1"/>
      <c r="FQT480" s="1"/>
      <c r="FQU480" s="1"/>
      <c r="FQV480" s="1"/>
      <c r="FQW480" s="1"/>
      <c r="FQX480" s="1"/>
      <c r="FQY480" s="1"/>
      <c r="FQZ480" s="1"/>
      <c r="FRA480" s="1"/>
      <c r="FRB480" s="1"/>
      <c r="FRC480" s="1"/>
      <c r="FRD480" s="1"/>
      <c r="FRE480" s="1"/>
      <c r="FRF480" s="1"/>
      <c r="FRG480" s="1"/>
      <c r="FRH480" s="1"/>
      <c r="FRI480" s="1"/>
      <c r="FRJ480" s="1"/>
      <c r="FRK480" s="1"/>
      <c r="FRL480" s="1"/>
      <c r="FRM480" s="1"/>
      <c r="FRN480" s="1"/>
      <c r="FRO480" s="1"/>
      <c r="FRP480" s="1"/>
      <c r="FRQ480" s="1"/>
      <c r="FRR480" s="1"/>
      <c r="FRS480" s="1"/>
      <c r="FRT480" s="1"/>
      <c r="FRU480" s="1"/>
      <c r="FRV480" s="1"/>
      <c r="FRW480" s="1"/>
      <c r="FRX480" s="1"/>
      <c r="FRY480" s="1"/>
      <c r="FRZ480" s="1"/>
      <c r="FSA480" s="1"/>
      <c r="FSB480" s="1"/>
      <c r="FSC480" s="1"/>
      <c r="FSD480" s="1"/>
      <c r="FSE480" s="1"/>
      <c r="FSF480" s="1"/>
      <c r="FSG480" s="1"/>
      <c r="FSH480" s="1"/>
      <c r="FSI480" s="1"/>
      <c r="FSJ480" s="1"/>
      <c r="FSK480" s="1"/>
      <c r="FSL480" s="1"/>
      <c r="FSM480" s="1"/>
      <c r="FSN480" s="1"/>
      <c r="FSO480" s="1"/>
      <c r="FSP480" s="1"/>
      <c r="FSQ480" s="1"/>
      <c r="FSR480" s="1"/>
      <c r="FSS480" s="1"/>
      <c r="FST480" s="1"/>
      <c r="FSU480" s="1"/>
      <c r="FSV480" s="1"/>
      <c r="FSW480" s="1"/>
      <c r="FSX480" s="1"/>
      <c r="FSY480" s="1"/>
      <c r="FSZ480" s="1"/>
      <c r="FTA480" s="1"/>
      <c r="FTB480" s="1"/>
      <c r="FTC480" s="1"/>
      <c r="FTD480" s="1"/>
      <c r="FTE480" s="1"/>
      <c r="FTF480" s="1"/>
      <c r="FTG480" s="1"/>
      <c r="FTH480" s="1"/>
      <c r="FTI480" s="1"/>
      <c r="FTJ480" s="1"/>
      <c r="FTK480" s="1"/>
      <c r="FTL480" s="1"/>
      <c r="FTM480" s="1"/>
      <c r="FTN480" s="1"/>
      <c r="FTO480" s="1"/>
      <c r="FTP480" s="1"/>
      <c r="FTQ480" s="1"/>
      <c r="FTR480" s="1"/>
      <c r="FTS480" s="1"/>
      <c r="FTT480" s="1"/>
      <c r="FTU480" s="1"/>
      <c r="FTV480" s="1"/>
      <c r="FTW480" s="1"/>
      <c r="FTX480" s="1"/>
      <c r="FTY480" s="1"/>
      <c r="FTZ480" s="1"/>
      <c r="FUA480" s="1"/>
      <c r="FUB480" s="1"/>
      <c r="FUC480" s="1"/>
      <c r="FUD480" s="1"/>
      <c r="FUE480" s="1"/>
      <c r="FUF480" s="1"/>
      <c r="FUG480" s="1"/>
      <c r="FUH480" s="1"/>
      <c r="FUI480" s="1"/>
      <c r="FUJ480" s="1"/>
      <c r="FUK480" s="1"/>
      <c r="FUL480" s="1"/>
      <c r="FUM480" s="1"/>
      <c r="FUN480" s="1"/>
      <c r="FUO480" s="1"/>
      <c r="FUP480" s="1"/>
      <c r="FUQ480" s="1"/>
      <c r="FUR480" s="1"/>
      <c r="FUS480" s="1"/>
      <c r="FUT480" s="1"/>
      <c r="FUU480" s="1"/>
      <c r="FUV480" s="1"/>
      <c r="FUW480" s="1"/>
      <c r="FUX480" s="1"/>
      <c r="FUY480" s="1"/>
      <c r="FUZ480" s="1"/>
      <c r="FVA480" s="1"/>
      <c r="FVB480" s="1"/>
      <c r="FVC480" s="1"/>
      <c r="FVD480" s="1"/>
      <c r="FVE480" s="1"/>
      <c r="FVF480" s="1"/>
      <c r="FVG480" s="1"/>
      <c r="FVH480" s="1"/>
      <c r="FVI480" s="1"/>
      <c r="FVJ480" s="1"/>
      <c r="FVK480" s="1"/>
      <c r="FVL480" s="1"/>
      <c r="FVM480" s="1"/>
      <c r="FVN480" s="1"/>
      <c r="FVO480" s="1"/>
      <c r="FVP480" s="1"/>
      <c r="FVQ480" s="1"/>
      <c r="FVR480" s="1"/>
      <c r="FVS480" s="1"/>
      <c r="FVT480" s="1"/>
      <c r="FVU480" s="1"/>
      <c r="FVV480" s="1"/>
      <c r="FVW480" s="1"/>
      <c r="FVX480" s="1"/>
      <c r="FVY480" s="1"/>
      <c r="FVZ480" s="1"/>
      <c r="FWA480" s="1"/>
      <c r="FWB480" s="1"/>
      <c r="FWC480" s="1"/>
      <c r="FWD480" s="1"/>
      <c r="FWE480" s="1"/>
      <c r="FWF480" s="1"/>
      <c r="FWG480" s="1"/>
      <c r="FWH480" s="1"/>
      <c r="FWI480" s="1"/>
      <c r="FWJ480" s="1"/>
      <c r="FWK480" s="1"/>
      <c r="FWL480" s="1"/>
      <c r="FWM480" s="1"/>
      <c r="FWN480" s="1"/>
      <c r="FWO480" s="1"/>
      <c r="FWP480" s="1"/>
      <c r="FWQ480" s="1"/>
      <c r="FWR480" s="1"/>
      <c r="FWS480" s="1"/>
      <c r="FWT480" s="1"/>
      <c r="FWU480" s="1"/>
      <c r="FWV480" s="1"/>
      <c r="FWW480" s="1"/>
      <c r="FWX480" s="1"/>
      <c r="FWY480" s="1"/>
      <c r="FWZ480" s="1"/>
      <c r="FXA480" s="1"/>
      <c r="FXB480" s="1"/>
      <c r="FXC480" s="1"/>
      <c r="FXD480" s="1"/>
      <c r="FXE480" s="1"/>
      <c r="FXF480" s="1"/>
      <c r="FXG480" s="1"/>
      <c r="FXH480" s="1"/>
      <c r="FXI480" s="1"/>
      <c r="FXJ480" s="1"/>
      <c r="FXK480" s="1"/>
      <c r="FXL480" s="1"/>
      <c r="FXM480" s="1"/>
      <c r="FXN480" s="1"/>
      <c r="FXO480" s="1"/>
      <c r="FXP480" s="1"/>
      <c r="FXQ480" s="1"/>
      <c r="FXR480" s="1"/>
      <c r="FXS480" s="1"/>
      <c r="FXT480" s="1"/>
      <c r="FXU480" s="1"/>
      <c r="FXV480" s="1"/>
      <c r="FXW480" s="1"/>
      <c r="FXX480" s="1"/>
      <c r="FXY480" s="1"/>
      <c r="FXZ480" s="1"/>
      <c r="FYA480" s="1"/>
      <c r="FYB480" s="1"/>
      <c r="FYC480" s="1"/>
      <c r="FYD480" s="1"/>
      <c r="FYE480" s="1"/>
      <c r="FYF480" s="1"/>
      <c r="FYG480" s="1"/>
      <c r="FYH480" s="1"/>
      <c r="FYI480" s="1"/>
      <c r="FYJ480" s="1"/>
      <c r="FYK480" s="1"/>
      <c r="FYL480" s="1"/>
      <c r="FYM480" s="1"/>
      <c r="FYN480" s="1"/>
      <c r="FYO480" s="1"/>
      <c r="FYP480" s="1"/>
      <c r="FYQ480" s="1"/>
      <c r="FYR480" s="1"/>
      <c r="FYS480" s="1"/>
      <c r="FYT480" s="1"/>
      <c r="FYU480" s="1"/>
      <c r="FYV480" s="1"/>
      <c r="FYW480" s="1"/>
      <c r="FYX480" s="1"/>
      <c r="FYY480" s="1"/>
      <c r="FYZ480" s="1"/>
      <c r="FZA480" s="1"/>
      <c r="FZB480" s="1"/>
      <c r="FZC480" s="1"/>
      <c r="FZD480" s="1"/>
      <c r="FZE480" s="1"/>
      <c r="FZF480" s="1"/>
      <c r="FZG480" s="1"/>
      <c r="FZH480" s="1"/>
      <c r="FZI480" s="1"/>
      <c r="FZJ480" s="1"/>
      <c r="FZK480" s="1"/>
      <c r="FZL480" s="1"/>
      <c r="FZM480" s="1"/>
      <c r="FZN480" s="1"/>
      <c r="FZO480" s="1"/>
      <c r="FZP480" s="1"/>
      <c r="FZQ480" s="1"/>
      <c r="FZR480" s="1"/>
      <c r="FZS480" s="1"/>
      <c r="FZT480" s="1"/>
      <c r="FZU480" s="1"/>
      <c r="FZV480" s="1"/>
      <c r="FZW480" s="1"/>
      <c r="FZX480" s="1"/>
      <c r="FZY480" s="1"/>
      <c r="FZZ480" s="1"/>
      <c r="GAA480" s="1"/>
      <c r="GAB480" s="1"/>
      <c r="GAC480" s="1"/>
      <c r="GAD480" s="1"/>
      <c r="GAE480" s="1"/>
      <c r="GAF480" s="1"/>
      <c r="GAG480" s="1"/>
      <c r="GAH480" s="1"/>
      <c r="GAI480" s="1"/>
      <c r="GAJ480" s="1"/>
      <c r="GAK480" s="1"/>
      <c r="GAL480" s="1"/>
      <c r="GAM480" s="1"/>
      <c r="GAN480" s="1"/>
      <c r="GAO480" s="1"/>
      <c r="GAP480" s="1"/>
      <c r="GAQ480" s="1"/>
      <c r="GAR480" s="1"/>
      <c r="GAS480" s="1"/>
      <c r="GAT480" s="1"/>
      <c r="GAU480" s="1"/>
      <c r="GAV480" s="1"/>
      <c r="GAW480" s="1"/>
      <c r="GAX480" s="1"/>
      <c r="GAY480" s="1"/>
      <c r="GAZ480" s="1"/>
      <c r="GBA480" s="1"/>
      <c r="GBB480" s="1"/>
      <c r="GBC480" s="1"/>
      <c r="GBD480" s="1"/>
      <c r="GBE480" s="1"/>
      <c r="GBF480" s="1"/>
      <c r="GBG480" s="1"/>
      <c r="GBH480" s="1"/>
      <c r="GBI480" s="1"/>
      <c r="GBJ480" s="1"/>
      <c r="GBK480" s="1"/>
      <c r="GBL480" s="1"/>
      <c r="GBM480" s="1"/>
      <c r="GBN480" s="1"/>
      <c r="GBO480" s="1"/>
      <c r="GBP480" s="1"/>
      <c r="GBQ480" s="1"/>
      <c r="GBR480" s="1"/>
      <c r="GBS480" s="1"/>
      <c r="GBT480" s="1"/>
      <c r="GBU480" s="1"/>
      <c r="GBV480" s="1"/>
      <c r="GBW480" s="1"/>
      <c r="GBX480" s="1"/>
      <c r="GBY480" s="1"/>
      <c r="GBZ480" s="1"/>
      <c r="GCA480" s="1"/>
      <c r="GCB480" s="1"/>
      <c r="GCC480" s="1"/>
      <c r="GCD480" s="1"/>
      <c r="GCE480" s="1"/>
      <c r="GCF480" s="1"/>
      <c r="GCG480" s="1"/>
      <c r="GCH480" s="1"/>
      <c r="GCI480" s="1"/>
      <c r="GCJ480" s="1"/>
      <c r="GCK480" s="1"/>
      <c r="GCL480" s="1"/>
      <c r="GCM480" s="1"/>
      <c r="GCN480" s="1"/>
      <c r="GCO480" s="1"/>
      <c r="GCP480" s="1"/>
      <c r="GCQ480" s="1"/>
      <c r="GCR480" s="1"/>
      <c r="GCS480" s="1"/>
      <c r="GCT480" s="1"/>
      <c r="GCU480" s="1"/>
      <c r="GCV480" s="1"/>
      <c r="GCW480" s="1"/>
      <c r="GCX480" s="1"/>
      <c r="GCY480" s="1"/>
      <c r="GCZ480" s="1"/>
      <c r="GDA480" s="1"/>
      <c r="GDB480" s="1"/>
      <c r="GDC480" s="1"/>
      <c r="GDD480" s="1"/>
      <c r="GDE480" s="1"/>
      <c r="GDF480" s="1"/>
      <c r="GDG480" s="1"/>
      <c r="GDH480" s="1"/>
      <c r="GDI480" s="1"/>
      <c r="GDJ480" s="1"/>
      <c r="GDK480" s="1"/>
      <c r="GDL480" s="1"/>
      <c r="GDM480" s="1"/>
      <c r="GDN480" s="1"/>
      <c r="GDO480" s="1"/>
      <c r="GDP480" s="1"/>
      <c r="GDQ480" s="1"/>
      <c r="GDR480" s="1"/>
      <c r="GDS480" s="1"/>
      <c r="GDT480" s="1"/>
      <c r="GDU480" s="1"/>
      <c r="GDV480" s="1"/>
      <c r="GDW480" s="1"/>
      <c r="GDX480" s="1"/>
      <c r="GDY480" s="1"/>
      <c r="GDZ480" s="1"/>
      <c r="GEA480" s="1"/>
      <c r="GEB480" s="1"/>
      <c r="GEC480" s="1"/>
      <c r="GED480" s="1"/>
      <c r="GEE480" s="1"/>
      <c r="GEF480" s="1"/>
      <c r="GEG480" s="1"/>
      <c r="GEH480" s="1"/>
      <c r="GEI480" s="1"/>
      <c r="GEJ480" s="1"/>
      <c r="GEK480" s="1"/>
      <c r="GEL480" s="1"/>
      <c r="GEM480" s="1"/>
      <c r="GEN480" s="1"/>
      <c r="GEO480" s="1"/>
      <c r="GEP480" s="1"/>
      <c r="GEQ480" s="1"/>
      <c r="GER480" s="1"/>
      <c r="GES480" s="1"/>
      <c r="GET480" s="1"/>
      <c r="GEU480" s="1"/>
      <c r="GEV480" s="1"/>
      <c r="GEW480" s="1"/>
      <c r="GEX480" s="1"/>
      <c r="GEY480" s="1"/>
      <c r="GEZ480" s="1"/>
      <c r="GFA480" s="1"/>
      <c r="GFB480" s="1"/>
      <c r="GFC480" s="1"/>
      <c r="GFD480" s="1"/>
      <c r="GFE480" s="1"/>
      <c r="GFF480" s="1"/>
      <c r="GFG480" s="1"/>
      <c r="GFH480" s="1"/>
      <c r="GFI480" s="1"/>
      <c r="GFJ480" s="1"/>
      <c r="GFK480" s="1"/>
      <c r="GFL480" s="1"/>
      <c r="GFM480" s="1"/>
      <c r="GFN480" s="1"/>
      <c r="GFO480" s="1"/>
      <c r="GFP480" s="1"/>
      <c r="GFQ480" s="1"/>
      <c r="GFR480" s="1"/>
      <c r="GFS480" s="1"/>
      <c r="GFT480" s="1"/>
      <c r="GFU480" s="1"/>
      <c r="GFV480" s="1"/>
      <c r="GFW480" s="1"/>
      <c r="GFX480" s="1"/>
      <c r="GFY480" s="1"/>
      <c r="GFZ480" s="1"/>
      <c r="GGA480" s="1"/>
      <c r="GGB480" s="1"/>
      <c r="GGC480" s="1"/>
      <c r="GGD480" s="1"/>
      <c r="GGE480" s="1"/>
      <c r="GGF480" s="1"/>
      <c r="GGG480" s="1"/>
      <c r="GGH480" s="1"/>
      <c r="GGI480" s="1"/>
      <c r="GGJ480" s="1"/>
      <c r="GGK480" s="1"/>
      <c r="GGL480" s="1"/>
      <c r="GGM480" s="1"/>
      <c r="GGN480" s="1"/>
      <c r="GGO480" s="1"/>
      <c r="GGP480" s="1"/>
      <c r="GGQ480" s="1"/>
      <c r="GGR480" s="1"/>
      <c r="GGS480" s="1"/>
      <c r="GGT480" s="1"/>
      <c r="GGU480" s="1"/>
      <c r="GGV480" s="1"/>
      <c r="GGW480" s="1"/>
      <c r="GGX480" s="1"/>
      <c r="GGY480" s="1"/>
      <c r="GGZ480" s="1"/>
      <c r="GHA480" s="1"/>
      <c r="GHB480" s="1"/>
      <c r="GHC480" s="1"/>
      <c r="GHD480" s="1"/>
      <c r="GHE480" s="1"/>
      <c r="GHF480" s="1"/>
      <c r="GHG480" s="1"/>
      <c r="GHH480" s="1"/>
      <c r="GHI480" s="1"/>
      <c r="GHJ480" s="1"/>
      <c r="GHK480" s="1"/>
      <c r="GHL480" s="1"/>
      <c r="GHM480" s="1"/>
      <c r="GHN480" s="1"/>
      <c r="GHO480" s="1"/>
      <c r="GHP480" s="1"/>
      <c r="GHQ480" s="1"/>
      <c r="GHR480" s="1"/>
      <c r="GHS480" s="1"/>
      <c r="GHT480" s="1"/>
      <c r="GHU480" s="1"/>
      <c r="GHV480" s="1"/>
      <c r="GHW480" s="1"/>
      <c r="GHX480" s="1"/>
      <c r="GHY480" s="1"/>
      <c r="GHZ480" s="1"/>
      <c r="GIA480" s="1"/>
      <c r="GIB480" s="1"/>
      <c r="GIC480" s="1"/>
      <c r="GID480" s="1"/>
      <c r="GIE480" s="1"/>
      <c r="GIF480" s="1"/>
      <c r="GIG480" s="1"/>
      <c r="GIH480" s="1"/>
      <c r="GII480" s="1"/>
      <c r="GIJ480" s="1"/>
      <c r="GIK480" s="1"/>
      <c r="GIL480" s="1"/>
      <c r="GIM480" s="1"/>
      <c r="GIN480" s="1"/>
      <c r="GIO480" s="1"/>
      <c r="GIP480" s="1"/>
      <c r="GIQ480" s="1"/>
      <c r="GIR480" s="1"/>
      <c r="GIS480" s="1"/>
      <c r="GIT480" s="1"/>
      <c r="GIU480" s="1"/>
      <c r="GIV480" s="1"/>
      <c r="GIW480" s="1"/>
      <c r="GIX480" s="1"/>
      <c r="GIY480" s="1"/>
      <c r="GIZ480" s="1"/>
      <c r="GJA480" s="1"/>
      <c r="GJB480" s="1"/>
      <c r="GJC480" s="1"/>
      <c r="GJD480" s="1"/>
      <c r="GJE480" s="1"/>
      <c r="GJF480" s="1"/>
      <c r="GJG480" s="1"/>
      <c r="GJH480" s="1"/>
      <c r="GJI480" s="1"/>
      <c r="GJJ480" s="1"/>
      <c r="GJK480" s="1"/>
      <c r="GJL480" s="1"/>
      <c r="GJM480" s="1"/>
      <c r="GJN480" s="1"/>
      <c r="GJO480" s="1"/>
      <c r="GJP480" s="1"/>
      <c r="GJQ480" s="1"/>
      <c r="GJR480" s="1"/>
      <c r="GJS480" s="1"/>
      <c r="GJT480" s="1"/>
      <c r="GJU480" s="1"/>
      <c r="GJV480" s="1"/>
      <c r="GJW480" s="1"/>
      <c r="GJX480" s="1"/>
      <c r="GJY480" s="1"/>
      <c r="GJZ480" s="1"/>
      <c r="GKA480" s="1"/>
      <c r="GKB480" s="1"/>
      <c r="GKC480" s="1"/>
      <c r="GKD480" s="1"/>
      <c r="GKE480" s="1"/>
      <c r="GKF480" s="1"/>
      <c r="GKG480" s="1"/>
      <c r="GKH480" s="1"/>
      <c r="GKI480" s="1"/>
      <c r="GKJ480" s="1"/>
      <c r="GKK480" s="1"/>
      <c r="GKL480" s="1"/>
      <c r="GKM480" s="1"/>
      <c r="GKN480" s="1"/>
      <c r="GKO480" s="1"/>
      <c r="GKP480" s="1"/>
      <c r="GKQ480" s="1"/>
      <c r="GKR480" s="1"/>
      <c r="GKS480" s="1"/>
      <c r="GKT480" s="1"/>
      <c r="GKU480" s="1"/>
      <c r="GKV480" s="1"/>
      <c r="GKW480" s="1"/>
      <c r="GKX480" s="1"/>
      <c r="GKY480" s="1"/>
      <c r="GKZ480" s="1"/>
      <c r="GLA480" s="1"/>
      <c r="GLB480" s="1"/>
      <c r="GLC480" s="1"/>
      <c r="GLD480" s="1"/>
      <c r="GLE480" s="1"/>
      <c r="GLF480" s="1"/>
      <c r="GLG480" s="1"/>
      <c r="GLH480" s="1"/>
      <c r="GLI480" s="1"/>
      <c r="GLJ480" s="1"/>
      <c r="GLK480" s="1"/>
      <c r="GLL480" s="1"/>
      <c r="GLM480" s="1"/>
      <c r="GLN480" s="1"/>
      <c r="GLO480" s="1"/>
      <c r="GLP480" s="1"/>
      <c r="GLQ480" s="1"/>
      <c r="GLR480" s="1"/>
      <c r="GLS480" s="1"/>
      <c r="GLT480" s="1"/>
      <c r="GLU480" s="1"/>
      <c r="GLV480" s="1"/>
      <c r="GLW480" s="1"/>
      <c r="GLX480" s="1"/>
      <c r="GLY480" s="1"/>
      <c r="GLZ480" s="1"/>
      <c r="GMA480" s="1"/>
      <c r="GMB480" s="1"/>
      <c r="GMC480" s="1"/>
      <c r="GMD480" s="1"/>
      <c r="GME480" s="1"/>
      <c r="GMF480" s="1"/>
      <c r="GMG480" s="1"/>
      <c r="GMH480" s="1"/>
      <c r="GMI480" s="1"/>
      <c r="GMJ480" s="1"/>
      <c r="GMK480" s="1"/>
      <c r="GML480" s="1"/>
      <c r="GMM480" s="1"/>
      <c r="GMN480" s="1"/>
      <c r="GMO480" s="1"/>
      <c r="GMP480" s="1"/>
      <c r="GMQ480" s="1"/>
      <c r="GMR480" s="1"/>
      <c r="GMS480" s="1"/>
      <c r="GMT480" s="1"/>
      <c r="GMU480" s="1"/>
      <c r="GMV480" s="1"/>
      <c r="GMW480" s="1"/>
      <c r="GMX480" s="1"/>
      <c r="GMY480" s="1"/>
      <c r="GMZ480" s="1"/>
      <c r="GNA480" s="1"/>
      <c r="GNB480" s="1"/>
      <c r="GNC480" s="1"/>
      <c r="GND480" s="1"/>
      <c r="GNE480" s="1"/>
      <c r="GNF480" s="1"/>
      <c r="GNG480" s="1"/>
      <c r="GNH480" s="1"/>
      <c r="GNI480" s="1"/>
      <c r="GNJ480" s="1"/>
      <c r="GNK480" s="1"/>
      <c r="GNL480" s="1"/>
      <c r="GNM480" s="1"/>
      <c r="GNN480" s="1"/>
      <c r="GNO480" s="1"/>
      <c r="GNP480" s="1"/>
      <c r="GNQ480" s="1"/>
      <c r="GNR480" s="1"/>
      <c r="GNS480" s="1"/>
      <c r="GNT480" s="1"/>
      <c r="GNU480" s="1"/>
      <c r="GNV480" s="1"/>
      <c r="GNW480" s="1"/>
      <c r="GNX480" s="1"/>
      <c r="GNY480" s="1"/>
      <c r="GNZ480" s="1"/>
      <c r="GOA480" s="1"/>
      <c r="GOB480" s="1"/>
      <c r="GOC480" s="1"/>
      <c r="GOD480" s="1"/>
      <c r="GOE480" s="1"/>
      <c r="GOF480" s="1"/>
      <c r="GOG480" s="1"/>
      <c r="GOH480" s="1"/>
      <c r="GOI480" s="1"/>
      <c r="GOJ480" s="1"/>
      <c r="GOK480" s="1"/>
      <c r="GOL480" s="1"/>
      <c r="GOM480" s="1"/>
      <c r="GON480" s="1"/>
      <c r="GOO480" s="1"/>
      <c r="GOP480" s="1"/>
      <c r="GOQ480" s="1"/>
      <c r="GOR480" s="1"/>
      <c r="GOS480" s="1"/>
      <c r="GOT480" s="1"/>
      <c r="GOU480" s="1"/>
      <c r="GOV480" s="1"/>
      <c r="GOW480" s="1"/>
      <c r="GOX480" s="1"/>
      <c r="GOY480" s="1"/>
      <c r="GOZ480" s="1"/>
      <c r="GPA480" s="1"/>
      <c r="GPB480" s="1"/>
      <c r="GPC480" s="1"/>
      <c r="GPD480" s="1"/>
      <c r="GPE480" s="1"/>
      <c r="GPF480" s="1"/>
      <c r="GPG480" s="1"/>
      <c r="GPH480" s="1"/>
      <c r="GPI480" s="1"/>
      <c r="GPJ480" s="1"/>
      <c r="GPK480" s="1"/>
      <c r="GPL480" s="1"/>
      <c r="GPM480" s="1"/>
      <c r="GPN480" s="1"/>
      <c r="GPO480" s="1"/>
      <c r="GPP480" s="1"/>
      <c r="GPQ480" s="1"/>
      <c r="GPR480" s="1"/>
      <c r="GPS480" s="1"/>
      <c r="GPT480" s="1"/>
      <c r="GPU480" s="1"/>
      <c r="GPV480" s="1"/>
      <c r="GPW480" s="1"/>
      <c r="GPX480" s="1"/>
      <c r="GPY480" s="1"/>
      <c r="GPZ480" s="1"/>
      <c r="GQA480" s="1"/>
      <c r="GQB480" s="1"/>
      <c r="GQC480" s="1"/>
      <c r="GQD480" s="1"/>
      <c r="GQE480" s="1"/>
      <c r="GQF480" s="1"/>
      <c r="GQG480" s="1"/>
      <c r="GQH480" s="1"/>
      <c r="GQI480" s="1"/>
      <c r="GQJ480" s="1"/>
      <c r="GQK480" s="1"/>
      <c r="GQL480" s="1"/>
      <c r="GQM480" s="1"/>
      <c r="GQN480" s="1"/>
      <c r="GQO480" s="1"/>
      <c r="GQP480" s="1"/>
      <c r="GQQ480" s="1"/>
      <c r="GQR480" s="1"/>
      <c r="GQS480" s="1"/>
      <c r="GQT480" s="1"/>
      <c r="GQU480" s="1"/>
      <c r="GQV480" s="1"/>
      <c r="GQW480" s="1"/>
      <c r="GQX480" s="1"/>
      <c r="GQY480" s="1"/>
      <c r="GQZ480" s="1"/>
      <c r="GRA480" s="1"/>
      <c r="GRB480" s="1"/>
      <c r="GRC480" s="1"/>
      <c r="GRD480" s="1"/>
      <c r="GRE480" s="1"/>
      <c r="GRF480" s="1"/>
      <c r="GRG480" s="1"/>
      <c r="GRH480" s="1"/>
      <c r="GRI480" s="1"/>
      <c r="GRJ480" s="1"/>
      <c r="GRK480" s="1"/>
      <c r="GRL480" s="1"/>
      <c r="GRM480" s="1"/>
      <c r="GRN480" s="1"/>
      <c r="GRO480" s="1"/>
      <c r="GRP480" s="1"/>
      <c r="GRQ480" s="1"/>
      <c r="GRR480" s="1"/>
      <c r="GRS480" s="1"/>
      <c r="GRT480" s="1"/>
      <c r="GRU480" s="1"/>
      <c r="GRV480" s="1"/>
      <c r="GRW480" s="1"/>
      <c r="GRX480" s="1"/>
      <c r="GRY480" s="1"/>
      <c r="GRZ480" s="1"/>
      <c r="GSA480" s="1"/>
      <c r="GSB480" s="1"/>
      <c r="GSC480" s="1"/>
      <c r="GSD480" s="1"/>
      <c r="GSE480" s="1"/>
      <c r="GSF480" s="1"/>
      <c r="GSG480" s="1"/>
      <c r="GSH480" s="1"/>
      <c r="GSI480" s="1"/>
      <c r="GSJ480" s="1"/>
      <c r="GSK480" s="1"/>
      <c r="GSL480" s="1"/>
      <c r="GSM480" s="1"/>
      <c r="GSN480" s="1"/>
      <c r="GSO480" s="1"/>
      <c r="GSP480" s="1"/>
      <c r="GSQ480" s="1"/>
      <c r="GSR480" s="1"/>
      <c r="GSS480" s="1"/>
      <c r="GST480" s="1"/>
      <c r="GSU480" s="1"/>
      <c r="GSV480" s="1"/>
      <c r="GSW480" s="1"/>
      <c r="GSX480" s="1"/>
      <c r="GSY480" s="1"/>
      <c r="GSZ480" s="1"/>
      <c r="GTA480" s="1"/>
      <c r="GTB480" s="1"/>
      <c r="GTC480" s="1"/>
      <c r="GTD480" s="1"/>
      <c r="GTE480" s="1"/>
      <c r="GTF480" s="1"/>
      <c r="GTG480" s="1"/>
      <c r="GTH480" s="1"/>
      <c r="GTI480" s="1"/>
      <c r="GTJ480" s="1"/>
      <c r="GTK480" s="1"/>
      <c r="GTL480" s="1"/>
      <c r="GTM480" s="1"/>
      <c r="GTN480" s="1"/>
      <c r="GTO480" s="1"/>
      <c r="GTP480" s="1"/>
      <c r="GTQ480" s="1"/>
      <c r="GTR480" s="1"/>
      <c r="GTS480" s="1"/>
      <c r="GTT480" s="1"/>
      <c r="GTU480" s="1"/>
      <c r="GTV480" s="1"/>
      <c r="GTW480" s="1"/>
      <c r="GTX480" s="1"/>
      <c r="GTY480" s="1"/>
      <c r="GTZ480" s="1"/>
      <c r="GUA480" s="1"/>
      <c r="GUB480" s="1"/>
      <c r="GUC480" s="1"/>
      <c r="GUD480" s="1"/>
      <c r="GUE480" s="1"/>
      <c r="GUF480" s="1"/>
      <c r="GUG480" s="1"/>
      <c r="GUH480" s="1"/>
      <c r="GUI480" s="1"/>
      <c r="GUJ480" s="1"/>
      <c r="GUK480" s="1"/>
      <c r="GUL480" s="1"/>
      <c r="GUM480" s="1"/>
      <c r="GUN480" s="1"/>
      <c r="GUO480" s="1"/>
      <c r="GUP480" s="1"/>
      <c r="GUQ480" s="1"/>
      <c r="GUR480" s="1"/>
      <c r="GUS480" s="1"/>
      <c r="GUT480" s="1"/>
      <c r="GUU480" s="1"/>
      <c r="GUV480" s="1"/>
      <c r="GUW480" s="1"/>
      <c r="GUX480" s="1"/>
      <c r="GUY480" s="1"/>
      <c r="GUZ480" s="1"/>
      <c r="GVA480" s="1"/>
      <c r="GVB480" s="1"/>
      <c r="GVC480" s="1"/>
      <c r="GVD480" s="1"/>
      <c r="GVE480" s="1"/>
      <c r="GVF480" s="1"/>
      <c r="GVG480" s="1"/>
      <c r="GVH480" s="1"/>
      <c r="GVI480" s="1"/>
      <c r="GVJ480" s="1"/>
      <c r="GVK480" s="1"/>
      <c r="GVL480" s="1"/>
      <c r="GVM480" s="1"/>
      <c r="GVN480" s="1"/>
      <c r="GVO480" s="1"/>
      <c r="GVP480" s="1"/>
      <c r="GVQ480" s="1"/>
      <c r="GVR480" s="1"/>
      <c r="GVS480" s="1"/>
      <c r="GVT480" s="1"/>
      <c r="GVU480" s="1"/>
      <c r="GVV480" s="1"/>
      <c r="GVW480" s="1"/>
      <c r="GVX480" s="1"/>
      <c r="GVY480" s="1"/>
      <c r="GVZ480" s="1"/>
      <c r="GWA480" s="1"/>
      <c r="GWB480" s="1"/>
      <c r="GWC480" s="1"/>
      <c r="GWD480" s="1"/>
      <c r="GWE480" s="1"/>
      <c r="GWF480" s="1"/>
      <c r="GWG480" s="1"/>
      <c r="GWH480" s="1"/>
      <c r="GWI480" s="1"/>
      <c r="GWJ480" s="1"/>
      <c r="GWK480" s="1"/>
      <c r="GWL480" s="1"/>
      <c r="GWM480" s="1"/>
      <c r="GWN480" s="1"/>
      <c r="GWO480" s="1"/>
      <c r="GWP480" s="1"/>
      <c r="GWQ480" s="1"/>
      <c r="GWR480" s="1"/>
      <c r="GWS480" s="1"/>
      <c r="GWT480" s="1"/>
      <c r="GWU480" s="1"/>
      <c r="GWV480" s="1"/>
      <c r="GWW480" s="1"/>
      <c r="GWX480" s="1"/>
      <c r="GWY480" s="1"/>
      <c r="GWZ480" s="1"/>
      <c r="GXA480" s="1"/>
      <c r="GXB480" s="1"/>
      <c r="GXC480" s="1"/>
      <c r="GXD480" s="1"/>
      <c r="GXE480" s="1"/>
      <c r="GXF480" s="1"/>
      <c r="GXG480" s="1"/>
      <c r="GXH480" s="1"/>
      <c r="GXI480" s="1"/>
      <c r="GXJ480" s="1"/>
      <c r="GXK480" s="1"/>
      <c r="GXL480" s="1"/>
      <c r="GXM480" s="1"/>
      <c r="GXN480" s="1"/>
      <c r="GXO480" s="1"/>
      <c r="GXP480" s="1"/>
      <c r="GXQ480" s="1"/>
      <c r="GXR480" s="1"/>
      <c r="GXS480" s="1"/>
      <c r="GXT480" s="1"/>
      <c r="GXU480" s="1"/>
      <c r="GXV480" s="1"/>
      <c r="GXW480" s="1"/>
      <c r="GXX480" s="1"/>
      <c r="GXY480" s="1"/>
      <c r="GXZ480" s="1"/>
      <c r="GYA480" s="1"/>
      <c r="GYB480" s="1"/>
      <c r="GYC480" s="1"/>
      <c r="GYD480" s="1"/>
      <c r="GYE480" s="1"/>
      <c r="GYF480" s="1"/>
      <c r="GYG480" s="1"/>
      <c r="GYH480" s="1"/>
      <c r="GYI480" s="1"/>
      <c r="GYJ480" s="1"/>
      <c r="GYK480" s="1"/>
      <c r="GYL480" s="1"/>
      <c r="GYM480" s="1"/>
      <c r="GYN480" s="1"/>
      <c r="GYO480" s="1"/>
      <c r="GYP480" s="1"/>
      <c r="GYQ480" s="1"/>
      <c r="GYR480" s="1"/>
      <c r="GYS480" s="1"/>
      <c r="GYT480" s="1"/>
      <c r="GYU480" s="1"/>
      <c r="GYV480" s="1"/>
      <c r="GYW480" s="1"/>
      <c r="GYX480" s="1"/>
      <c r="GYY480" s="1"/>
      <c r="GYZ480" s="1"/>
      <c r="GZA480" s="1"/>
      <c r="GZB480" s="1"/>
      <c r="GZC480" s="1"/>
      <c r="GZD480" s="1"/>
      <c r="GZE480" s="1"/>
      <c r="GZF480" s="1"/>
      <c r="GZG480" s="1"/>
      <c r="GZH480" s="1"/>
      <c r="GZI480" s="1"/>
      <c r="GZJ480" s="1"/>
      <c r="GZK480" s="1"/>
      <c r="GZL480" s="1"/>
      <c r="GZM480" s="1"/>
      <c r="GZN480" s="1"/>
      <c r="GZO480" s="1"/>
      <c r="GZP480" s="1"/>
      <c r="GZQ480" s="1"/>
      <c r="GZR480" s="1"/>
      <c r="GZS480" s="1"/>
      <c r="GZT480" s="1"/>
      <c r="GZU480" s="1"/>
      <c r="GZV480" s="1"/>
      <c r="GZW480" s="1"/>
      <c r="GZX480" s="1"/>
      <c r="GZY480" s="1"/>
      <c r="GZZ480" s="1"/>
      <c r="HAA480" s="1"/>
      <c r="HAB480" s="1"/>
      <c r="HAC480" s="1"/>
      <c r="HAD480" s="1"/>
      <c r="HAE480" s="1"/>
      <c r="HAF480" s="1"/>
      <c r="HAG480" s="1"/>
      <c r="HAH480" s="1"/>
      <c r="HAI480" s="1"/>
      <c r="HAJ480" s="1"/>
      <c r="HAK480" s="1"/>
      <c r="HAL480" s="1"/>
      <c r="HAM480" s="1"/>
      <c r="HAN480" s="1"/>
      <c r="HAO480" s="1"/>
      <c r="HAP480" s="1"/>
      <c r="HAQ480" s="1"/>
      <c r="HAR480" s="1"/>
      <c r="HAS480" s="1"/>
      <c r="HAT480" s="1"/>
      <c r="HAU480" s="1"/>
      <c r="HAV480" s="1"/>
      <c r="HAW480" s="1"/>
      <c r="HAX480" s="1"/>
      <c r="HAY480" s="1"/>
      <c r="HAZ480" s="1"/>
      <c r="HBA480" s="1"/>
      <c r="HBB480" s="1"/>
      <c r="HBC480" s="1"/>
      <c r="HBD480" s="1"/>
      <c r="HBE480" s="1"/>
      <c r="HBF480" s="1"/>
      <c r="HBG480" s="1"/>
      <c r="HBH480" s="1"/>
      <c r="HBI480" s="1"/>
      <c r="HBJ480" s="1"/>
      <c r="HBK480" s="1"/>
      <c r="HBL480" s="1"/>
      <c r="HBM480" s="1"/>
      <c r="HBN480" s="1"/>
      <c r="HBO480" s="1"/>
      <c r="HBP480" s="1"/>
      <c r="HBQ480" s="1"/>
      <c r="HBR480" s="1"/>
      <c r="HBS480" s="1"/>
      <c r="HBT480" s="1"/>
      <c r="HBU480" s="1"/>
      <c r="HBV480" s="1"/>
      <c r="HBW480" s="1"/>
      <c r="HBX480" s="1"/>
      <c r="HBY480" s="1"/>
      <c r="HBZ480" s="1"/>
      <c r="HCA480" s="1"/>
      <c r="HCB480" s="1"/>
      <c r="HCC480" s="1"/>
      <c r="HCD480" s="1"/>
      <c r="HCE480" s="1"/>
      <c r="HCF480" s="1"/>
      <c r="HCG480" s="1"/>
      <c r="HCH480" s="1"/>
      <c r="HCI480" s="1"/>
      <c r="HCJ480" s="1"/>
      <c r="HCK480" s="1"/>
      <c r="HCL480" s="1"/>
      <c r="HCM480" s="1"/>
      <c r="HCN480" s="1"/>
      <c r="HCO480" s="1"/>
      <c r="HCP480" s="1"/>
      <c r="HCQ480" s="1"/>
      <c r="HCR480" s="1"/>
      <c r="HCS480" s="1"/>
      <c r="HCT480" s="1"/>
      <c r="HCU480" s="1"/>
      <c r="HCV480" s="1"/>
      <c r="HCW480" s="1"/>
      <c r="HCX480" s="1"/>
      <c r="HCY480" s="1"/>
      <c r="HCZ480" s="1"/>
      <c r="HDA480" s="1"/>
      <c r="HDB480" s="1"/>
      <c r="HDC480" s="1"/>
      <c r="HDD480" s="1"/>
      <c r="HDE480" s="1"/>
      <c r="HDF480" s="1"/>
      <c r="HDG480" s="1"/>
      <c r="HDH480" s="1"/>
      <c r="HDI480" s="1"/>
      <c r="HDJ480" s="1"/>
      <c r="HDK480" s="1"/>
      <c r="HDL480" s="1"/>
      <c r="HDM480" s="1"/>
      <c r="HDN480" s="1"/>
      <c r="HDO480" s="1"/>
      <c r="HDP480" s="1"/>
      <c r="HDQ480" s="1"/>
      <c r="HDR480" s="1"/>
      <c r="HDS480" s="1"/>
      <c r="HDT480" s="1"/>
      <c r="HDU480" s="1"/>
      <c r="HDV480" s="1"/>
      <c r="HDW480" s="1"/>
      <c r="HDX480" s="1"/>
      <c r="HDY480" s="1"/>
      <c r="HDZ480" s="1"/>
      <c r="HEA480" s="1"/>
      <c r="HEB480" s="1"/>
      <c r="HEC480" s="1"/>
      <c r="HED480" s="1"/>
      <c r="HEE480" s="1"/>
      <c r="HEF480" s="1"/>
      <c r="HEG480" s="1"/>
      <c r="HEH480" s="1"/>
      <c r="HEI480" s="1"/>
      <c r="HEJ480" s="1"/>
      <c r="HEK480" s="1"/>
      <c r="HEL480" s="1"/>
      <c r="HEM480" s="1"/>
      <c r="HEN480" s="1"/>
      <c r="HEO480" s="1"/>
      <c r="HEP480" s="1"/>
      <c r="HEQ480" s="1"/>
      <c r="HER480" s="1"/>
      <c r="HES480" s="1"/>
      <c r="HET480" s="1"/>
      <c r="HEU480" s="1"/>
      <c r="HEV480" s="1"/>
      <c r="HEW480" s="1"/>
      <c r="HEX480" s="1"/>
      <c r="HEY480" s="1"/>
      <c r="HEZ480" s="1"/>
      <c r="HFA480" s="1"/>
      <c r="HFB480" s="1"/>
      <c r="HFC480" s="1"/>
      <c r="HFD480" s="1"/>
      <c r="HFE480" s="1"/>
      <c r="HFF480" s="1"/>
      <c r="HFG480" s="1"/>
      <c r="HFH480" s="1"/>
      <c r="HFI480" s="1"/>
      <c r="HFJ480" s="1"/>
      <c r="HFK480" s="1"/>
      <c r="HFL480" s="1"/>
      <c r="HFM480" s="1"/>
      <c r="HFN480" s="1"/>
      <c r="HFO480" s="1"/>
      <c r="HFP480" s="1"/>
      <c r="HFQ480" s="1"/>
      <c r="HFR480" s="1"/>
      <c r="HFS480" s="1"/>
      <c r="HFT480" s="1"/>
      <c r="HFU480" s="1"/>
      <c r="HFV480" s="1"/>
      <c r="HFW480" s="1"/>
      <c r="HFX480" s="1"/>
      <c r="HFY480" s="1"/>
      <c r="HFZ480" s="1"/>
      <c r="HGA480" s="1"/>
      <c r="HGB480" s="1"/>
      <c r="HGC480" s="1"/>
      <c r="HGD480" s="1"/>
      <c r="HGE480" s="1"/>
      <c r="HGF480" s="1"/>
      <c r="HGG480" s="1"/>
      <c r="HGH480" s="1"/>
      <c r="HGI480" s="1"/>
      <c r="HGJ480" s="1"/>
      <c r="HGK480" s="1"/>
      <c r="HGL480" s="1"/>
      <c r="HGM480" s="1"/>
      <c r="HGN480" s="1"/>
      <c r="HGO480" s="1"/>
      <c r="HGP480" s="1"/>
      <c r="HGQ480" s="1"/>
      <c r="HGR480" s="1"/>
      <c r="HGS480" s="1"/>
      <c r="HGT480" s="1"/>
      <c r="HGU480" s="1"/>
      <c r="HGV480" s="1"/>
      <c r="HGW480" s="1"/>
      <c r="HGX480" s="1"/>
      <c r="HGY480" s="1"/>
      <c r="HGZ480" s="1"/>
      <c r="HHA480" s="1"/>
      <c r="HHB480" s="1"/>
      <c r="HHC480" s="1"/>
      <c r="HHD480" s="1"/>
      <c r="HHE480" s="1"/>
      <c r="HHF480" s="1"/>
      <c r="HHG480" s="1"/>
      <c r="HHH480" s="1"/>
      <c r="HHI480" s="1"/>
      <c r="HHJ480" s="1"/>
      <c r="HHK480" s="1"/>
      <c r="HHL480" s="1"/>
      <c r="HHM480" s="1"/>
      <c r="HHN480" s="1"/>
      <c r="HHO480" s="1"/>
      <c r="HHP480" s="1"/>
      <c r="HHQ480" s="1"/>
      <c r="HHR480" s="1"/>
      <c r="HHS480" s="1"/>
      <c r="HHT480" s="1"/>
      <c r="HHU480" s="1"/>
      <c r="HHV480" s="1"/>
      <c r="HHW480" s="1"/>
      <c r="HHX480" s="1"/>
      <c r="HHY480" s="1"/>
      <c r="HHZ480" s="1"/>
      <c r="HIA480" s="1"/>
      <c r="HIB480" s="1"/>
      <c r="HIC480" s="1"/>
      <c r="HID480" s="1"/>
      <c r="HIE480" s="1"/>
      <c r="HIF480" s="1"/>
      <c r="HIG480" s="1"/>
      <c r="HIH480" s="1"/>
      <c r="HII480" s="1"/>
      <c r="HIJ480" s="1"/>
      <c r="HIK480" s="1"/>
      <c r="HIL480" s="1"/>
      <c r="HIM480" s="1"/>
      <c r="HIN480" s="1"/>
      <c r="HIO480" s="1"/>
      <c r="HIP480" s="1"/>
      <c r="HIQ480" s="1"/>
      <c r="HIR480" s="1"/>
      <c r="HIS480" s="1"/>
      <c r="HIT480" s="1"/>
      <c r="HIU480" s="1"/>
      <c r="HIV480" s="1"/>
      <c r="HIW480" s="1"/>
      <c r="HIX480" s="1"/>
      <c r="HIY480" s="1"/>
      <c r="HIZ480" s="1"/>
      <c r="HJA480" s="1"/>
      <c r="HJB480" s="1"/>
      <c r="HJC480" s="1"/>
      <c r="HJD480" s="1"/>
      <c r="HJE480" s="1"/>
      <c r="HJF480" s="1"/>
      <c r="HJG480" s="1"/>
      <c r="HJH480" s="1"/>
      <c r="HJI480" s="1"/>
      <c r="HJJ480" s="1"/>
      <c r="HJK480" s="1"/>
      <c r="HJL480" s="1"/>
      <c r="HJM480" s="1"/>
      <c r="HJN480" s="1"/>
      <c r="HJO480" s="1"/>
      <c r="HJP480" s="1"/>
      <c r="HJQ480" s="1"/>
      <c r="HJR480" s="1"/>
      <c r="HJS480" s="1"/>
      <c r="HJT480" s="1"/>
      <c r="HJU480" s="1"/>
      <c r="HJV480" s="1"/>
      <c r="HJW480" s="1"/>
      <c r="HJX480" s="1"/>
      <c r="HJY480" s="1"/>
      <c r="HJZ480" s="1"/>
      <c r="HKA480" s="1"/>
      <c r="HKB480" s="1"/>
      <c r="HKC480" s="1"/>
      <c r="HKD480" s="1"/>
      <c r="HKE480" s="1"/>
      <c r="HKF480" s="1"/>
      <c r="HKG480" s="1"/>
      <c r="HKH480" s="1"/>
      <c r="HKI480" s="1"/>
      <c r="HKJ480" s="1"/>
      <c r="HKK480" s="1"/>
      <c r="HKL480" s="1"/>
      <c r="HKM480" s="1"/>
      <c r="HKN480" s="1"/>
      <c r="HKO480" s="1"/>
      <c r="HKP480" s="1"/>
      <c r="HKQ480" s="1"/>
      <c r="HKR480" s="1"/>
      <c r="HKS480" s="1"/>
      <c r="HKT480" s="1"/>
      <c r="HKU480" s="1"/>
      <c r="HKV480" s="1"/>
      <c r="HKW480" s="1"/>
      <c r="HKX480" s="1"/>
      <c r="HKY480" s="1"/>
      <c r="HKZ480" s="1"/>
      <c r="HLA480" s="1"/>
      <c r="HLB480" s="1"/>
      <c r="HLC480" s="1"/>
      <c r="HLD480" s="1"/>
      <c r="HLE480" s="1"/>
      <c r="HLF480" s="1"/>
      <c r="HLG480" s="1"/>
      <c r="HLH480" s="1"/>
      <c r="HLI480" s="1"/>
      <c r="HLJ480" s="1"/>
      <c r="HLK480" s="1"/>
      <c r="HLL480" s="1"/>
      <c r="HLM480" s="1"/>
      <c r="HLN480" s="1"/>
      <c r="HLO480" s="1"/>
      <c r="HLP480" s="1"/>
      <c r="HLQ480" s="1"/>
      <c r="HLR480" s="1"/>
      <c r="HLS480" s="1"/>
      <c r="HLT480" s="1"/>
      <c r="HLU480" s="1"/>
      <c r="HLV480" s="1"/>
      <c r="HLW480" s="1"/>
      <c r="HLX480" s="1"/>
      <c r="HLY480" s="1"/>
      <c r="HLZ480" s="1"/>
      <c r="HMA480" s="1"/>
      <c r="HMB480" s="1"/>
      <c r="HMC480" s="1"/>
      <c r="HMD480" s="1"/>
      <c r="HME480" s="1"/>
      <c r="HMF480" s="1"/>
      <c r="HMG480" s="1"/>
      <c r="HMH480" s="1"/>
      <c r="HMI480" s="1"/>
      <c r="HMJ480" s="1"/>
      <c r="HMK480" s="1"/>
      <c r="HML480" s="1"/>
      <c r="HMM480" s="1"/>
      <c r="HMN480" s="1"/>
      <c r="HMO480" s="1"/>
      <c r="HMP480" s="1"/>
      <c r="HMQ480" s="1"/>
      <c r="HMR480" s="1"/>
      <c r="HMS480" s="1"/>
      <c r="HMT480" s="1"/>
      <c r="HMU480" s="1"/>
      <c r="HMV480" s="1"/>
      <c r="HMW480" s="1"/>
      <c r="HMX480" s="1"/>
      <c r="HMY480" s="1"/>
      <c r="HMZ480" s="1"/>
      <c r="HNA480" s="1"/>
      <c r="HNB480" s="1"/>
      <c r="HNC480" s="1"/>
      <c r="HND480" s="1"/>
      <c r="HNE480" s="1"/>
      <c r="HNF480" s="1"/>
      <c r="HNG480" s="1"/>
      <c r="HNH480" s="1"/>
      <c r="HNI480" s="1"/>
      <c r="HNJ480" s="1"/>
      <c r="HNK480" s="1"/>
      <c r="HNL480" s="1"/>
      <c r="HNM480" s="1"/>
      <c r="HNN480" s="1"/>
      <c r="HNO480" s="1"/>
      <c r="HNP480" s="1"/>
      <c r="HNQ480" s="1"/>
      <c r="HNR480" s="1"/>
      <c r="HNS480" s="1"/>
      <c r="HNT480" s="1"/>
      <c r="HNU480" s="1"/>
      <c r="HNV480" s="1"/>
      <c r="HNW480" s="1"/>
      <c r="HNX480" s="1"/>
      <c r="HNY480" s="1"/>
      <c r="HNZ480" s="1"/>
      <c r="HOA480" s="1"/>
      <c r="HOB480" s="1"/>
      <c r="HOC480" s="1"/>
      <c r="HOD480" s="1"/>
      <c r="HOE480" s="1"/>
      <c r="HOF480" s="1"/>
      <c r="HOG480" s="1"/>
      <c r="HOH480" s="1"/>
      <c r="HOI480" s="1"/>
      <c r="HOJ480" s="1"/>
      <c r="HOK480" s="1"/>
      <c r="HOL480" s="1"/>
      <c r="HOM480" s="1"/>
      <c r="HON480" s="1"/>
      <c r="HOO480" s="1"/>
      <c r="HOP480" s="1"/>
      <c r="HOQ480" s="1"/>
      <c r="HOR480" s="1"/>
      <c r="HOS480" s="1"/>
      <c r="HOT480" s="1"/>
      <c r="HOU480" s="1"/>
      <c r="HOV480" s="1"/>
      <c r="HOW480" s="1"/>
      <c r="HOX480" s="1"/>
      <c r="HOY480" s="1"/>
      <c r="HOZ480" s="1"/>
      <c r="HPA480" s="1"/>
      <c r="HPB480" s="1"/>
      <c r="HPC480" s="1"/>
      <c r="HPD480" s="1"/>
      <c r="HPE480" s="1"/>
      <c r="HPF480" s="1"/>
      <c r="HPG480" s="1"/>
      <c r="HPH480" s="1"/>
      <c r="HPI480" s="1"/>
      <c r="HPJ480" s="1"/>
      <c r="HPK480" s="1"/>
      <c r="HPL480" s="1"/>
      <c r="HPM480" s="1"/>
      <c r="HPN480" s="1"/>
      <c r="HPO480" s="1"/>
      <c r="HPP480" s="1"/>
      <c r="HPQ480" s="1"/>
      <c r="HPR480" s="1"/>
      <c r="HPS480" s="1"/>
      <c r="HPT480" s="1"/>
      <c r="HPU480" s="1"/>
      <c r="HPV480" s="1"/>
      <c r="HPW480" s="1"/>
      <c r="HPX480" s="1"/>
      <c r="HPY480" s="1"/>
      <c r="HPZ480" s="1"/>
      <c r="HQA480" s="1"/>
      <c r="HQB480" s="1"/>
      <c r="HQC480" s="1"/>
      <c r="HQD480" s="1"/>
      <c r="HQE480" s="1"/>
      <c r="HQF480" s="1"/>
      <c r="HQG480" s="1"/>
      <c r="HQH480" s="1"/>
      <c r="HQI480" s="1"/>
      <c r="HQJ480" s="1"/>
      <c r="HQK480" s="1"/>
      <c r="HQL480" s="1"/>
      <c r="HQM480" s="1"/>
      <c r="HQN480" s="1"/>
      <c r="HQO480" s="1"/>
      <c r="HQP480" s="1"/>
      <c r="HQQ480" s="1"/>
      <c r="HQR480" s="1"/>
      <c r="HQS480" s="1"/>
      <c r="HQT480" s="1"/>
      <c r="HQU480" s="1"/>
      <c r="HQV480" s="1"/>
      <c r="HQW480" s="1"/>
      <c r="HQX480" s="1"/>
      <c r="HQY480" s="1"/>
      <c r="HQZ480" s="1"/>
      <c r="HRA480" s="1"/>
      <c r="HRB480" s="1"/>
      <c r="HRC480" s="1"/>
      <c r="HRD480" s="1"/>
      <c r="HRE480" s="1"/>
      <c r="HRF480" s="1"/>
      <c r="HRG480" s="1"/>
      <c r="HRH480" s="1"/>
      <c r="HRI480" s="1"/>
      <c r="HRJ480" s="1"/>
      <c r="HRK480" s="1"/>
      <c r="HRL480" s="1"/>
      <c r="HRM480" s="1"/>
      <c r="HRN480" s="1"/>
      <c r="HRO480" s="1"/>
      <c r="HRP480" s="1"/>
      <c r="HRQ480" s="1"/>
      <c r="HRR480" s="1"/>
      <c r="HRS480" s="1"/>
      <c r="HRT480" s="1"/>
      <c r="HRU480" s="1"/>
      <c r="HRV480" s="1"/>
      <c r="HRW480" s="1"/>
      <c r="HRX480" s="1"/>
      <c r="HRY480" s="1"/>
      <c r="HRZ480" s="1"/>
      <c r="HSA480" s="1"/>
      <c r="HSB480" s="1"/>
      <c r="HSC480" s="1"/>
      <c r="HSD480" s="1"/>
      <c r="HSE480" s="1"/>
      <c r="HSF480" s="1"/>
      <c r="HSG480" s="1"/>
      <c r="HSH480" s="1"/>
      <c r="HSI480" s="1"/>
      <c r="HSJ480" s="1"/>
      <c r="HSK480" s="1"/>
      <c r="HSL480" s="1"/>
      <c r="HSM480" s="1"/>
      <c r="HSN480" s="1"/>
      <c r="HSO480" s="1"/>
      <c r="HSP480" s="1"/>
      <c r="HSQ480" s="1"/>
      <c r="HSR480" s="1"/>
      <c r="HSS480" s="1"/>
      <c r="HST480" s="1"/>
      <c r="HSU480" s="1"/>
      <c r="HSV480" s="1"/>
      <c r="HSW480" s="1"/>
      <c r="HSX480" s="1"/>
      <c r="HSY480" s="1"/>
      <c r="HSZ480" s="1"/>
      <c r="HTA480" s="1"/>
      <c r="HTB480" s="1"/>
      <c r="HTC480" s="1"/>
      <c r="HTD480" s="1"/>
      <c r="HTE480" s="1"/>
      <c r="HTF480" s="1"/>
      <c r="HTG480" s="1"/>
      <c r="HTH480" s="1"/>
      <c r="HTI480" s="1"/>
      <c r="HTJ480" s="1"/>
      <c r="HTK480" s="1"/>
      <c r="HTL480" s="1"/>
      <c r="HTM480" s="1"/>
      <c r="HTN480" s="1"/>
      <c r="HTO480" s="1"/>
      <c r="HTP480" s="1"/>
      <c r="HTQ480" s="1"/>
      <c r="HTR480" s="1"/>
      <c r="HTS480" s="1"/>
      <c r="HTT480" s="1"/>
      <c r="HTU480" s="1"/>
      <c r="HTV480" s="1"/>
      <c r="HTW480" s="1"/>
      <c r="HTX480" s="1"/>
      <c r="HTY480" s="1"/>
      <c r="HTZ480" s="1"/>
      <c r="HUA480" s="1"/>
      <c r="HUB480" s="1"/>
      <c r="HUC480" s="1"/>
      <c r="HUD480" s="1"/>
      <c r="HUE480" s="1"/>
      <c r="HUF480" s="1"/>
      <c r="HUG480" s="1"/>
      <c r="HUH480" s="1"/>
      <c r="HUI480" s="1"/>
      <c r="HUJ480" s="1"/>
      <c r="HUK480" s="1"/>
      <c r="HUL480" s="1"/>
      <c r="HUM480" s="1"/>
      <c r="HUN480" s="1"/>
      <c r="HUO480" s="1"/>
      <c r="HUP480" s="1"/>
      <c r="HUQ480" s="1"/>
      <c r="HUR480" s="1"/>
      <c r="HUS480" s="1"/>
      <c r="HUT480" s="1"/>
      <c r="HUU480" s="1"/>
      <c r="HUV480" s="1"/>
      <c r="HUW480" s="1"/>
      <c r="HUX480" s="1"/>
      <c r="HUY480" s="1"/>
      <c r="HUZ480" s="1"/>
      <c r="HVA480" s="1"/>
      <c r="HVB480" s="1"/>
      <c r="HVC480" s="1"/>
      <c r="HVD480" s="1"/>
      <c r="HVE480" s="1"/>
      <c r="HVF480" s="1"/>
      <c r="HVG480" s="1"/>
      <c r="HVH480" s="1"/>
      <c r="HVI480" s="1"/>
      <c r="HVJ480" s="1"/>
      <c r="HVK480" s="1"/>
      <c r="HVL480" s="1"/>
      <c r="HVM480" s="1"/>
      <c r="HVN480" s="1"/>
      <c r="HVO480" s="1"/>
      <c r="HVP480" s="1"/>
      <c r="HVQ480" s="1"/>
      <c r="HVR480" s="1"/>
      <c r="HVS480" s="1"/>
      <c r="HVT480" s="1"/>
      <c r="HVU480" s="1"/>
      <c r="HVV480" s="1"/>
      <c r="HVW480" s="1"/>
      <c r="HVX480" s="1"/>
      <c r="HVY480" s="1"/>
      <c r="HVZ480" s="1"/>
      <c r="HWA480" s="1"/>
      <c r="HWB480" s="1"/>
      <c r="HWC480" s="1"/>
      <c r="HWD480" s="1"/>
      <c r="HWE480" s="1"/>
      <c r="HWF480" s="1"/>
      <c r="HWG480" s="1"/>
      <c r="HWH480" s="1"/>
      <c r="HWI480" s="1"/>
      <c r="HWJ480" s="1"/>
      <c r="HWK480" s="1"/>
      <c r="HWL480" s="1"/>
      <c r="HWM480" s="1"/>
      <c r="HWN480" s="1"/>
      <c r="HWO480" s="1"/>
      <c r="HWP480" s="1"/>
      <c r="HWQ480" s="1"/>
      <c r="HWR480" s="1"/>
      <c r="HWS480" s="1"/>
      <c r="HWT480" s="1"/>
      <c r="HWU480" s="1"/>
      <c r="HWV480" s="1"/>
      <c r="HWW480" s="1"/>
      <c r="HWX480" s="1"/>
      <c r="HWY480" s="1"/>
      <c r="HWZ480" s="1"/>
      <c r="HXA480" s="1"/>
      <c r="HXB480" s="1"/>
      <c r="HXC480" s="1"/>
      <c r="HXD480" s="1"/>
      <c r="HXE480" s="1"/>
      <c r="HXF480" s="1"/>
      <c r="HXG480" s="1"/>
      <c r="HXH480" s="1"/>
      <c r="HXI480" s="1"/>
      <c r="HXJ480" s="1"/>
      <c r="HXK480" s="1"/>
      <c r="HXL480" s="1"/>
      <c r="HXM480" s="1"/>
      <c r="HXN480" s="1"/>
      <c r="HXO480" s="1"/>
      <c r="HXP480" s="1"/>
      <c r="HXQ480" s="1"/>
      <c r="HXR480" s="1"/>
      <c r="HXS480" s="1"/>
      <c r="HXT480" s="1"/>
      <c r="HXU480" s="1"/>
      <c r="HXV480" s="1"/>
      <c r="HXW480" s="1"/>
      <c r="HXX480" s="1"/>
      <c r="HXY480" s="1"/>
      <c r="HXZ480" s="1"/>
      <c r="HYA480" s="1"/>
      <c r="HYB480" s="1"/>
      <c r="HYC480" s="1"/>
      <c r="HYD480" s="1"/>
      <c r="HYE480" s="1"/>
      <c r="HYF480" s="1"/>
      <c r="HYG480" s="1"/>
      <c r="HYH480" s="1"/>
      <c r="HYI480" s="1"/>
      <c r="HYJ480" s="1"/>
      <c r="HYK480" s="1"/>
      <c r="HYL480" s="1"/>
      <c r="HYM480" s="1"/>
      <c r="HYN480" s="1"/>
      <c r="HYO480" s="1"/>
      <c r="HYP480" s="1"/>
      <c r="HYQ480" s="1"/>
      <c r="HYR480" s="1"/>
      <c r="HYS480" s="1"/>
      <c r="HYT480" s="1"/>
      <c r="HYU480" s="1"/>
      <c r="HYV480" s="1"/>
      <c r="HYW480" s="1"/>
      <c r="HYX480" s="1"/>
      <c r="HYY480" s="1"/>
      <c r="HYZ480" s="1"/>
      <c r="HZA480" s="1"/>
      <c r="HZB480" s="1"/>
      <c r="HZC480" s="1"/>
      <c r="HZD480" s="1"/>
      <c r="HZE480" s="1"/>
      <c r="HZF480" s="1"/>
      <c r="HZG480" s="1"/>
      <c r="HZH480" s="1"/>
      <c r="HZI480" s="1"/>
      <c r="HZJ480" s="1"/>
      <c r="HZK480" s="1"/>
      <c r="HZL480" s="1"/>
      <c r="HZM480" s="1"/>
      <c r="HZN480" s="1"/>
      <c r="HZO480" s="1"/>
      <c r="HZP480" s="1"/>
      <c r="HZQ480" s="1"/>
      <c r="HZR480" s="1"/>
      <c r="HZS480" s="1"/>
      <c r="HZT480" s="1"/>
      <c r="HZU480" s="1"/>
      <c r="HZV480" s="1"/>
      <c r="HZW480" s="1"/>
      <c r="HZX480" s="1"/>
      <c r="HZY480" s="1"/>
      <c r="HZZ480" s="1"/>
      <c r="IAA480" s="1"/>
      <c r="IAB480" s="1"/>
      <c r="IAC480" s="1"/>
      <c r="IAD480" s="1"/>
      <c r="IAE480" s="1"/>
      <c r="IAF480" s="1"/>
      <c r="IAG480" s="1"/>
      <c r="IAH480" s="1"/>
      <c r="IAI480" s="1"/>
      <c r="IAJ480" s="1"/>
      <c r="IAK480" s="1"/>
      <c r="IAL480" s="1"/>
      <c r="IAM480" s="1"/>
      <c r="IAN480" s="1"/>
      <c r="IAO480" s="1"/>
      <c r="IAP480" s="1"/>
      <c r="IAQ480" s="1"/>
      <c r="IAR480" s="1"/>
      <c r="IAS480" s="1"/>
      <c r="IAT480" s="1"/>
      <c r="IAU480" s="1"/>
      <c r="IAV480" s="1"/>
      <c r="IAW480" s="1"/>
      <c r="IAX480" s="1"/>
      <c r="IAY480" s="1"/>
      <c r="IAZ480" s="1"/>
      <c r="IBA480" s="1"/>
      <c r="IBB480" s="1"/>
      <c r="IBC480" s="1"/>
      <c r="IBD480" s="1"/>
      <c r="IBE480" s="1"/>
      <c r="IBF480" s="1"/>
      <c r="IBG480" s="1"/>
      <c r="IBH480" s="1"/>
      <c r="IBI480" s="1"/>
      <c r="IBJ480" s="1"/>
      <c r="IBK480" s="1"/>
      <c r="IBL480" s="1"/>
      <c r="IBM480" s="1"/>
      <c r="IBN480" s="1"/>
      <c r="IBO480" s="1"/>
      <c r="IBP480" s="1"/>
      <c r="IBQ480" s="1"/>
      <c r="IBR480" s="1"/>
      <c r="IBS480" s="1"/>
      <c r="IBT480" s="1"/>
      <c r="IBU480" s="1"/>
      <c r="IBV480" s="1"/>
      <c r="IBW480" s="1"/>
      <c r="IBX480" s="1"/>
      <c r="IBY480" s="1"/>
      <c r="IBZ480" s="1"/>
      <c r="ICA480" s="1"/>
      <c r="ICB480" s="1"/>
      <c r="ICC480" s="1"/>
      <c r="ICD480" s="1"/>
      <c r="ICE480" s="1"/>
      <c r="ICF480" s="1"/>
      <c r="ICG480" s="1"/>
      <c r="ICH480" s="1"/>
      <c r="ICI480" s="1"/>
      <c r="ICJ480" s="1"/>
      <c r="ICK480" s="1"/>
      <c r="ICL480" s="1"/>
      <c r="ICM480" s="1"/>
      <c r="ICN480" s="1"/>
      <c r="ICO480" s="1"/>
      <c r="ICP480" s="1"/>
      <c r="ICQ480" s="1"/>
      <c r="ICR480" s="1"/>
      <c r="ICS480" s="1"/>
      <c r="ICT480" s="1"/>
      <c r="ICU480" s="1"/>
      <c r="ICV480" s="1"/>
      <c r="ICW480" s="1"/>
      <c r="ICX480" s="1"/>
      <c r="ICY480" s="1"/>
      <c r="ICZ480" s="1"/>
      <c r="IDA480" s="1"/>
      <c r="IDB480" s="1"/>
      <c r="IDC480" s="1"/>
      <c r="IDD480" s="1"/>
      <c r="IDE480" s="1"/>
      <c r="IDF480" s="1"/>
      <c r="IDG480" s="1"/>
      <c r="IDH480" s="1"/>
      <c r="IDI480" s="1"/>
      <c r="IDJ480" s="1"/>
      <c r="IDK480" s="1"/>
      <c r="IDL480" s="1"/>
      <c r="IDM480" s="1"/>
      <c r="IDN480" s="1"/>
      <c r="IDO480" s="1"/>
      <c r="IDP480" s="1"/>
      <c r="IDQ480" s="1"/>
      <c r="IDR480" s="1"/>
      <c r="IDS480" s="1"/>
      <c r="IDT480" s="1"/>
      <c r="IDU480" s="1"/>
      <c r="IDV480" s="1"/>
      <c r="IDW480" s="1"/>
      <c r="IDX480" s="1"/>
      <c r="IDY480" s="1"/>
      <c r="IDZ480" s="1"/>
      <c r="IEA480" s="1"/>
      <c r="IEB480" s="1"/>
      <c r="IEC480" s="1"/>
      <c r="IED480" s="1"/>
      <c r="IEE480" s="1"/>
      <c r="IEF480" s="1"/>
      <c r="IEG480" s="1"/>
      <c r="IEH480" s="1"/>
      <c r="IEI480" s="1"/>
      <c r="IEJ480" s="1"/>
      <c r="IEK480" s="1"/>
      <c r="IEL480" s="1"/>
      <c r="IEM480" s="1"/>
      <c r="IEN480" s="1"/>
      <c r="IEO480" s="1"/>
      <c r="IEP480" s="1"/>
      <c r="IEQ480" s="1"/>
      <c r="IER480" s="1"/>
      <c r="IES480" s="1"/>
      <c r="IET480" s="1"/>
      <c r="IEU480" s="1"/>
      <c r="IEV480" s="1"/>
      <c r="IEW480" s="1"/>
      <c r="IEX480" s="1"/>
      <c r="IEY480" s="1"/>
      <c r="IEZ480" s="1"/>
      <c r="IFA480" s="1"/>
      <c r="IFB480" s="1"/>
      <c r="IFC480" s="1"/>
      <c r="IFD480" s="1"/>
      <c r="IFE480" s="1"/>
      <c r="IFF480" s="1"/>
      <c r="IFG480" s="1"/>
      <c r="IFH480" s="1"/>
      <c r="IFI480" s="1"/>
      <c r="IFJ480" s="1"/>
      <c r="IFK480" s="1"/>
      <c r="IFL480" s="1"/>
      <c r="IFM480" s="1"/>
      <c r="IFN480" s="1"/>
      <c r="IFO480" s="1"/>
      <c r="IFP480" s="1"/>
      <c r="IFQ480" s="1"/>
      <c r="IFR480" s="1"/>
      <c r="IFS480" s="1"/>
      <c r="IFT480" s="1"/>
      <c r="IFU480" s="1"/>
      <c r="IFV480" s="1"/>
      <c r="IFW480" s="1"/>
      <c r="IFX480" s="1"/>
      <c r="IFY480" s="1"/>
      <c r="IFZ480" s="1"/>
      <c r="IGA480" s="1"/>
      <c r="IGB480" s="1"/>
      <c r="IGC480" s="1"/>
      <c r="IGD480" s="1"/>
      <c r="IGE480" s="1"/>
      <c r="IGF480" s="1"/>
      <c r="IGG480" s="1"/>
      <c r="IGH480" s="1"/>
      <c r="IGI480" s="1"/>
      <c r="IGJ480" s="1"/>
      <c r="IGK480" s="1"/>
      <c r="IGL480" s="1"/>
      <c r="IGM480" s="1"/>
      <c r="IGN480" s="1"/>
      <c r="IGO480" s="1"/>
      <c r="IGP480" s="1"/>
      <c r="IGQ480" s="1"/>
      <c r="IGR480" s="1"/>
      <c r="IGS480" s="1"/>
      <c r="IGT480" s="1"/>
      <c r="IGU480" s="1"/>
      <c r="IGV480" s="1"/>
      <c r="IGW480" s="1"/>
      <c r="IGX480" s="1"/>
      <c r="IGY480" s="1"/>
      <c r="IGZ480" s="1"/>
      <c r="IHA480" s="1"/>
      <c r="IHB480" s="1"/>
      <c r="IHC480" s="1"/>
      <c r="IHD480" s="1"/>
      <c r="IHE480" s="1"/>
      <c r="IHF480" s="1"/>
      <c r="IHG480" s="1"/>
      <c r="IHH480" s="1"/>
      <c r="IHI480" s="1"/>
      <c r="IHJ480" s="1"/>
      <c r="IHK480" s="1"/>
      <c r="IHL480" s="1"/>
      <c r="IHM480" s="1"/>
      <c r="IHN480" s="1"/>
      <c r="IHO480" s="1"/>
      <c r="IHP480" s="1"/>
      <c r="IHQ480" s="1"/>
      <c r="IHR480" s="1"/>
      <c r="IHS480" s="1"/>
      <c r="IHT480" s="1"/>
      <c r="IHU480" s="1"/>
      <c r="IHV480" s="1"/>
      <c r="IHW480" s="1"/>
      <c r="IHX480" s="1"/>
      <c r="IHY480" s="1"/>
      <c r="IHZ480" s="1"/>
      <c r="IIA480" s="1"/>
      <c r="IIB480" s="1"/>
      <c r="IIC480" s="1"/>
      <c r="IID480" s="1"/>
      <c r="IIE480" s="1"/>
      <c r="IIF480" s="1"/>
      <c r="IIG480" s="1"/>
      <c r="IIH480" s="1"/>
      <c r="III480" s="1"/>
      <c r="IIJ480" s="1"/>
      <c r="IIK480" s="1"/>
      <c r="IIL480" s="1"/>
      <c r="IIM480" s="1"/>
      <c r="IIN480" s="1"/>
      <c r="IIO480" s="1"/>
      <c r="IIP480" s="1"/>
      <c r="IIQ480" s="1"/>
      <c r="IIR480" s="1"/>
      <c r="IIS480" s="1"/>
      <c r="IIT480" s="1"/>
      <c r="IIU480" s="1"/>
      <c r="IIV480" s="1"/>
      <c r="IIW480" s="1"/>
      <c r="IIX480" s="1"/>
      <c r="IIY480" s="1"/>
      <c r="IIZ480" s="1"/>
      <c r="IJA480" s="1"/>
      <c r="IJB480" s="1"/>
      <c r="IJC480" s="1"/>
      <c r="IJD480" s="1"/>
      <c r="IJE480" s="1"/>
      <c r="IJF480" s="1"/>
      <c r="IJG480" s="1"/>
      <c r="IJH480" s="1"/>
      <c r="IJI480" s="1"/>
      <c r="IJJ480" s="1"/>
      <c r="IJK480" s="1"/>
      <c r="IJL480" s="1"/>
      <c r="IJM480" s="1"/>
      <c r="IJN480" s="1"/>
      <c r="IJO480" s="1"/>
      <c r="IJP480" s="1"/>
      <c r="IJQ480" s="1"/>
      <c r="IJR480" s="1"/>
      <c r="IJS480" s="1"/>
      <c r="IJT480" s="1"/>
      <c r="IJU480" s="1"/>
      <c r="IJV480" s="1"/>
      <c r="IJW480" s="1"/>
      <c r="IJX480" s="1"/>
      <c r="IJY480" s="1"/>
      <c r="IJZ480" s="1"/>
      <c r="IKA480" s="1"/>
      <c r="IKB480" s="1"/>
      <c r="IKC480" s="1"/>
      <c r="IKD480" s="1"/>
      <c r="IKE480" s="1"/>
      <c r="IKF480" s="1"/>
      <c r="IKG480" s="1"/>
      <c r="IKH480" s="1"/>
      <c r="IKI480" s="1"/>
      <c r="IKJ480" s="1"/>
      <c r="IKK480" s="1"/>
      <c r="IKL480" s="1"/>
      <c r="IKM480" s="1"/>
      <c r="IKN480" s="1"/>
      <c r="IKO480" s="1"/>
      <c r="IKP480" s="1"/>
      <c r="IKQ480" s="1"/>
      <c r="IKR480" s="1"/>
      <c r="IKS480" s="1"/>
      <c r="IKT480" s="1"/>
      <c r="IKU480" s="1"/>
      <c r="IKV480" s="1"/>
      <c r="IKW480" s="1"/>
      <c r="IKX480" s="1"/>
      <c r="IKY480" s="1"/>
      <c r="IKZ480" s="1"/>
      <c r="ILA480" s="1"/>
      <c r="ILB480" s="1"/>
      <c r="ILC480" s="1"/>
      <c r="ILD480" s="1"/>
      <c r="ILE480" s="1"/>
      <c r="ILF480" s="1"/>
      <c r="ILG480" s="1"/>
      <c r="ILH480" s="1"/>
      <c r="ILI480" s="1"/>
      <c r="ILJ480" s="1"/>
      <c r="ILK480" s="1"/>
      <c r="ILL480" s="1"/>
      <c r="ILM480" s="1"/>
      <c r="ILN480" s="1"/>
      <c r="ILO480" s="1"/>
      <c r="ILP480" s="1"/>
      <c r="ILQ480" s="1"/>
      <c r="ILR480" s="1"/>
      <c r="ILS480" s="1"/>
      <c r="ILT480" s="1"/>
      <c r="ILU480" s="1"/>
      <c r="ILV480" s="1"/>
      <c r="ILW480" s="1"/>
      <c r="ILX480" s="1"/>
      <c r="ILY480" s="1"/>
      <c r="ILZ480" s="1"/>
      <c r="IMA480" s="1"/>
      <c r="IMB480" s="1"/>
      <c r="IMC480" s="1"/>
      <c r="IMD480" s="1"/>
      <c r="IME480" s="1"/>
      <c r="IMF480" s="1"/>
      <c r="IMG480" s="1"/>
      <c r="IMH480" s="1"/>
      <c r="IMI480" s="1"/>
      <c r="IMJ480" s="1"/>
      <c r="IMK480" s="1"/>
      <c r="IML480" s="1"/>
      <c r="IMM480" s="1"/>
      <c r="IMN480" s="1"/>
      <c r="IMO480" s="1"/>
      <c r="IMP480" s="1"/>
      <c r="IMQ480" s="1"/>
      <c r="IMR480" s="1"/>
      <c r="IMS480" s="1"/>
      <c r="IMT480" s="1"/>
      <c r="IMU480" s="1"/>
      <c r="IMV480" s="1"/>
      <c r="IMW480" s="1"/>
      <c r="IMX480" s="1"/>
      <c r="IMY480" s="1"/>
      <c r="IMZ480" s="1"/>
      <c r="INA480" s="1"/>
      <c r="INB480" s="1"/>
      <c r="INC480" s="1"/>
      <c r="IND480" s="1"/>
      <c r="INE480" s="1"/>
      <c r="INF480" s="1"/>
      <c r="ING480" s="1"/>
      <c r="INH480" s="1"/>
      <c r="INI480" s="1"/>
      <c r="INJ480" s="1"/>
      <c r="INK480" s="1"/>
      <c r="INL480" s="1"/>
      <c r="INM480" s="1"/>
      <c r="INN480" s="1"/>
      <c r="INO480" s="1"/>
      <c r="INP480" s="1"/>
      <c r="INQ480" s="1"/>
      <c r="INR480" s="1"/>
      <c r="INS480" s="1"/>
      <c r="INT480" s="1"/>
      <c r="INU480" s="1"/>
      <c r="INV480" s="1"/>
      <c r="INW480" s="1"/>
      <c r="INX480" s="1"/>
      <c r="INY480" s="1"/>
      <c r="INZ480" s="1"/>
      <c r="IOA480" s="1"/>
      <c r="IOB480" s="1"/>
      <c r="IOC480" s="1"/>
      <c r="IOD480" s="1"/>
      <c r="IOE480" s="1"/>
      <c r="IOF480" s="1"/>
      <c r="IOG480" s="1"/>
      <c r="IOH480" s="1"/>
      <c r="IOI480" s="1"/>
      <c r="IOJ480" s="1"/>
      <c r="IOK480" s="1"/>
      <c r="IOL480" s="1"/>
      <c r="IOM480" s="1"/>
      <c r="ION480" s="1"/>
      <c r="IOO480" s="1"/>
      <c r="IOP480" s="1"/>
      <c r="IOQ480" s="1"/>
      <c r="IOR480" s="1"/>
      <c r="IOS480" s="1"/>
      <c r="IOT480" s="1"/>
      <c r="IOU480" s="1"/>
      <c r="IOV480" s="1"/>
      <c r="IOW480" s="1"/>
      <c r="IOX480" s="1"/>
      <c r="IOY480" s="1"/>
      <c r="IOZ480" s="1"/>
      <c r="IPA480" s="1"/>
      <c r="IPB480" s="1"/>
      <c r="IPC480" s="1"/>
      <c r="IPD480" s="1"/>
      <c r="IPE480" s="1"/>
      <c r="IPF480" s="1"/>
      <c r="IPG480" s="1"/>
      <c r="IPH480" s="1"/>
      <c r="IPI480" s="1"/>
      <c r="IPJ480" s="1"/>
      <c r="IPK480" s="1"/>
      <c r="IPL480" s="1"/>
      <c r="IPM480" s="1"/>
      <c r="IPN480" s="1"/>
      <c r="IPO480" s="1"/>
      <c r="IPP480" s="1"/>
      <c r="IPQ480" s="1"/>
      <c r="IPR480" s="1"/>
      <c r="IPS480" s="1"/>
      <c r="IPT480" s="1"/>
      <c r="IPU480" s="1"/>
      <c r="IPV480" s="1"/>
      <c r="IPW480" s="1"/>
      <c r="IPX480" s="1"/>
      <c r="IPY480" s="1"/>
      <c r="IPZ480" s="1"/>
      <c r="IQA480" s="1"/>
      <c r="IQB480" s="1"/>
      <c r="IQC480" s="1"/>
      <c r="IQD480" s="1"/>
      <c r="IQE480" s="1"/>
      <c r="IQF480" s="1"/>
      <c r="IQG480" s="1"/>
      <c r="IQH480" s="1"/>
      <c r="IQI480" s="1"/>
      <c r="IQJ480" s="1"/>
      <c r="IQK480" s="1"/>
      <c r="IQL480" s="1"/>
      <c r="IQM480" s="1"/>
      <c r="IQN480" s="1"/>
      <c r="IQO480" s="1"/>
      <c r="IQP480" s="1"/>
      <c r="IQQ480" s="1"/>
      <c r="IQR480" s="1"/>
      <c r="IQS480" s="1"/>
      <c r="IQT480" s="1"/>
      <c r="IQU480" s="1"/>
      <c r="IQV480" s="1"/>
      <c r="IQW480" s="1"/>
      <c r="IQX480" s="1"/>
      <c r="IQY480" s="1"/>
      <c r="IQZ480" s="1"/>
      <c r="IRA480" s="1"/>
      <c r="IRB480" s="1"/>
      <c r="IRC480" s="1"/>
      <c r="IRD480" s="1"/>
      <c r="IRE480" s="1"/>
      <c r="IRF480" s="1"/>
      <c r="IRG480" s="1"/>
      <c r="IRH480" s="1"/>
      <c r="IRI480" s="1"/>
      <c r="IRJ480" s="1"/>
      <c r="IRK480" s="1"/>
      <c r="IRL480" s="1"/>
      <c r="IRM480" s="1"/>
      <c r="IRN480" s="1"/>
      <c r="IRO480" s="1"/>
      <c r="IRP480" s="1"/>
      <c r="IRQ480" s="1"/>
      <c r="IRR480" s="1"/>
      <c r="IRS480" s="1"/>
      <c r="IRT480" s="1"/>
      <c r="IRU480" s="1"/>
      <c r="IRV480" s="1"/>
      <c r="IRW480" s="1"/>
      <c r="IRX480" s="1"/>
      <c r="IRY480" s="1"/>
      <c r="IRZ480" s="1"/>
      <c r="ISA480" s="1"/>
      <c r="ISB480" s="1"/>
      <c r="ISC480" s="1"/>
      <c r="ISD480" s="1"/>
      <c r="ISE480" s="1"/>
      <c r="ISF480" s="1"/>
      <c r="ISG480" s="1"/>
      <c r="ISH480" s="1"/>
      <c r="ISI480" s="1"/>
      <c r="ISJ480" s="1"/>
      <c r="ISK480" s="1"/>
      <c r="ISL480" s="1"/>
      <c r="ISM480" s="1"/>
      <c r="ISN480" s="1"/>
      <c r="ISO480" s="1"/>
      <c r="ISP480" s="1"/>
      <c r="ISQ480" s="1"/>
      <c r="ISR480" s="1"/>
      <c r="ISS480" s="1"/>
      <c r="IST480" s="1"/>
      <c r="ISU480" s="1"/>
      <c r="ISV480" s="1"/>
      <c r="ISW480" s="1"/>
      <c r="ISX480" s="1"/>
      <c r="ISY480" s="1"/>
      <c r="ISZ480" s="1"/>
      <c r="ITA480" s="1"/>
      <c r="ITB480" s="1"/>
      <c r="ITC480" s="1"/>
      <c r="ITD480" s="1"/>
      <c r="ITE480" s="1"/>
      <c r="ITF480" s="1"/>
      <c r="ITG480" s="1"/>
      <c r="ITH480" s="1"/>
      <c r="ITI480" s="1"/>
      <c r="ITJ480" s="1"/>
      <c r="ITK480" s="1"/>
      <c r="ITL480" s="1"/>
      <c r="ITM480" s="1"/>
      <c r="ITN480" s="1"/>
      <c r="ITO480" s="1"/>
      <c r="ITP480" s="1"/>
      <c r="ITQ480" s="1"/>
      <c r="ITR480" s="1"/>
      <c r="ITS480" s="1"/>
      <c r="ITT480" s="1"/>
      <c r="ITU480" s="1"/>
      <c r="ITV480" s="1"/>
      <c r="ITW480" s="1"/>
      <c r="ITX480" s="1"/>
      <c r="ITY480" s="1"/>
      <c r="ITZ480" s="1"/>
      <c r="IUA480" s="1"/>
      <c r="IUB480" s="1"/>
      <c r="IUC480" s="1"/>
      <c r="IUD480" s="1"/>
      <c r="IUE480" s="1"/>
      <c r="IUF480" s="1"/>
      <c r="IUG480" s="1"/>
      <c r="IUH480" s="1"/>
      <c r="IUI480" s="1"/>
      <c r="IUJ480" s="1"/>
      <c r="IUK480" s="1"/>
      <c r="IUL480" s="1"/>
      <c r="IUM480" s="1"/>
      <c r="IUN480" s="1"/>
      <c r="IUO480" s="1"/>
      <c r="IUP480" s="1"/>
      <c r="IUQ480" s="1"/>
      <c r="IUR480" s="1"/>
      <c r="IUS480" s="1"/>
      <c r="IUT480" s="1"/>
      <c r="IUU480" s="1"/>
      <c r="IUV480" s="1"/>
      <c r="IUW480" s="1"/>
      <c r="IUX480" s="1"/>
      <c r="IUY480" s="1"/>
      <c r="IUZ480" s="1"/>
      <c r="IVA480" s="1"/>
      <c r="IVB480" s="1"/>
      <c r="IVC480" s="1"/>
      <c r="IVD480" s="1"/>
      <c r="IVE480" s="1"/>
      <c r="IVF480" s="1"/>
      <c r="IVG480" s="1"/>
      <c r="IVH480" s="1"/>
      <c r="IVI480" s="1"/>
      <c r="IVJ480" s="1"/>
      <c r="IVK480" s="1"/>
      <c r="IVL480" s="1"/>
      <c r="IVM480" s="1"/>
      <c r="IVN480" s="1"/>
      <c r="IVO480" s="1"/>
      <c r="IVP480" s="1"/>
      <c r="IVQ480" s="1"/>
      <c r="IVR480" s="1"/>
      <c r="IVS480" s="1"/>
      <c r="IVT480" s="1"/>
      <c r="IVU480" s="1"/>
      <c r="IVV480" s="1"/>
      <c r="IVW480" s="1"/>
      <c r="IVX480" s="1"/>
      <c r="IVY480" s="1"/>
      <c r="IVZ480" s="1"/>
      <c r="IWA480" s="1"/>
      <c r="IWB480" s="1"/>
      <c r="IWC480" s="1"/>
      <c r="IWD480" s="1"/>
      <c r="IWE480" s="1"/>
      <c r="IWF480" s="1"/>
      <c r="IWG480" s="1"/>
      <c r="IWH480" s="1"/>
      <c r="IWI480" s="1"/>
      <c r="IWJ480" s="1"/>
      <c r="IWK480" s="1"/>
      <c r="IWL480" s="1"/>
      <c r="IWM480" s="1"/>
      <c r="IWN480" s="1"/>
      <c r="IWO480" s="1"/>
      <c r="IWP480" s="1"/>
      <c r="IWQ480" s="1"/>
      <c r="IWR480" s="1"/>
      <c r="IWS480" s="1"/>
      <c r="IWT480" s="1"/>
      <c r="IWU480" s="1"/>
      <c r="IWV480" s="1"/>
      <c r="IWW480" s="1"/>
      <c r="IWX480" s="1"/>
      <c r="IWY480" s="1"/>
      <c r="IWZ480" s="1"/>
      <c r="IXA480" s="1"/>
      <c r="IXB480" s="1"/>
      <c r="IXC480" s="1"/>
      <c r="IXD480" s="1"/>
      <c r="IXE480" s="1"/>
      <c r="IXF480" s="1"/>
      <c r="IXG480" s="1"/>
      <c r="IXH480" s="1"/>
      <c r="IXI480" s="1"/>
      <c r="IXJ480" s="1"/>
      <c r="IXK480" s="1"/>
      <c r="IXL480" s="1"/>
      <c r="IXM480" s="1"/>
      <c r="IXN480" s="1"/>
      <c r="IXO480" s="1"/>
      <c r="IXP480" s="1"/>
      <c r="IXQ480" s="1"/>
      <c r="IXR480" s="1"/>
      <c r="IXS480" s="1"/>
      <c r="IXT480" s="1"/>
      <c r="IXU480" s="1"/>
      <c r="IXV480" s="1"/>
      <c r="IXW480" s="1"/>
      <c r="IXX480" s="1"/>
      <c r="IXY480" s="1"/>
      <c r="IXZ480" s="1"/>
      <c r="IYA480" s="1"/>
      <c r="IYB480" s="1"/>
      <c r="IYC480" s="1"/>
      <c r="IYD480" s="1"/>
      <c r="IYE480" s="1"/>
      <c r="IYF480" s="1"/>
      <c r="IYG480" s="1"/>
      <c r="IYH480" s="1"/>
      <c r="IYI480" s="1"/>
      <c r="IYJ480" s="1"/>
      <c r="IYK480" s="1"/>
      <c r="IYL480" s="1"/>
      <c r="IYM480" s="1"/>
      <c r="IYN480" s="1"/>
      <c r="IYO480" s="1"/>
      <c r="IYP480" s="1"/>
      <c r="IYQ480" s="1"/>
      <c r="IYR480" s="1"/>
      <c r="IYS480" s="1"/>
      <c r="IYT480" s="1"/>
      <c r="IYU480" s="1"/>
      <c r="IYV480" s="1"/>
      <c r="IYW480" s="1"/>
      <c r="IYX480" s="1"/>
      <c r="IYY480" s="1"/>
      <c r="IYZ480" s="1"/>
      <c r="IZA480" s="1"/>
      <c r="IZB480" s="1"/>
      <c r="IZC480" s="1"/>
      <c r="IZD480" s="1"/>
      <c r="IZE480" s="1"/>
      <c r="IZF480" s="1"/>
      <c r="IZG480" s="1"/>
      <c r="IZH480" s="1"/>
      <c r="IZI480" s="1"/>
      <c r="IZJ480" s="1"/>
      <c r="IZK480" s="1"/>
      <c r="IZL480" s="1"/>
      <c r="IZM480" s="1"/>
      <c r="IZN480" s="1"/>
      <c r="IZO480" s="1"/>
      <c r="IZP480" s="1"/>
      <c r="IZQ480" s="1"/>
      <c r="IZR480" s="1"/>
      <c r="IZS480" s="1"/>
      <c r="IZT480" s="1"/>
      <c r="IZU480" s="1"/>
      <c r="IZV480" s="1"/>
      <c r="IZW480" s="1"/>
      <c r="IZX480" s="1"/>
      <c r="IZY480" s="1"/>
      <c r="IZZ480" s="1"/>
      <c r="JAA480" s="1"/>
      <c r="JAB480" s="1"/>
      <c r="JAC480" s="1"/>
      <c r="JAD480" s="1"/>
      <c r="JAE480" s="1"/>
      <c r="JAF480" s="1"/>
      <c r="JAG480" s="1"/>
      <c r="JAH480" s="1"/>
      <c r="JAI480" s="1"/>
      <c r="JAJ480" s="1"/>
      <c r="JAK480" s="1"/>
      <c r="JAL480" s="1"/>
      <c r="JAM480" s="1"/>
      <c r="JAN480" s="1"/>
      <c r="JAO480" s="1"/>
      <c r="JAP480" s="1"/>
      <c r="JAQ480" s="1"/>
      <c r="JAR480" s="1"/>
      <c r="JAS480" s="1"/>
      <c r="JAT480" s="1"/>
      <c r="JAU480" s="1"/>
      <c r="JAV480" s="1"/>
      <c r="JAW480" s="1"/>
      <c r="JAX480" s="1"/>
      <c r="JAY480" s="1"/>
      <c r="JAZ480" s="1"/>
      <c r="JBA480" s="1"/>
      <c r="JBB480" s="1"/>
      <c r="JBC480" s="1"/>
      <c r="JBD480" s="1"/>
      <c r="JBE480" s="1"/>
      <c r="JBF480" s="1"/>
      <c r="JBG480" s="1"/>
      <c r="JBH480" s="1"/>
      <c r="JBI480" s="1"/>
      <c r="JBJ480" s="1"/>
      <c r="JBK480" s="1"/>
      <c r="JBL480" s="1"/>
      <c r="JBM480" s="1"/>
      <c r="JBN480" s="1"/>
      <c r="JBO480" s="1"/>
      <c r="JBP480" s="1"/>
      <c r="JBQ480" s="1"/>
      <c r="JBR480" s="1"/>
      <c r="JBS480" s="1"/>
      <c r="JBT480" s="1"/>
      <c r="JBU480" s="1"/>
      <c r="JBV480" s="1"/>
      <c r="JBW480" s="1"/>
      <c r="JBX480" s="1"/>
      <c r="JBY480" s="1"/>
      <c r="JBZ480" s="1"/>
      <c r="JCA480" s="1"/>
      <c r="JCB480" s="1"/>
      <c r="JCC480" s="1"/>
      <c r="JCD480" s="1"/>
      <c r="JCE480" s="1"/>
      <c r="JCF480" s="1"/>
      <c r="JCG480" s="1"/>
      <c r="JCH480" s="1"/>
      <c r="JCI480" s="1"/>
      <c r="JCJ480" s="1"/>
      <c r="JCK480" s="1"/>
      <c r="JCL480" s="1"/>
      <c r="JCM480" s="1"/>
      <c r="JCN480" s="1"/>
      <c r="JCO480" s="1"/>
      <c r="JCP480" s="1"/>
      <c r="JCQ480" s="1"/>
      <c r="JCR480" s="1"/>
      <c r="JCS480" s="1"/>
      <c r="JCT480" s="1"/>
      <c r="JCU480" s="1"/>
      <c r="JCV480" s="1"/>
      <c r="JCW480" s="1"/>
      <c r="JCX480" s="1"/>
      <c r="JCY480" s="1"/>
      <c r="JCZ480" s="1"/>
      <c r="JDA480" s="1"/>
      <c r="JDB480" s="1"/>
      <c r="JDC480" s="1"/>
      <c r="JDD480" s="1"/>
      <c r="JDE480" s="1"/>
      <c r="JDF480" s="1"/>
      <c r="JDG480" s="1"/>
      <c r="JDH480" s="1"/>
      <c r="JDI480" s="1"/>
      <c r="JDJ480" s="1"/>
      <c r="JDK480" s="1"/>
      <c r="JDL480" s="1"/>
      <c r="JDM480" s="1"/>
      <c r="JDN480" s="1"/>
      <c r="JDO480" s="1"/>
      <c r="JDP480" s="1"/>
      <c r="JDQ480" s="1"/>
      <c r="JDR480" s="1"/>
      <c r="JDS480" s="1"/>
      <c r="JDT480" s="1"/>
      <c r="JDU480" s="1"/>
      <c r="JDV480" s="1"/>
      <c r="JDW480" s="1"/>
      <c r="JDX480" s="1"/>
      <c r="JDY480" s="1"/>
      <c r="JDZ480" s="1"/>
      <c r="JEA480" s="1"/>
      <c r="JEB480" s="1"/>
      <c r="JEC480" s="1"/>
      <c r="JED480" s="1"/>
      <c r="JEE480" s="1"/>
      <c r="JEF480" s="1"/>
      <c r="JEG480" s="1"/>
      <c r="JEH480" s="1"/>
      <c r="JEI480" s="1"/>
      <c r="JEJ480" s="1"/>
      <c r="JEK480" s="1"/>
      <c r="JEL480" s="1"/>
      <c r="JEM480" s="1"/>
      <c r="JEN480" s="1"/>
      <c r="JEO480" s="1"/>
      <c r="JEP480" s="1"/>
      <c r="JEQ480" s="1"/>
      <c r="JER480" s="1"/>
      <c r="JES480" s="1"/>
      <c r="JET480" s="1"/>
      <c r="JEU480" s="1"/>
      <c r="JEV480" s="1"/>
      <c r="JEW480" s="1"/>
      <c r="JEX480" s="1"/>
      <c r="JEY480" s="1"/>
      <c r="JEZ480" s="1"/>
      <c r="JFA480" s="1"/>
      <c r="JFB480" s="1"/>
      <c r="JFC480" s="1"/>
      <c r="JFD480" s="1"/>
      <c r="JFE480" s="1"/>
      <c r="JFF480" s="1"/>
      <c r="JFG480" s="1"/>
      <c r="JFH480" s="1"/>
      <c r="JFI480" s="1"/>
      <c r="JFJ480" s="1"/>
      <c r="JFK480" s="1"/>
      <c r="JFL480" s="1"/>
      <c r="JFM480" s="1"/>
      <c r="JFN480" s="1"/>
      <c r="JFO480" s="1"/>
      <c r="JFP480" s="1"/>
      <c r="JFQ480" s="1"/>
      <c r="JFR480" s="1"/>
      <c r="JFS480" s="1"/>
      <c r="JFT480" s="1"/>
      <c r="JFU480" s="1"/>
      <c r="JFV480" s="1"/>
      <c r="JFW480" s="1"/>
      <c r="JFX480" s="1"/>
      <c r="JFY480" s="1"/>
      <c r="JFZ480" s="1"/>
      <c r="JGA480" s="1"/>
      <c r="JGB480" s="1"/>
      <c r="JGC480" s="1"/>
      <c r="JGD480" s="1"/>
      <c r="JGE480" s="1"/>
      <c r="JGF480" s="1"/>
      <c r="JGG480" s="1"/>
      <c r="JGH480" s="1"/>
      <c r="JGI480" s="1"/>
      <c r="JGJ480" s="1"/>
      <c r="JGK480" s="1"/>
      <c r="JGL480" s="1"/>
      <c r="JGM480" s="1"/>
      <c r="JGN480" s="1"/>
      <c r="JGO480" s="1"/>
      <c r="JGP480" s="1"/>
      <c r="JGQ480" s="1"/>
      <c r="JGR480" s="1"/>
      <c r="JGS480" s="1"/>
      <c r="JGT480" s="1"/>
      <c r="JGU480" s="1"/>
      <c r="JGV480" s="1"/>
      <c r="JGW480" s="1"/>
      <c r="JGX480" s="1"/>
      <c r="JGY480" s="1"/>
      <c r="JGZ480" s="1"/>
      <c r="JHA480" s="1"/>
      <c r="JHB480" s="1"/>
      <c r="JHC480" s="1"/>
      <c r="JHD480" s="1"/>
      <c r="JHE480" s="1"/>
      <c r="JHF480" s="1"/>
      <c r="JHG480" s="1"/>
      <c r="JHH480" s="1"/>
      <c r="JHI480" s="1"/>
      <c r="JHJ480" s="1"/>
      <c r="JHK480" s="1"/>
      <c r="JHL480" s="1"/>
      <c r="JHM480" s="1"/>
      <c r="JHN480" s="1"/>
      <c r="JHO480" s="1"/>
      <c r="JHP480" s="1"/>
      <c r="JHQ480" s="1"/>
      <c r="JHR480" s="1"/>
      <c r="JHS480" s="1"/>
      <c r="JHT480" s="1"/>
      <c r="JHU480" s="1"/>
      <c r="JHV480" s="1"/>
      <c r="JHW480" s="1"/>
      <c r="JHX480" s="1"/>
      <c r="JHY480" s="1"/>
      <c r="JHZ480" s="1"/>
      <c r="JIA480" s="1"/>
      <c r="JIB480" s="1"/>
      <c r="JIC480" s="1"/>
      <c r="JID480" s="1"/>
      <c r="JIE480" s="1"/>
      <c r="JIF480" s="1"/>
      <c r="JIG480" s="1"/>
      <c r="JIH480" s="1"/>
      <c r="JII480" s="1"/>
      <c r="JIJ480" s="1"/>
      <c r="JIK480" s="1"/>
      <c r="JIL480" s="1"/>
      <c r="JIM480" s="1"/>
      <c r="JIN480" s="1"/>
      <c r="JIO480" s="1"/>
      <c r="JIP480" s="1"/>
      <c r="JIQ480" s="1"/>
      <c r="JIR480" s="1"/>
      <c r="JIS480" s="1"/>
      <c r="JIT480" s="1"/>
      <c r="JIU480" s="1"/>
      <c r="JIV480" s="1"/>
      <c r="JIW480" s="1"/>
      <c r="JIX480" s="1"/>
      <c r="JIY480" s="1"/>
      <c r="JIZ480" s="1"/>
      <c r="JJA480" s="1"/>
      <c r="JJB480" s="1"/>
      <c r="JJC480" s="1"/>
      <c r="JJD480" s="1"/>
      <c r="JJE480" s="1"/>
      <c r="JJF480" s="1"/>
      <c r="JJG480" s="1"/>
      <c r="JJH480" s="1"/>
      <c r="JJI480" s="1"/>
      <c r="JJJ480" s="1"/>
      <c r="JJK480" s="1"/>
      <c r="JJL480" s="1"/>
      <c r="JJM480" s="1"/>
      <c r="JJN480" s="1"/>
      <c r="JJO480" s="1"/>
      <c r="JJP480" s="1"/>
      <c r="JJQ480" s="1"/>
      <c r="JJR480" s="1"/>
      <c r="JJS480" s="1"/>
      <c r="JJT480" s="1"/>
      <c r="JJU480" s="1"/>
      <c r="JJV480" s="1"/>
      <c r="JJW480" s="1"/>
      <c r="JJX480" s="1"/>
      <c r="JJY480" s="1"/>
      <c r="JJZ480" s="1"/>
      <c r="JKA480" s="1"/>
      <c r="JKB480" s="1"/>
      <c r="JKC480" s="1"/>
      <c r="JKD480" s="1"/>
      <c r="JKE480" s="1"/>
      <c r="JKF480" s="1"/>
      <c r="JKG480" s="1"/>
      <c r="JKH480" s="1"/>
      <c r="JKI480" s="1"/>
      <c r="JKJ480" s="1"/>
      <c r="JKK480" s="1"/>
      <c r="JKL480" s="1"/>
      <c r="JKM480" s="1"/>
      <c r="JKN480" s="1"/>
      <c r="JKO480" s="1"/>
      <c r="JKP480" s="1"/>
      <c r="JKQ480" s="1"/>
      <c r="JKR480" s="1"/>
      <c r="JKS480" s="1"/>
      <c r="JKT480" s="1"/>
      <c r="JKU480" s="1"/>
      <c r="JKV480" s="1"/>
      <c r="JKW480" s="1"/>
      <c r="JKX480" s="1"/>
      <c r="JKY480" s="1"/>
      <c r="JKZ480" s="1"/>
      <c r="JLA480" s="1"/>
      <c r="JLB480" s="1"/>
      <c r="JLC480" s="1"/>
      <c r="JLD480" s="1"/>
      <c r="JLE480" s="1"/>
      <c r="JLF480" s="1"/>
      <c r="JLG480" s="1"/>
      <c r="JLH480" s="1"/>
      <c r="JLI480" s="1"/>
      <c r="JLJ480" s="1"/>
      <c r="JLK480" s="1"/>
      <c r="JLL480" s="1"/>
      <c r="JLM480" s="1"/>
      <c r="JLN480" s="1"/>
      <c r="JLO480" s="1"/>
      <c r="JLP480" s="1"/>
      <c r="JLQ480" s="1"/>
      <c r="JLR480" s="1"/>
      <c r="JLS480" s="1"/>
      <c r="JLT480" s="1"/>
      <c r="JLU480" s="1"/>
      <c r="JLV480" s="1"/>
      <c r="JLW480" s="1"/>
      <c r="JLX480" s="1"/>
      <c r="JLY480" s="1"/>
      <c r="JLZ480" s="1"/>
      <c r="JMA480" s="1"/>
      <c r="JMB480" s="1"/>
      <c r="JMC480" s="1"/>
      <c r="JMD480" s="1"/>
      <c r="JME480" s="1"/>
      <c r="JMF480" s="1"/>
      <c r="JMG480" s="1"/>
      <c r="JMH480" s="1"/>
      <c r="JMI480" s="1"/>
      <c r="JMJ480" s="1"/>
      <c r="JMK480" s="1"/>
      <c r="JML480" s="1"/>
      <c r="JMM480" s="1"/>
      <c r="JMN480" s="1"/>
      <c r="JMO480" s="1"/>
      <c r="JMP480" s="1"/>
      <c r="JMQ480" s="1"/>
      <c r="JMR480" s="1"/>
      <c r="JMS480" s="1"/>
      <c r="JMT480" s="1"/>
      <c r="JMU480" s="1"/>
      <c r="JMV480" s="1"/>
      <c r="JMW480" s="1"/>
      <c r="JMX480" s="1"/>
      <c r="JMY480" s="1"/>
      <c r="JMZ480" s="1"/>
      <c r="JNA480" s="1"/>
      <c r="JNB480" s="1"/>
      <c r="JNC480" s="1"/>
      <c r="JND480" s="1"/>
      <c r="JNE480" s="1"/>
      <c r="JNF480" s="1"/>
      <c r="JNG480" s="1"/>
      <c r="JNH480" s="1"/>
      <c r="JNI480" s="1"/>
      <c r="JNJ480" s="1"/>
      <c r="JNK480" s="1"/>
      <c r="JNL480" s="1"/>
      <c r="JNM480" s="1"/>
      <c r="JNN480" s="1"/>
      <c r="JNO480" s="1"/>
      <c r="JNP480" s="1"/>
      <c r="JNQ480" s="1"/>
      <c r="JNR480" s="1"/>
      <c r="JNS480" s="1"/>
      <c r="JNT480" s="1"/>
      <c r="JNU480" s="1"/>
      <c r="JNV480" s="1"/>
      <c r="JNW480" s="1"/>
      <c r="JNX480" s="1"/>
      <c r="JNY480" s="1"/>
      <c r="JNZ480" s="1"/>
      <c r="JOA480" s="1"/>
      <c r="JOB480" s="1"/>
      <c r="JOC480" s="1"/>
      <c r="JOD480" s="1"/>
      <c r="JOE480" s="1"/>
      <c r="JOF480" s="1"/>
      <c r="JOG480" s="1"/>
      <c r="JOH480" s="1"/>
      <c r="JOI480" s="1"/>
      <c r="JOJ480" s="1"/>
      <c r="JOK480" s="1"/>
      <c r="JOL480" s="1"/>
      <c r="JOM480" s="1"/>
      <c r="JON480" s="1"/>
      <c r="JOO480" s="1"/>
      <c r="JOP480" s="1"/>
      <c r="JOQ480" s="1"/>
      <c r="JOR480" s="1"/>
      <c r="JOS480" s="1"/>
      <c r="JOT480" s="1"/>
      <c r="JOU480" s="1"/>
      <c r="JOV480" s="1"/>
      <c r="JOW480" s="1"/>
      <c r="JOX480" s="1"/>
      <c r="JOY480" s="1"/>
      <c r="JOZ480" s="1"/>
      <c r="JPA480" s="1"/>
      <c r="JPB480" s="1"/>
      <c r="JPC480" s="1"/>
      <c r="JPD480" s="1"/>
      <c r="JPE480" s="1"/>
      <c r="JPF480" s="1"/>
      <c r="JPG480" s="1"/>
      <c r="JPH480" s="1"/>
      <c r="JPI480" s="1"/>
      <c r="JPJ480" s="1"/>
      <c r="JPK480" s="1"/>
      <c r="JPL480" s="1"/>
      <c r="JPM480" s="1"/>
      <c r="JPN480" s="1"/>
      <c r="JPO480" s="1"/>
      <c r="JPP480" s="1"/>
      <c r="JPQ480" s="1"/>
      <c r="JPR480" s="1"/>
      <c r="JPS480" s="1"/>
      <c r="JPT480" s="1"/>
      <c r="JPU480" s="1"/>
      <c r="JPV480" s="1"/>
      <c r="JPW480" s="1"/>
      <c r="JPX480" s="1"/>
      <c r="JPY480" s="1"/>
      <c r="JPZ480" s="1"/>
      <c r="JQA480" s="1"/>
      <c r="JQB480" s="1"/>
      <c r="JQC480" s="1"/>
      <c r="JQD480" s="1"/>
      <c r="JQE480" s="1"/>
      <c r="JQF480" s="1"/>
      <c r="JQG480" s="1"/>
      <c r="JQH480" s="1"/>
      <c r="JQI480" s="1"/>
      <c r="JQJ480" s="1"/>
      <c r="JQK480" s="1"/>
      <c r="JQL480" s="1"/>
      <c r="JQM480" s="1"/>
      <c r="JQN480" s="1"/>
      <c r="JQO480" s="1"/>
      <c r="JQP480" s="1"/>
      <c r="JQQ480" s="1"/>
      <c r="JQR480" s="1"/>
      <c r="JQS480" s="1"/>
      <c r="JQT480" s="1"/>
      <c r="JQU480" s="1"/>
      <c r="JQV480" s="1"/>
      <c r="JQW480" s="1"/>
      <c r="JQX480" s="1"/>
      <c r="JQY480" s="1"/>
      <c r="JQZ480" s="1"/>
      <c r="JRA480" s="1"/>
      <c r="JRB480" s="1"/>
      <c r="JRC480" s="1"/>
      <c r="JRD480" s="1"/>
      <c r="JRE480" s="1"/>
      <c r="JRF480" s="1"/>
      <c r="JRG480" s="1"/>
      <c r="JRH480" s="1"/>
      <c r="JRI480" s="1"/>
      <c r="JRJ480" s="1"/>
      <c r="JRK480" s="1"/>
      <c r="JRL480" s="1"/>
      <c r="JRM480" s="1"/>
      <c r="JRN480" s="1"/>
      <c r="JRO480" s="1"/>
      <c r="JRP480" s="1"/>
      <c r="JRQ480" s="1"/>
      <c r="JRR480" s="1"/>
      <c r="JRS480" s="1"/>
      <c r="JRT480" s="1"/>
      <c r="JRU480" s="1"/>
      <c r="JRV480" s="1"/>
      <c r="JRW480" s="1"/>
      <c r="JRX480" s="1"/>
      <c r="JRY480" s="1"/>
      <c r="JRZ480" s="1"/>
      <c r="JSA480" s="1"/>
      <c r="JSB480" s="1"/>
      <c r="JSC480" s="1"/>
      <c r="JSD480" s="1"/>
      <c r="JSE480" s="1"/>
      <c r="JSF480" s="1"/>
      <c r="JSG480" s="1"/>
      <c r="JSH480" s="1"/>
      <c r="JSI480" s="1"/>
      <c r="JSJ480" s="1"/>
      <c r="JSK480" s="1"/>
      <c r="JSL480" s="1"/>
      <c r="JSM480" s="1"/>
      <c r="JSN480" s="1"/>
      <c r="JSO480" s="1"/>
      <c r="JSP480" s="1"/>
      <c r="JSQ480" s="1"/>
      <c r="JSR480" s="1"/>
      <c r="JSS480" s="1"/>
      <c r="JST480" s="1"/>
      <c r="JSU480" s="1"/>
      <c r="JSV480" s="1"/>
      <c r="JSW480" s="1"/>
      <c r="JSX480" s="1"/>
      <c r="JSY480" s="1"/>
      <c r="JSZ480" s="1"/>
      <c r="JTA480" s="1"/>
      <c r="JTB480" s="1"/>
      <c r="JTC480" s="1"/>
      <c r="JTD480" s="1"/>
      <c r="JTE480" s="1"/>
      <c r="JTF480" s="1"/>
      <c r="JTG480" s="1"/>
      <c r="JTH480" s="1"/>
      <c r="JTI480" s="1"/>
      <c r="JTJ480" s="1"/>
      <c r="JTK480" s="1"/>
      <c r="JTL480" s="1"/>
      <c r="JTM480" s="1"/>
      <c r="JTN480" s="1"/>
      <c r="JTO480" s="1"/>
      <c r="JTP480" s="1"/>
      <c r="JTQ480" s="1"/>
      <c r="JTR480" s="1"/>
      <c r="JTS480" s="1"/>
      <c r="JTT480" s="1"/>
      <c r="JTU480" s="1"/>
      <c r="JTV480" s="1"/>
      <c r="JTW480" s="1"/>
      <c r="JTX480" s="1"/>
      <c r="JTY480" s="1"/>
      <c r="JTZ480" s="1"/>
      <c r="JUA480" s="1"/>
      <c r="JUB480" s="1"/>
      <c r="JUC480" s="1"/>
      <c r="JUD480" s="1"/>
      <c r="JUE480" s="1"/>
      <c r="JUF480" s="1"/>
      <c r="JUG480" s="1"/>
      <c r="JUH480" s="1"/>
      <c r="JUI480" s="1"/>
      <c r="JUJ480" s="1"/>
      <c r="JUK480" s="1"/>
      <c r="JUL480" s="1"/>
      <c r="JUM480" s="1"/>
      <c r="JUN480" s="1"/>
      <c r="JUO480" s="1"/>
      <c r="JUP480" s="1"/>
      <c r="JUQ480" s="1"/>
      <c r="JUR480" s="1"/>
      <c r="JUS480" s="1"/>
      <c r="JUT480" s="1"/>
      <c r="JUU480" s="1"/>
      <c r="JUV480" s="1"/>
      <c r="JUW480" s="1"/>
      <c r="JUX480" s="1"/>
      <c r="JUY480" s="1"/>
      <c r="JUZ480" s="1"/>
      <c r="JVA480" s="1"/>
      <c r="JVB480" s="1"/>
      <c r="JVC480" s="1"/>
      <c r="JVD480" s="1"/>
      <c r="JVE480" s="1"/>
      <c r="JVF480" s="1"/>
      <c r="JVG480" s="1"/>
      <c r="JVH480" s="1"/>
      <c r="JVI480" s="1"/>
      <c r="JVJ480" s="1"/>
      <c r="JVK480" s="1"/>
      <c r="JVL480" s="1"/>
      <c r="JVM480" s="1"/>
      <c r="JVN480" s="1"/>
      <c r="JVO480" s="1"/>
      <c r="JVP480" s="1"/>
      <c r="JVQ480" s="1"/>
      <c r="JVR480" s="1"/>
      <c r="JVS480" s="1"/>
      <c r="JVT480" s="1"/>
      <c r="JVU480" s="1"/>
      <c r="JVV480" s="1"/>
      <c r="JVW480" s="1"/>
      <c r="JVX480" s="1"/>
      <c r="JVY480" s="1"/>
      <c r="JVZ480" s="1"/>
      <c r="JWA480" s="1"/>
      <c r="JWB480" s="1"/>
      <c r="JWC480" s="1"/>
      <c r="JWD480" s="1"/>
      <c r="JWE480" s="1"/>
      <c r="JWF480" s="1"/>
      <c r="JWG480" s="1"/>
      <c r="JWH480" s="1"/>
      <c r="JWI480" s="1"/>
      <c r="JWJ480" s="1"/>
      <c r="JWK480" s="1"/>
      <c r="JWL480" s="1"/>
      <c r="JWM480" s="1"/>
      <c r="JWN480" s="1"/>
      <c r="JWO480" s="1"/>
      <c r="JWP480" s="1"/>
      <c r="JWQ480" s="1"/>
      <c r="JWR480" s="1"/>
      <c r="JWS480" s="1"/>
      <c r="JWT480" s="1"/>
      <c r="JWU480" s="1"/>
      <c r="JWV480" s="1"/>
      <c r="JWW480" s="1"/>
      <c r="JWX480" s="1"/>
      <c r="JWY480" s="1"/>
      <c r="JWZ480" s="1"/>
      <c r="JXA480" s="1"/>
      <c r="JXB480" s="1"/>
      <c r="JXC480" s="1"/>
      <c r="JXD480" s="1"/>
      <c r="JXE480" s="1"/>
      <c r="JXF480" s="1"/>
      <c r="JXG480" s="1"/>
      <c r="JXH480" s="1"/>
      <c r="JXI480" s="1"/>
      <c r="JXJ480" s="1"/>
      <c r="JXK480" s="1"/>
      <c r="JXL480" s="1"/>
      <c r="JXM480" s="1"/>
      <c r="JXN480" s="1"/>
      <c r="JXO480" s="1"/>
      <c r="JXP480" s="1"/>
      <c r="JXQ480" s="1"/>
      <c r="JXR480" s="1"/>
      <c r="JXS480" s="1"/>
      <c r="JXT480" s="1"/>
      <c r="JXU480" s="1"/>
      <c r="JXV480" s="1"/>
      <c r="JXW480" s="1"/>
      <c r="JXX480" s="1"/>
      <c r="JXY480" s="1"/>
      <c r="JXZ480" s="1"/>
      <c r="JYA480" s="1"/>
      <c r="JYB480" s="1"/>
      <c r="JYC480" s="1"/>
      <c r="JYD480" s="1"/>
      <c r="JYE480" s="1"/>
      <c r="JYF480" s="1"/>
      <c r="JYG480" s="1"/>
      <c r="JYH480" s="1"/>
      <c r="JYI480" s="1"/>
      <c r="JYJ480" s="1"/>
      <c r="JYK480" s="1"/>
      <c r="JYL480" s="1"/>
      <c r="JYM480" s="1"/>
      <c r="JYN480" s="1"/>
      <c r="JYO480" s="1"/>
      <c r="JYP480" s="1"/>
      <c r="JYQ480" s="1"/>
      <c r="JYR480" s="1"/>
      <c r="JYS480" s="1"/>
      <c r="JYT480" s="1"/>
      <c r="JYU480" s="1"/>
      <c r="JYV480" s="1"/>
      <c r="JYW480" s="1"/>
      <c r="JYX480" s="1"/>
      <c r="JYY480" s="1"/>
      <c r="JYZ480" s="1"/>
      <c r="JZA480" s="1"/>
      <c r="JZB480" s="1"/>
      <c r="JZC480" s="1"/>
      <c r="JZD480" s="1"/>
      <c r="JZE480" s="1"/>
      <c r="JZF480" s="1"/>
      <c r="JZG480" s="1"/>
      <c r="JZH480" s="1"/>
      <c r="JZI480" s="1"/>
      <c r="JZJ480" s="1"/>
      <c r="JZK480" s="1"/>
      <c r="JZL480" s="1"/>
      <c r="JZM480" s="1"/>
      <c r="JZN480" s="1"/>
      <c r="JZO480" s="1"/>
      <c r="JZP480" s="1"/>
      <c r="JZQ480" s="1"/>
      <c r="JZR480" s="1"/>
      <c r="JZS480" s="1"/>
      <c r="JZT480" s="1"/>
      <c r="JZU480" s="1"/>
      <c r="JZV480" s="1"/>
      <c r="JZW480" s="1"/>
      <c r="JZX480" s="1"/>
      <c r="JZY480" s="1"/>
      <c r="JZZ480" s="1"/>
      <c r="KAA480" s="1"/>
      <c r="KAB480" s="1"/>
      <c r="KAC480" s="1"/>
      <c r="KAD480" s="1"/>
      <c r="KAE480" s="1"/>
      <c r="KAF480" s="1"/>
      <c r="KAG480" s="1"/>
      <c r="KAH480" s="1"/>
      <c r="KAI480" s="1"/>
      <c r="KAJ480" s="1"/>
      <c r="KAK480" s="1"/>
      <c r="KAL480" s="1"/>
      <c r="KAM480" s="1"/>
      <c r="KAN480" s="1"/>
      <c r="KAO480" s="1"/>
      <c r="KAP480" s="1"/>
      <c r="KAQ480" s="1"/>
      <c r="KAR480" s="1"/>
      <c r="KAS480" s="1"/>
      <c r="KAT480" s="1"/>
      <c r="KAU480" s="1"/>
      <c r="KAV480" s="1"/>
      <c r="KAW480" s="1"/>
      <c r="KAX480" s="1"/>
      <c r="KAY480" s="1"/>
      <c r="KAZ480" s="1"/>
      <c r="KBA480" s="1"/>
      <c r="KBB480" s="1"/>
      <c r="KBC480" s="1"/>
      <c r="KBD480" s="1"/>
      <c r="KBE480" s="1"/>
      <c r="KBF480" s="1"/>
      <c r="KBG480" s="1"/>
      <c r="KBH480" s="1"/>
      <c r="KBI480" s="1"/>
      <c r="KBJ480" s="1"/>
      <c r="KBK480" s="1"/>
      <c r="KBL480" s="1"/>
      <c r="KBM480" s="1"/>
      <c r="KBN480" s="1"/>
      <c r="KBO480" s="1"/>
      <c r="KBP480" s="1"/>
      <c r="KBQ480" s="1"/>
      <c r="KBR480" s="1"/>
      <c r="KBS480" s="1"/>
      <c r="KBT480" s="1"/>
      <c r="KBU480" s="1"/>
      <c r="KBV480" s="1"/>
      <c r="KBW480" s="1"/>
      <c r="KBX480" s="1"/>
      <c r="KBY480" s="1"/>
      <c r="KBZ480" s="1"/>
      <c r="KCA480" s="1"/>
      <c r="KCB480" s="1"/>
      <c r="KCC480" s="1"/>
      <c r="KCD480" s="1"/>
      <c r="KCE480" s="1"/>
      <c r="KCF480" s="1"/>
      <c r="KCG480" s="1"/>
      <c r="KCH480" s="1"/>
      <c r="KCI480" s="1"/>
      <c r="KCJ480" s="1"/>
      <c r="KCK480" s="1"/>
      <c r="KCL480" s="1"/>
      <c r="KCM480" s="1"/>
      <c r="KCN480" s="1"/>
      <c r="KCO480" s="1"/>
      <c r="KCP480" s="1"/>
      <c r="KCQ480" s="1"/>
      <c r="KCR480" s="1"/>
      <c r="KCS480" s="1"/>
      <c r="KCT480" s="1"/>
      <c r="KCU480" s="1"/>
      <c r="KCV480" s="1"/>
      <c r="KCW480" s="1"/>
      <c r="KCX480" s="1"/>
      <c r="KCY480" s="1"/>
      <c r="KCZ480" s="1"/>
      <c r="KDA480" s="1"/>
      <c r="KDB480" s="1"/>
      <c r="KDC480" s="1"/>
      <c r="KDD480" s="1"/>
      <c r="KDE480" s="1"/>
      <c r="KDF480" s="1"/>
      <c r="KDG480" s="1"/>
      <c r="KDH480" s="1"/>
      <c r="KDI480" s="1"/>
      <c r="KDJ480" s="1"/>
      <c r="KDK480" s="1"/>
      <c r="KDL480" s="1"/>
      <c r="KDM480" s="1"/>
      <c r="KDN480" s="1"/>
      <c r="KDO480" s="1"/>
      <c r="KDP480" s="1"/>
      <c r="KDQ480" s="1"/>
      <c r="KDR480" s="1"/>
      <c r="KDS480" s="1"/>
      <c r="KDT480" s="1"/>
      <c r="KDU480" s="1"/>
      <c r="KDV480" s="1"/>
      <c r="KDW480" s="1"/>
      <c r="KDX480" s="1"/>
      <c r="KDY480" s="1"/>
      <c r="KDZ480" s="1"/>
      <c r="KEA480" s="1"/>
      <c r="KEB480" s="1"/>
      <c r="KEC480" s="1"/>
      <c r="KED480" s="1"/>
      <c r="KEE480" s="1"/>
      <c r="KEF480" s="1"/>
      <c r="KEG480" s="1"/>
      <c r="KEH480" s="1"/>
      <c r="KEI480" s="1"/>
      <c r="KEJ480" s="1"/>
      <c r="KEK480" s="1"/>
      <c r="KEL480" s="1"/>
      <c r="KEM480" s="1"/>
      <c r="KEN480" s="1"/>
      <c r="KEO480" s="1"/>
      <c r="KEP480" s="1"/>
      <c r="KEQ480" s="1"/>
      <c r="KER480" s="1"/>
      <c r="KES480" s="1"/>
      <c r="KET480" s="1"/>
      <c r="KEU480" s="1"/>
      <c r="KEV480" s="1"/>
      <c r="KEW480" s="1"/>
      <c r="KEX480" s="1"/>
      <c r="KEY480" s="1"/>
      <c r="KEZ480" s="1"/>
      <c r="KFA480" s="1"/>
      <c r="KFB480" s="1"/>
      <c r="KFC480" s="1"/>
      <c r="KFD480" s="1"/>
      <c r="KFE480" s="1"/>
      <c r="KFF480" s="1"/>
      <c r="KFG480" s="1"/>
      <c r="KFH480" s="1"/>
      <c r="KFI480" s="1"/>
      <c r="KFJ480" s="1"/>
      <c r="KFK480" s="1"/>
      <c r="KFL480" s="1"/>
      <c r="KFM480" s="1"/>
      <c r="KFN480" s="1"/>
      <c r="KFO480" s="1"/>
      <c r="KFP480" s="1"/>
      <c r="KFQ480" s="1"/>
      <c r="KFR480" s="1"/>
      <c r="KFS480" s="1"/>
      <c r="KFT480" s="1"/>
      <c r="KFU480" s="1"/>
      <c r="KFV480" s="1"/>
      <c r="KFW480" s="1"/>
      <c r="KFX480" s="1"/>
      <c r="KFY480" s="1"/>
      <c r="KFZ480" s="1"/>
      <c r="KGA480" s="1"/>
      <c r="KGB480" s="1"/>
      <c r="KGC480" s="1"/>
      <c r="KGD480" s="1"/>
      <c r="KGE480" s="1"/>
      <c r="KGF480" s="1"/>
      <c r="KGG480" s="1"/>
      <c r="KGH480" s="1"/>
      <c r="KGI480" s="1"/>
      <c r="KGJ480" s="1"/>
      <c r="KGK480" s="1"/>
      <c r="KGL480" s="1"/>
      <c r="KGM480" s="1"/>
      <c r="KGN480" s="1"/>
      <c r="KGO480" s="1"/>
      <c r="KGP480" s="1"/>
      <c r="KGQ480" s="1"/>
      <c r="KGR480" s="1"/>
      <c r="KGS480" s="1"/>
      <c r="KGT480" s="1"/>
      <c r="KGU480" s="1"/>
      <c r="KGV480" s="1"/>
      <c r="KGW480" s="1"/>
      <c r="KGX480" s="1"/>
      <c r="KGY480" s="1"/>
      <c r="KGZ480" s="1"/>
      <c r="KHA480" s="1"/>
      <c r="KHB480" s="1"/>
      <c r="KHC480" s="1"/>
      <c r="KHD480" s="1"/>
      <c r="KHE480" s="1"/>
      <c r="KHF480" s="1"/>
      <c r="KHG480" s="1"/>
      <c r="KHH480" s="1"/>
      <c r="KHI480" s="1"/>
      <c r="KHJ480" s="1"/>
      <c r="KHK480" s="1"/>
      <c r="KHL480" s="1"/>
      <c r="KHM480" s="1"/>
      <c r="KHN480" s="1"/>
      <c r="KHO480" s="1"/>
      <c r="KHP480" s="1"/>
      <c r="KHQ480" s="1"/>
      <c r="KHR480" s="1"/>
      <c r="KHS480" s="1"/>
      <c r="KHT480" s="1"/>
      <c r="KHU480" s="1"/>
      <c r="KHV480" s="1"/>
      <c r="KHW480" s="1"/>
      <c r="KHX480" s="1"/>
      <c r="KHY480" s="1"/>
      <c r="KHZ480" s="1"/>
      <c r="KIA480" s="1"/>
      <c r="KIB480" s="1"/>
      <c r="KIC480" s="1"/>
      <c r="KID480" s="1"/>
      <c r="KIE480" s="1"/>
      <c r="KIF480" s="1"/>
      <c r="KIG480" s="1"/>
      <c r="KIH480" s="1"/>
      <c r="KII480" s="1"/>
      <c r="KIJ480" s="1"/>
      <c r="KIK480" s="1"/>
      <c r="KIL480" s="1"/>
      <c r="KIM480" s="1"/>
      <c r="KIN480" s="1"/>
      <c r="KIO480" s="1"/>
      <c r="KIP480" s="1"/>
      <c r="KIQ480" s="1"/>
      <c r="KIR480" s="1"/>
      <c r="KIS480" s="1"/>
      <c r="KIT480" s="1"/>
      <c r="KIU480" s="1"/>
      <c r="KIV480" s="1"/>
      <c r="KIW480" s="1"/>
      <c r="KIX480" s="1"/>
      <c r="KIY480" s="1"/>
      <c r="KIZ480" s="1"/>
      <c r="KJA480" s="1"/>
      <c r="KJB480" s="1"/>
      <c r="KJC480" s="1"/>
      <c r="KJD480" s="1"/>
      <c r="KJE480" s="1"/>
      <c r="KJF480" s="1"/>
      <c r="KJG480" s="1"/>
      <c r="KJH480" s="1"/>
      <c r="KJI480" s="1"/>
      <c r="KJJ480" s="1"/>
      <c r="KJK480" s="1"/>
      <c r="KJL480" s="1"/>
      <c r="KJM480" s="1"/>
      <c r="KJN480" s="1"/>
      <c r="KJO480" s="1"/>
      <c r="KJP480" s="1"/>
      <c r="KJQ480" s="1"/>
      <c r="KJR480" s="1"/>
      <c r="KJS480" s="1"/>
      <c r="KJT480" s="1"/>
      <c r="KJU480" s="1"/>
      <c r="KJV480" s="1"/>
      <c r="KJW480" s="1"/>
      <c r="KJX480" s="1"/>
      <c r="KJY480" s="1"/>
      <c r="KJZ480" s="1"/>
      <c r="KKA480" s="1"/>
      <c r="KKB480" s="1"/>
      <c r="KKC480" s="1"/>
      <c r="KKD480" s="1"/>
      <c r="KKE480" s="1"/>
      <c r="KKF480" s="1"/>
      <c r="KKG480" s="1"/>
      <c r="KKH480" s="1"/>
      <c r="KKI480" s="1"/>
      <c r="KKJ480" s="1"/>
      <c r="KKK480" s="1"/>
      <c r="KKL480" s="1"/>
      <c r="KKM480" s="1"/>
      <c r="KKN480" s="1"/>
      <c r="KKO480" s="1"/>
      <c r="KKP480" s="1"/>
      <c r="KKQ480" s="1"/>
      <c r="KKR480" s="1"/>
      <c r="KKS480" s="1"/>
      <c r="KKT480" s="1"/>
      <c r="KKU480" s="1"/>
      <c r="KKV480" s="1"/>
      <c r="KKW480" s="1"/>
      <c r="KKX480" s="1"/>
      <c r="KKY480" s="1"/>
      <c r="KKZ480" s="1"/>
      <c r="KLA480" s="1"/>
      <c r="KLB480" s="1"/>
      <c r="KLC480" s="1"/>
      <c r="KLD480" s="1"/>
      <c r="KLE480" s="1"/>
      <c r="KLF480" s="1"/>
      <c r="KLG480" s="1"/>
      <c r="KLH480" s="1"/>
      <c r="KLI480" s="1"/>
      <c r="KLJ480" s="1"/>
      <c r="KLK480" s="1"/>
      <c r="KLL480" s="1"/>
      <c r="KLM480" s="1"/>
      <c r="KLN480" s="1"/>
      <c r="KLO480" s="1"/>
      <c r="KLP480" s="1"/>
      <c r="KLQ480" s="1"/>
      <c r="KLR480" s="1"/>
      <c r="KLS480" s="1"/>
      <c r="KLT480" s="1"/>
      <c r="KLU480" s="1"/>
      <c r="KLV480" s="1"/>
      <c r="KLW480" s="1"/>
      <c r="KLX480" s="1"/>
      <c r="KLY480" s="1"/>
      <c r="KLZ480" s="1"/>
      <c r="KMA480" s="1"/>
      <c r="KMB480" s="1"/>
      <c r="KMC480" s="1"/>
      <c r="KMD480" s="1"/>
      <c r="KME480" s="1"/>
      <c r="KMF480" s="1"/>
      <c r="KMG480" s="1"/>
      <c r="KMH480" s="1"/>
      <c r="KMI480" s="1"/>
      <c r="KMJ480" s="1"/>
      <c r="KMK480" s="1"/>
      <c r="KML480" s="1"/>
      <c r="KMM480" s="1"/>
      <c r="KMN480" s="1"/>
      <c r="KMO480" s="1"/>
      <c r="KMP480" s="1"/>
      <c r="KMQ480" s="1"/>
      <c r="KMR480" s="1"/>
      <c r="KMS480" s="1"/>
      <c r="KMT480" s="1"/>
      <c r="KMU480" s="1"/>
      <c r="KMV480" s="1"/>
      <c r="KMW480" s="1"/>
      <c r="KMX480" s="1"/>
      <c r="KMY480" s="1"/>
      <c r="KMZ480" s="1"/>
      <c r="KNA480" s="1"/>
      <c r="KNB480" s="1"/>
      <c r="KNC480" s="1"/>
      <c r="KND480" s="1"/>
      <c r="KNE480" s="1"/>
      <c r="KNF480" s="1"/>
      <c r="KNG480" s="1"/>
      <c r="KNH480" s="1"/>
      <c r="KNI480" s="1"/>
      <c r="KNJ480" s="1"/>
      <c r="KNK480" s="1"/>
      <c r="KNL480" s="1"/>
      <c r="KNM480" s="1"/>
      <c r="KNN480" s="1"/>
      <c r="KNO480" s="1"/>
      <c r="KNP480" s="1"/>
      <c r="KNQ480" s="1"/>
      <c r="KNR480" s="1"/>
      <c r="KNS480" s="1"/>
      <c r="KNT480" s="1"/>
      <c r="KNU480" s="1"/>
      <c r="KNV480" s="1"/>
      <c r="KNW480" s="1"/>
      <c r="KNX480" s="1"/>
      <c r="KNY480" s="1"/>
      <c r="KNZ480" s="1"/>
      <c r="KOA480" s="1"/>
      <c r="KOB480" s="1"/>
      <c r="KOC480" s="1"/>
      <c r="KOD480" s="1"/>
      <c r="KOE480" s="1"/>
      <c r="KOF480" s="1"/>
      <c r="KOG480" s="1"/>
      <c r="KOH480" s="1"/>
      <c r="KOI480" s="1"/>
      <c r="KOJ480" s="1"/>
      <c r="KOK480" s="1"/>
      <c r="KOL480" s="1"/>
      <c r="KOM480" s="1"/>
      <c r="KON480" s="1"/>
      <c r="KOO480" s="1"/>
      <c r="KOP480" s="1"/>
      <c r="KOQ480" s="1"/>
      <c r="KOR480" s="1"/>
      <c r="KOS480" s="1"/>
      <c r="KOT480" s="1"/>
      <c r="KOU480" s="1"/>
      <c r="KOV480" s="1"/>
      <c r="KOW480" s="1"/>
      <c r="KOX480" s="1"/>
      <c r="KOY480" s="1"/>
      <c r="KOZ480" s="1"/>
      <c r="KPA480" s="1"/>
      <c r="KPB480" s="1"/>
      <c r="KPC480" s="1"/>
      <c r="KPD480" s="1"/>
      <c r="KPE480" s="1"/>
      <c r="KPF480" s="1"/>
      <c r="KPG480" s="1"/>
      <c r="KPH480" s="1"/>
      <c r="KPI480" s="1"/>
      <c r="KPJ480" s="1"/>
      <c r="KPK480" s="1"/>
      <c r="KPL480" s="1"/>
      <c r="KPM480" s="1"/>
      <c r="KPN480" s="1"/>
      <c r="KPO480" s="1"/>
      <c r="KPP480" s="1"/>
      <c r="KPQ480" s="1"/>
      <c r="KPR480" s="1"/>
      <c r="KPS480" s="1"/>
      <c r="KPT480" s="1"/>
      <c r="KPU480" s="1"/>
      <c r="KPV480" s="1"/>
      <c r="KPW480" s="1"/>
      <c r="KPX480" s="1"/>
      <c r="KPY480" s="1"/>
      <c r="KPZ480" s="1"/>
      <c r="KQA480" s="1"/>
      <c r="KQB480" s="1"/>
      <c r="KQC480" s="1"/>
      <c r="KQD480" s="1"/>
      <c r="KQE480" s="1"/>
      <c r="KQF480" s="1"/>
      <c r="KQG480" s="1"/>
      <c r="KQH480" s="1"/>
      <c r="KQI480" s="1"/>
      <c r="KQJ480" s="1"/>
      <c r="KQK480" s="1"/>
      <c r="KQL480" s="1"/>
      <c r="KQM480" s="1"/>
      <c r="KQN480" s="1"/>
      <c r="KQO480" s="1"/>
      <c r="KQP480" s="1"/>
      <c r="KQQ480" s="1"/>
      <c r="KQR480" s="1"/>
      <c r="KQS480" s="1"/>
      <c r="KQT480" s="1"/>
      <c r="KQU480" s="1"/>
      <c r="KQV480" s="1"/>
      <c r="KQW480" s="1"/>
      <c r="KQX480" s="1"/>
      <c r="KQY480" s="1"/>
      <c r="KQZ480" s="1"/>
      <c r="KRA480" s="1"/>
      <c r="KRB480" s="1"/>
      <c r="KRC480" s="1"/>
      <c r="KRD480" s="1"/>
      <c r="KRE480" s="1"/>
      <c r="KRF480" s="1"/>
      <c r="KRG480" s="1"/>
      <c r="KRH480" s="1"/>
      <c r="KRI480" s="1"/>
      <c r="KRJ480" s="1"/>
      <c r="KRK480" s="1"/>
      <c r="KRL480" s="1"/>
      <c r="KRM480" s="1"/>
      <c r="KRN480" s="1"/>
      <c r="KRO480" s="1"/>
      <c r="KRP480" s="1"/>
      <c r="KRQ480" s="1"/>
      <c r="KRR480" s="1"/>
      <c r="KRS480" s="1"/>
      <c r="KRT480" s="1"/>
      <c r="KRU480" s="1"/>
      <c r="KRV480" s="1"/>
      <c r="KRW480" s="1"/>
      <c r="KRX480" s="1"/>
      <c r="KRY480" s="1"/>
      <c r="KRZ480" s="1"/>
      <c r="KSA480" s="1"/>
      <c r="KSB480" s="1"/>
      <c r="KSC480" s="1"/>
      <c r="KSD480" s="1"/>
      <c r="KSE480" s="1"/>
      <c r="KSF480" s="1"/>
      <c r="KSG480" s="1"/>
      <c r="KSH480" s="1"/>
      <c r="KSI480" s="1"/>
      <c r="KSJ480" s="1"/>
      <c r="KSK480" s="1"/>
      <c r="KSL480" s="1"/>
      <c r="KSM480" s="1"/>
      <c r="KSN480" s="1"/>
      <c r="KSO480" s="1"/>
      <c r="KSP480" s="1"/>
      <c r="KSQ480" s="1"/>
      <c r="KSR480" s="1"/>
      <c r="KSS480" s="1"/>
      <c r="KST480" s="1"/>
      <c r="KSU480" s="1"/>
      <c r="KSV480" s="1"/>
      <c r="KSW480" s="1"/>
      <c r="KSX480" s="1"/>
      <c r="KSY480" s="1"/>
      <c r="KSZ480" s="1"/>
      <c r="KTA480" s="1"/>
      <c r="KTB480" s="1"/>
      <c r="KTC480" s="1"/>
      <c r="KTD480" s="1"/>
      <c r="KTE480" s="1"/>
      <c r="KTF480" s="1"/>
      <c r="KTG480" s="1"/>
      <c r="KTH480" s="1"/>
      <c r="KTI480" s="1"/>
      <c r="KTJ480" s="1"/>
      <c r="KTK480" s="1"/>
      <c r="KTL480" s="1"/>
      <c r="KTM480" s="1"/>
      <c r="KTN480" s="1"/>
      <c r="KTO480" s="1"/>
      <c r="KTP480" s="1"/>
      <c r="KTQ480" s="1"/>
      <c r="KTR480" s="1"/>
      <c r="KTS480" s="1"/>
      <c r="KTT480" s="1"/>
      <c r="KTU480" s="1"/>
      <c r="KTV480" s="1"/>
      <c r="KTW480" s="1"/>
      <c r="KTX480" s="1"/>
      <c r="KTY480" s="1"/>
      <c r="KTZ480" s="1"/>
      <c r="KUA480" s="1"/>
      <c r="KUB480" s="1"/>
      <c r="KUC480" s="1"/>
      <c r="KUD480" s="1"/>
      <c r="KUE480" s="1"/>
      <c r="KUF480" s="1"/>
      <c r="KUG480" s="1"/>
      <c r="KUH480" s="1"/>
      <c r="KUI480" s="1"/>
      <c r="KUJ480" s="1"/>
      <c r="KUK480" s="1"/>
      <c r="KUL480" s="1"/>
      <c r="KUM480" s="1"/>
      <c r="KUN480" s="1"/>
      <c r="KUO480" s="1"/>
      <c r="KUP480" s="1"/>
      <c r="KUQ480" s="1"/>
      <c r="KUR480" s="1"/>
      <c r="KUS480" s="1"/>
      <c r="KUT480" s="1"/>
      <c r="KUU480" s="1"/>
      <c r="KUV480" s="1"/>
      <c r="KUW480" s="1"/>
      <c r="KUX480" s="1"/>
      <c r="KUY480" s="1"/>
      <c r="KUZ480" s="1"/>
      <c r="KVA480" s="1"/>
      <c r="KVB480" s="1"/>
      <c r="KVC480" s="1"/>
      <c r="KVD480" s="1"/>
      <c r="KVE480" s="1"/>
      <c r="KVF480" s="1"/>
      <c r="KVG480" s="1"/>
      <c r="KVH480" s="1"/>
      <c r="KVI480" s="1"/>
      <c r="KVJ480" s="1"/>
      <c r="KVK480" s="1"/>
      <c r="KVL480" s="1"/>
      <c r="KVM480" s="1"/>
      <c r="KVN480" s="1"/>
      <c r="KVO480" s="1"/>
      <c r="KVP480" s="1"/>
      <c r="KVQ480" s="1"/>
      <c r="KVR480" s="1"/>
      <c r="KVS480" s="1"/>
      <c r="KVT480" s="1"/>
      <c r="KVU480" s="1"/>
      <c r="KVV480" s="1"/>
      <c r="KVW480" s="1"/>
      <c r="KVX480" s="1"/>
      <c r="KVY480" s="1"/>
      <c r="KVZ480" s="1"/>
      <c r="KWA480" s="1"/>
      <c r="KWB480" s="1"/>
      <c r="KWC480" s="1"/>
      <c r="KWD480" s="1"/>
      <c r="KWE480" s="1"/>
      <c r="KWF480" s="1"/>
      <c r="KWG480" s="1"/>
      <c r="KWH480" s="1"/>
      <c r="KWI480" s="1"/>
      <c r="KWJ480" s="1"/>
      <c r="KWK480" s="1"/>
      <c r="KWL480" s="1"/>
      <c r="KWM480" s="1"/>
      <c r="KWN480" s="1"/>
      <c r="KWO480" s="1"/>
      <c r="KWP480" s="1"/>
      <c r="KWQ480" s="1"/>
      <c r="KWR480" s="1"/>
      <c r="KWS480" s="1"/>
      <c r="KWT480" s="1"/>
      <c r="KWU480" s="1"/>
      <c r="KWV480" s="1"/>
      <c r="KWW480" s="1"/>
      <c r="KWX480" s="1"/>
      <c r="KWY480" s="1"/>
      <c r="KWZ480" s="1"/>
      <c r="KXA480" s="1"/>
      <c r="KXB480" s="1"/>
      <c r="KXC480" s="1"/>
      <c r="KXD480" s="1"/>
      <c r="KXE480" s="1"/>
      <c r="KXF480" s="1"/>
      <c r="KXG480" s="1"/>
      <c r="KXH480" s="1"/>
      <c r="KXI480" s="1"/>
      <c r="KXJ480" s="1"/>
      <c r="KXK480" s="1"/>
      <c r="KXL480" s="1"/>
      <c r="KXM480" s="1"/>
      <c r="KXN480" s="1"/>
      <c r="KXO480" s="1"/>
      <c r="KXP480" s="1"/>
      <c r="KXQ480" s="1"/>
      <c r="KXR480" s="1"/>
      <c r="KXS480" s="1"/>
      <c r="KXT480" s="1"/>
      <c r="KXU480" s="1"/>
      <c r="KXV480" s="1"/>
      <c r="KXW480" s="1"/>
      <c r="KXX480" s="1"/>
      <c r="KXY480" s="1"/>
      <c r="KXZ480" s="1"/>
      <c r="KYA480" s="1"/>
      <c r="KYB480" s="1"/>
      <c r="KYC480" s="1"/>
      <c r="KYD480" s="1"/>
      <c r="KYE480" s="1"/>
      <c r="KYF480" s="1"/>
      <c r="KYG480" s="1"/>
      <c r="KYH480" s="1"/>
      <c r="KYI480" s="1"/>
      <c r="KYJ480" s="1"/>
      <c r="KYK480" s="1"/>
      <c r="KYL480" s="1"/>
      <c r="KYM480" s="1"/>
      <c r="KYN480" s="1"/>
      <c r="KYO480" s="1"/>
      <c r="KYP480" s="1"/>
      <c r="KYQ480" s="1"/>
      <c r="KYR480" s="1"/>
      <c r="KYS480" s="1"/>
      <c r="KYT480" s="1"/>
      <c r="KYU480" s="1"/>
      <c r="KYV480" s="1"/>
      <c r="KYW480" s="1"/>
      <c r="KYX480" s="1"/>
      <c r="KYY480" s="1"/>
      <c r="KYZ480" s="1"/>
      <c r="KZA480" s="1"/>
      <c r="KZB480" s="1"/>
      <c r="KZC480" s="1"/>
      <c r="KZD480" s="1"/>
      <c r="KZE480" s="1"/>
      <c r="KZF480" s="1"/>
      <c r="KZG480" s="1"/>
      <c r="KZH480" s="1"/>
      <c r="KZI480" s="1"/>
      <c r="KZJ480" s="1"/>
      <c r="KZK480" s="1"/>
      <c r="KZL480" s="1"/>
      <c r="KZM480" s="1"/>
      <c r="KZN480" s="1"/>
      <c r="KZO480" s="1"/>
      <c r="KZP480" s="1"/>
      <c r="KZQ480" s="1"/>
      <c r="KZR480" s="1"/>
      <c r="KZS480" s="1"/>
      <c r="KZT480" s="1"/>
      <c r="KZU480" s="1"/>
      <c r="KZV480" s="1"/>
      <c r="KZW480" s="1"/>
      <c r="KZX480" s="1"/>
      <c r="KZY480" s="1"/>
      <c r="KZZ480" s="1"/>
      <c r="LAA480" s="1"/>
      <c r="LAB480" s="1"/>
      <c r="LAC480" s="1"/>
      <c r="LAD480" s="1"/>
      <c r="LAE480" s="1"/>
      <c r="LAF480" s="1"/>
      <c r="LAG480" s="1"/>
      <c r="LAH480" s="1"/>
      <c r="LAI480" s="1"/>
      <c r="LAJ480" s="1"/>
      <c r="LAK480" s="1"/>
      <c r="LAL480" s="1"/>
      <c r="LAM480" s="1"/>
      <c r="LAN480" s="1"/>
      <c r="LAO480" s="1"/>
      <c r="LAP480" s="1"/>
      <c r="LAQ480" s="1"/>
      <c r="LAR480" s="1"/>
      <c r="LAS480" s="1"/>
      <c r="LAT480" s="1"/>
      <c r="LAU480" s="1"/>
      <c r="LAV480" s="1"/>
      <c r="LAW480" s="1"/>
      <c r="LAX480" s="1"/>
      <c r="LAY480" s="1"/>
      <c r="LAZ480" s="1"/>
      <c r="LBA480" s="1"/>
      <c r="LBB480" s="1"/>
      <c r="LBC480" s="1"/>
      <c r="LBD480" s="1"/>
      <c r="LBE480" s="1"/>
      <c r="LBF480" s="1"/>
      <c r="LBG480" s="1"/>
      <c r="LBH480" s="1"/>
      <c r="LBI480" s="1"/>
      <c r="LBJ480" s="1"/>
      <c r="LBK480" s="1"/>
      <c r="LBL480" s="1"/>
      <c r="LBM480" s="1"/>
      <c r="LBN480" s="1"/>
      <c r="LBO480" s="1"/>
      <c r="LBP480" s="1"/>
      <c r="LBQ480" s="1"/>
      <c r="LBR480" s="1"/>
      <c r="LBS480" s="1"/>
      <c r="LBT480" s="1"/>
      <c r="LBU480" s="1"/>
      <c r="LBV480" s="1"/>
      <c r="LBW480" s="1"/>
      <c r="LBX480" s="1"/>
      <c r="LBY480" s="1"/>
      <c r="LBZ480" s="1"/>
      <c r="LCA480" s="1"/>
      <c r="LCB480" s="1"/>
      <c r="LCC480" s="1"/>
      <c r="LCD480" s="1"/>
      <c r="LCE480" s="1"/>
      <c r="LCF480" s="1"/>
      <c r="LCG480" s="1"/>
      <c r="LCH480" s="1"/>
      <c r="LCI480" s="1"/>
      <c r="LCJ480" s="1"/>
      <c r="LCK480" s="1"/>
      <c r="LCL480" s="1"/>
      <c r="LCM480" s="1"/>
      <c r="LCN480" s="1"/>
      <c r="LCO480" s="1"/>
      <c r="LCP480" s="1"/>
      <c r="LCQ480" s="1"/>
      <c r="LCR480" s="1"/>
      <c r="LCS480" s="1"/>
      <c r="LCT480" s="1"/>
      <c r="LCU480" s="1"/>
      <c r="LCV480" s="1"/>
      <c r="LCW480" s="1"/>
      <c r="LCX480" s="1"/>
      <c r="LCY480" s="1"/>
      <c r="LCZ480" s="1"/>
      <c r="LDA480" s="1"/>
      <c r="LDB480" s="1"/>
      <c r="LDC480" s="1"/>
      <c r="LDD480" s="1"/>
      <c r="LDE480" s="1"/>
      <c r="LDF480" s="1"/>
      <c r="LDG480" s="1"/>
      <c r="LDH480" s="1"/>
      <c r="LDI480" s="1"/>
      <c r="LDJ480" s="1"/>
      <c r="LDK480" s="1"/>
      <c r="LDL480" s="1"/>
      <c r="LDM480" s="1"/>
      <c r="LDN480" s="1"/>
      <c r="LDO480" s="1"/>
      <c r="LDP480" s="1"/>
      <c r="LDQ480" s="1"/>
      <c r="LDR480" s="1"/>
      <c r="LDS480" s="1"/>
      <c r="LDT480" s="1"/>
      <c r="LDU480" s="1"/>
      <c r="LDV480" s="1"/>
      <c r="LDW480" s="1"/>
      <c r="LDX480" s="1"/>
      <c r="LDY480" s="1"/>
      <c r="LDZ480" s="1"/>
      <c r="LEA480" s="1"/>
      <c r="LEB480" s="1"/>
      <c r="LEC480" s="1"/>
      <c r="LED480" s="1"/>
      <c r="LEE480" s="1"/>
      <c r="LEF480" s="1"/>
      <c r="LEG480" s="1"/>
      <c r="LEH480" s="1"/>
      <c r="LEI480" s="1"/>
      <c r="LEJ480" s="1"/>
      <c r="LEK480" s="1"/>
      <c r="LEL480" s="1"/>
      <c r="LEM480" s="1"/>
      <c r="LEN480" s="1"/>
      <c r="LEO480" s="1"/>
      <c r="LEP480" s="1"/>
      <c r="LEQ480" s="1"/>
      <c r="LER480" s="1"/>
      <c r="LES480" s="1"/>
      <c r="LET480" s="1"/>
      <c r="LEU480" s="1"/>
      <c r="LEV480" s="1"/>
      <c r="LEW480" s="1"/>
      <c r="LEX480" s="1"/>
      <c r="LEY480" s="1"/>
      <c r="LEZ480" s="1"/>
      <c r="LFA480" s="1"/>
      <c r="LFB480" s="1"/>
      <c r="LFC480" s="1"/>
      <c r="LFD480" s="1"/>
      <c r="LFE480" s="1"/>
      <c r="LFF480" s="1"/>
      <c r="LFG480" s="1"/>
      <c r="LFH480" s="1"/>
      <c r="LFI480" s="1"/>
      <c r="LFJ480" s="1"/>
      <c r="LFK480" s="1"/>
      <c r="LFL480" s="1"/>
      <c r="LFM480" s="1"/>
      <c r="LFN480" s="1"/>
      <c r="LFO480" s="1"/>
      <c r="LFP480" s="1"/>
      <c r="LFQ480" s="1"/>
      <c r="LFR480" s="1"/>
      <c r="LFS480" s="1"/>
      <c r="LFT480" s="1"/>
      <c r="LFU480" s="1"/>
      <c r="LFV480" s="1"/>
      <c r="LFW480" s="1"/>
      <c r="LFX480" s="1"/>
      <c r="LFY480" s="1"/>
      <c r="LFZ480" s="1"/>
      <c r="LGA480" s="1"/>
      <c r="LGB480" s="1"/>
      <c r="LGC480" s="1"/>
      <c r="LGD480" s="1"/>
      <c r="LGE480" s="1"/>
      <c r="LGF480" s="1"/>
      <c r="LGG480" s="1"/>
      <c r="LGH480" s="1"/>
      <c r="LGI480" s="1"/>
      <c r="LGJ480" s="1"/>
      <c r="LGK480" s="1"/>
      <c r="LGL480" s="1"/>
      <c r="LGM480" s="1"/>
      <c r="LGN480" s="1"/>
      <c r="LGO480" s="1"/>
      <c r="LGP480" s="1"/>
      <c r="LGQ480" s="1"/>
      <c r="LGR480" s="1"/>
      <c r="LGS480" s="1"/>
      <c r="LGT480" s="1"/>
      <c r="LGU480" s="1"/>
      <c r="LGV480" s="1"/>
      <c r="LGW480" s="1"/>
      <c r="LGX480" s="1"/>
      <c r="LGY480" s="1"/>
      <c r="LGZ480" s="1"/>
      <c r="LHA480" s="1"/>
      <c r="LHB480" s="1"/>
      <c r="LHC480" s="1"/>
      <c r="LHD480" s="1"/>
      <c r="LHE480" s="1"/>
      <c r="LHF480" s="1"/>
      <c r="LHG480" s="1"/>
      <c r="LHH480" s="1"/>
      <c r="LHI480" s="1"/>
      <c r="LHJ480" s="1"/>
      <c r="LHK480" s="1"/>
      <c r="LHL480" s="1"/>
      <c r="LHM480" s="1"/>
      <c r="LHN480" s="1"/>
      <c r="LHO480" s="1"/>
      <c r="LHP480" s="1"/>
      <c r="LHQ480" s="1"/>
      <c r="LHR480" s="1"/>
      <c r="LHS480" s="1"/>
      <c r="LHT480" s="1"/>
      <c r="LHU480" s="1"/>
      <c r="LHV480" s="1"/>
      <c r="LHW480" s="1"/>
      <c r="LHX480" s="1"/>
      <c r="LHY480" s="1"/>
      <c r="LHZ480" s="1"/>
      <c r="LIA480" s="1"/>
      <c r="LIB480" s="1"/>
      <c r="LIC480" s="1"/>
      <c r="LID480" s="1"/>
      <c r="LIE480" s="1"/>
      <c r="LIF480" s="1"/>
      <c r="LIG480" s="1"/>
      <c r="LIH480" s="1"/>
      <c r="LII480" s="1"/>
      <c r="LIJ480" s="1"/>
      <c r="LIK480" s="1"/>
      <c r="LIL480" s="1"/>
      <c r="LIM480" s="1"/>
      <c r="LIN480" s="1"/>
      <c r="LIO480" s="1"/>
      <c r="LIP480" s="1"/>
      <c r="LIQ480" s="1"/>
      <c r="LIR480" s="1"/>
      <c r="LIS480" s="1"/>
      <c r="LIT480" s="1"/>
      <c r="LIU480" s="1"/>
      <c r="LIV480" s="1"/>
      <c r="LIW480" s="1"/>
      <c r="LIX480" s="1"/>
      <c r="LIY480" s="1"/>
      <c r="LIZ480" s="1"/>
      <c r="LJA480" s="1"/>
      <c r="LJB480" s="1"/>
      <c r="LJC480" s="1"/>
      <c r="LJD480" s="1"/>
      <c r="LJE480" s="1"/>
      <c r="LJF480" s="1"/>
      <c r="LJG480" s="1"/>
      <c r="LJH480" s="1"/>
      <c r="LJI480" s="1"/>
      <c r="LJJ480" s="1"/>
      <c r="LJK480" s="1"/>
      <c r="LJL480" s="1"/>
      <c r="LJM480" s="1"/>
      <c r="LJN480" s="1"/>
      <c r="LJO480" s="1"/>
      <c r="LJP480" s="1"/>
      <c r="LJQ480" s="1"/>
      <c r="LJR480" s="1"/>
      <c r="LJS480" s="1"/>
      <c r="LJT480" s="1"/>
      <c r="LJU480" s="1"/>
      <c r="LJV480" s="1"/>
      <c r="LJW480" s="1"/>
      <c r="LJX480" s="1"/>
      <c r="LJY480" s="1"/>
      <c r="LJZ480" s="1"/>
      <c r="LKA480" s="1"/>
      <c r="LKB480" s="1"/>
      <c r="LKC480" s="1"/>
      <c r="LKD480" s="1"/>
      <c r="LKE480" s="1"/>
      <c r="LKF480" s="1"/>
      <c r="LKG480" s="1"/>
      <c r="LKH480" s="1"/>
      <c r="LKI480" s="1"/>
      <c r="LKJ480" s="1"/>
      <c r="LKK480" s="1"/>
      <c r="LKL480" s="1"/>
      <c r="LKM480" s="1"/>
      <c r="LKN480" s="1"/>
      <c r="LKO480" s="1"/>
      <c r="LKP480" s="1"/>
      <c r="LKQ480" s="1"/>
      <c r="LKR480" s="1"/>
      <c r="LKS480" s="1"/>
      <c r="LKT480" s="1"/>
      <c r="LKU480" s="1"/>
      <c r="LKV480" s="1"/>
      <c r="LKW480" s="1"/>
      <c r="LKX480" s="1"/>
      <c r="LKY480" s="1"/>
      <c r="LKZ480" s="1"/>
      <c r="LLA480" s="1"/>
      <c r="LLB480" s="1"/>
      <c r="LLC480" s="1"/>
      <c r="LLD480" s="1"/>
      <c r="LLE480" s="1"/>
      <c r="LLF480" s="1"/>
      <c r="LLG480" s="1"/>
      <c r="LLH480" s="1"/>
      <c r="LLI480" s="1"/>
      <c r="LLJ480" s="1"/>
      <c r="LLK480" s="1"/>
      <c r="LLL480" s="1"/>
      <c r="LLM480" s="1"/>
      <c r="LLN480" s="1"/>
      <c r="LLO480" s="1"/>
      <c r="LLP480" s="1"/>
      <c r="LLQ480" s="1"/>
      <c r="LLR480" s="1"/>
      <c r="LLS480" s="1"/>
      <c r="LLT480" s="1"/>
      <c r="LLU480" s="1"/>
      <c r="LLV480" s="1"/>
      <c r="LLW480" s="1"/>
      <c r="LLX480" s="1"/>
      <c r="LLY480" s="1"/>
      <c r="LLZ480" s="1"/>
      <c r="LMA480" s="1"/>
      <c r="LMB480" s="1"/>
      <c r="LMC480" s="1"/>
      <c r="LMD480" s="1"/>
      <c r="LME480" s="1"/>
      <c r="LMF480" s="1"/>
      <c r="LMG480" s="1"/>
      <c r="LMH480" s="1"/>
      <c r="LMI480" s="1"/>
      <c r="LMJ480" s="1"/>
      <c r="LMK480" s="1"/>
      <c r="LML480" s="1"/>
      <c r="LMM480" s="1"/>
      <c r="LMN480" s="1"/>
      <c r="LMO480" s="1"/>
      <c r="LMP480" s="1"/>
      <c r="LMQ480" s="1"/>
      <c r="LMR480" s="1"/>
      <c r="LMS480" s="1"/>
      <c r="LMT480" s="1"/>
      <c r="LMU480" s="1"/>
      <c r="LMV480" s="1"/>
      <c r="LMW480" s="1"/>
      <c r="LMX480" s="1"/>
      <c r="LMY480" s="1"/>
      <c r="LMZ480" s="1"/>
      <c r="LNA480" s="1"/>
      <c r="LNB480" s="1"/>
      <c r="LNC480" s="1"/>
      <c r="LND480" s="1"/>
      <c r="LNE480" s="1"/>
      <c r="LNF480" s="1"/>
      <c r="LNG480" s="1"/>
      <c r="LNH480" s="1"/>
      <c r="LNI480" s="1"/>
      <c r="LNJ480" s="1"/>
      <c r="LNK480" s="1"/>
      <c r="LNL480" s="1"/>
      <c r="LNM480" s="1"/>
      <c r="LNN480" s="1"/>
      <c r="LNO480" s="1"/>
      <c r="LNP480" s="1"/>
      <c r="LNQ480" s="1"/>
      <c r="LNR480" s="1"/>
      <c r="LNS480" s="1"/>
      <c r="LNT480" s="1"/>
      <c r="LNU480" s="1"/>
      <c r="LNV480" s="1"/>
      <c r="LNW480" s="1"/>
      <c r="LNX480" s="1"/>
      <c r="LNY480" s="1"/>
      <c r="LNZ480" s="1"/>
      <c r="LOA480" s="1"/>
      <c r="LOB480" s="1"/>
      <c r="LOC480" s="1"/>
      <c r="LOD480" s="1"/>
      <c r="LOE480" s="1"/>
      <c r="LOF480" s="1"/>
      <c r="LOG480" s="1"/>
      <c r="LOH480" s="1"/>
      <c r="LOI480" s="1"/>
      <c r="LOJ480" s="1"/>
      <c r="LOK480" s="1"/>
      <c r="LOL480" s="1"/>
      <c r="LOM480" s="1"/>
      <c r="LON480" s="1"/>
      <c r="LOO480" s="1"/>
      <c r="LOP480" s="1"/>
      <c r="LOQ480" s="1"/>
      <c r="LOR480" s="1"/>
      <c r="LOS480" s="1"/>
      <c r="LOT480" s="1"/>
      <c r="LOU480" s="1"/>
      <c r="LOV480" s="1"/>
      <c r="LOW480" s="1"/>
      <c r="LOX480" s="1"/>
      <c r="LOY480" s="1"/>
      <c r="LOZ480" s="1"/>
      <c r="LPA480" s="1"/>
      <c r="LPB480" s="1"/>
      <c r="LPC480" s="1"/>
      <c r="LPD480" s="1"/>
      <c r="LPE480" s="1"/>
      <c r="LPF480" s="1"/>
      <c r="LPG480" s="1"/>
      <c r="LPH480" s="1"/>
      <c r="LPI480" s="1"/>
      <c r="LPJ480" s="1"/>
      <c r="LPK480" s="1"/>
      <c r="LPL480" s="1"/>
      <c r="LPM480" s="1"/>
      <c r="LPN480" s="1"/>
      <c r="LPO480" s="1"/>
      <c r="LPP480" s="1"/>
      <c r="LPQ480" s="1"/>
      <c r="LPR480" s="1"/>
      <c r="LPS480" s="1"/>
      <c r="LPT480" s="1"/>
      <c r="LPU480" s="1"/>
      <c r="LPV480" s="1"/>
      <c r="LPW480" s="1"/>
      <c r="LPX480" s="1"/>
      <c r="LPY480" s="1"/>
      <c r="LPZ480" s="1"/>
      <c r="LQA480" s="1"/>
      <c r="LQB480" s="1"/>
      <c r="LQC480" s="1"/>
      <c r="LQD480" s="1"/>
      <c r="LQE480" s="1"/>
      <c r="LQF480" s="1"/>
      <c r="LQG480" s="1"/>
      <c r="LQH480" s="1"/>
      <c r="LQI480" s="1"/>
      <c r="LQJ480" s="1"/>
      <c r="LQK480" s="1"/>
      <c r="LQL480" s="1"/>
      <c r="LQM480" s="1"/>
      <c r="LQN480" s="1"/>
      <c r="LQO480" s="1"/>
      <c r="LQP480" s="1"/>
      <c r="LQQ480" s="1"/>
      <c r="LQR480" s="1"/>
      <c r="LQS480" s="1"/>
      <c r="LQT480" s="1"/>
      <c r="LQU480" s="1"/>
      <c r="LQV480" s="1"/>
      <c r="LQW480" s="1"/>
      <c r="LQX480" s="1"/>
      <c r="LQY480" s="1"/>
      <c r="LQZ480" s="1"/>
      <c r="LRA480" s="1"/>
      <c r="LRB480" s="1"/>
      <c r="LRC480" s="1"/>
      <c r="LRD480" s="1"/>
      <c r="LRE480" s="1"/>
      <c r="LRF480" s="1"/>
      <c r="LRG480" s="1"/>
      <c r="LRH480" s="1"/>
      <c r="LRI480" s="1"/>
      <c r="LRJ480" s="1"/>
      <c r="LRK480" s="1"/>
      <c r="LRL480" s="1"/>
      <c r="LRM480" s="1"/>
      <c r="LRN480" s="1"/>
      <c r="LRO480" s="1"/>
      <c r="LRP480" s="1"/>
      <c r="LRQ480" s="1"/>
      <c r="LRR480" s="1"/>
      <c r="LRS480" s="1"/>
      <c r="LRT480" s="1"/>
      <c r="LRU480" s="1"/>
      <c r="LRV480" s="1"/>
      <c r="LRW480" s="1"/>
      <c r="LRX480" s="1"/>
      <c r="LRY480" s="1"/>
      <c r="LRZ480" s="1"/>
      <c r="LSA480" s="1"/>
      <c r="LSB480" s="1"/>
      <c r="LSC480" s="1"/>
      <c r="LSD480" s="1"/>
      <c r="LSE480" s="1"/>
      <c r="LSF480" s="1"/>
      <c r="LSG480" s="1"/>
      <c r="LSH480" s="1"/>
      <c r="LSI480" s="1"/>
      <c r="LSJ480" s="1"/>
      <c r="LSK480" s="1"/>
      <c r="LSL480" s="1"/>
      <c r="LSM480" s="1"/>
      <c r="LSN480" s="1"/>
      <c r="LSO480" s="1"/>
      <c r="LSP480" s="1"/>
      <c r="LSQ480" s="1"/>
      <c r="LSR480" s="1"/>
      <c r="LSS480" s="1"/>
      <c r="LST480" s="1"/>
      <c r="LSU480" s="1"/>
      <c r="LSV480" s="1"/>
      <c r="LSW480" s="1"/>
      <c r="LSX480" s="1"/>
      <c r="LSY480" s="1"/>
      <c r="LSZ480" s="1"/>
      <c r="LTA480" s="1"/>
      <c r="LTB480" s="1"/>
      <c r="LTC480" s="1"/>
      <c r="LTD480" s="1"/>
      <c r="LTE480" s="1"/>
      <c r="LTF480" s="1"/>
      <c r="LTG480" s="1"/>
      <c r="LTH480" s="1"/>
      <c r="LTI480" s="1"/>
      <c r="LTJ480" s="1"/>
      <c r="LTK480" s="1"/>
      <c r="LTL480" s="1"/>
      <c r="LTM480" s="1"/>
      <c r="LTN480" s="1"/>
      <c r="LTO480" s="1"/>
      <c r="LTP480" s="1"/>
      <c r="LTQ480" s="1"/>
      <c r="LTR480" s="1"/>
      <c r="LTS480" s="1"/>
      <c r="LTT480" s="1"/>
      <c r="LTU480" s="1"/>
      <c r="LTV480" s="1"/>
      <c r="LTW480" s="1"/>
      <c r="LTX480" s="1"/>
      <c r="LTY480" s="1"/>
      <c r="LTZ480" s="1"/>
      <c r="LUA480" s="1"/>
      <c r="LUB480" s="1"/>
      <c r="LUC480" s="1"/>
      <c r="LUD480" s="1"/>
      <c r="LUE480" s="1"/>
      <c r="LUF480" s="1"/>
      <c r="LUG480" s="1"/>
      <c r="LUH480" s="1"/>
      <c r="LUI480" s="1"/>
      <c r="LUJ480" s="1"/>
      <c r="LUK480" s="1"/>
      <c r="LUL480" s="1"/>
      <c r="LUM480" s="1"/>
      <c r="LUN480" s="1"/>
      <c r="LUO480" s="1"/>
      <c r="LUP480" s="1"/>
      <c r="LUQ480" s="1"/>
      <c r="LUR480" s="1"/>
      <c r="LUS480" s="1"/>
      <c r="LUT480" s="1"/>
      <c r="LUU480" s="1"/>
      <c r="LUV480" s="1"/>
      <c r="LUW480" s="1"/>
      <c r="LUX480" s="1"/>
      <c r="LUY480" s="1"/>
      <c r="LUZ480" s="1"/>
      <c r="LVA480" s="1"/>
      <c r="LVB480" s="1"/>
      <c r="LVC480" s="1"/>
      <c r="LVD480" s="1"/>
      <c r="LVE480" s="1"/>
      <c r="LVF480" s="1"/>
      <c r="LVG480" s="1"/>
      <c r="LVH480" s="1"/>
      <c r="LVI480" s="1"/>
      <c r="LVJ480" s="1"/>
      <c r="LVK480" s="1"/>
      <c r="LVL480" s="1"/>
      <c r="LVM480" s="1"/>
      <c r="LVN480" s="1"/>
      <c r="LVO480" s="1"/>
      <c r="LVP480" s="1"/>
      <c r="LVQ480" s="1"/>
      <c r="LVR480" s="1"/>
      <c r="LVS480" s="1"/>
      <c r="LVT480" s="1"/>
      <c r="LVU480" s="1"/>
      <c r="LVV480" s="1"/>
      <c r="LVW480" s="1"/>
      <c r="LVX480" s="1"/>
      <c r="LVY480" s="1"/>
      <c r="LVZ480" s="1"/>
      <c r="LWA480" s="1"/>
      <c r="LWB480" s="1"/>
      <c r="LWC480" s="1"/>
      <c r="LWD480" s="1"/>
      <c r="LWE480" s="1"/>
      <c r="LWF480" s="1"/>
      <c r="LWG480" s="1"/>
      <c r="LWH480" s="1"/>
      <c r="LWI480" s="1"/>
      <c r="LWJ480" s="1"/>
      <c r="LWK480" s="1"/>
      <c r="LWL480" s="1"/>
      <c r="LWM480" s="1"/>
      <c r="LWN480" s="1"/>
      <c r="LWO480" s="1"/>
      <c r="LWP480" s="1"/>
      <c r="LWQ480" s="1"/>
      <c r="LWR480" s="1"/>
      <c r="LWS480" s="1"/>
      <c r="LWT480" s="1"/>
      <c r="LWU480" s="1"/>
      <c r="LWV480" s="1"/>
      <c r="LWW480" s="1"/>
      <c r="LWX480" s="1"/>
      <c r="LWY480" s="1"/>
      <c r="LWZ480" s="1"/>
      <c r="LXA480" s="1"/>
      <c r="LXB480" s="1"/>
      <c r="LXC480" s="1"/>
      <c r="LXD480" s="1"/>
      <c r="LXE480" s="1"/>
      <c r="LXF480" s="1"/>
      <c r="LXG480" s="1"/>
      <c r="LXH480" s="1"/>
      <c r="LXI480" s="1"/>
      <c r="LXJ480" s="1"/>
      <c r="LXK480" s="1"/>
      <c r="LXL480" s="1"/>
      <c r="LXM480" s="1"/>
      <c r="LXN480" s="1"/>
      <c r="LXO480" s="1"/>
      <c r="LXP480" s="1"/>
      <c r="LXQ480" s="1"/>
      <c r="LXR480" s="1"/>
      <c r="LXS480" s="1"/>
      <c r="LXT480" s="1"/>
      <c r="LXU480" s="1"/>
      <c r="LXV480" s="1"/>
      <c r="LXW480" s="1"/>
      <c r="LXX480" s="1"/>
      <c r="LXY480" s="1"/>
      <c r="LXZ480" s="1"/>
      <c r="LYA480" s="1"/>
      <c r="LYB480" s="1"/>
      <c r="LYC480" s="1"/>
      <c r="LYD480" s="1"/>
      <c r="LYE480" s="1"/>
      <c r="LYF480" s="1"/>
      <c r="LYG480" s="1"/>
      <c r="LYH480" s="1"/>
      <c r="LYI480" s="1"/>
      <c r="LYJ480" s="1"/>
      <c r="LYK480" s="1"/>
      <c r="LYL480" s="1"/>
      <c r="LYM480" s="1"/>
      <c r="LYN480" s="1"/>
      <c r="LYO480" s="1"/>
      <c r="LYP480" s="1"/>
      <c r="LYQ480" s="1"/>
      <c r="LYR480" s="1"/>
      <c r="LYS480" s="1"/>
      <c r="LYT480" s="1"/>
      <c r="LYU480" s="1"/>
      <c r="LYV480" s="1"/>
      <c r="LYW480" s="1"/>
      <c r="LYX480" s="1"/>
      <c r="LYY480" s="1"/>
      <c r="LYZ480" s="1"/>
      <c r="LZA480" s="1"/>
      <c r="LZB480" s="1"/>
      <c r="LZC480" s="1"/>
      <c r="LZD480" s="1"/>
      <c r="LZE480" s="1"/>
      <c r="LZF480" s="1"/>
      <c r="LZG480" s="1"/>
      <c r="LZH480" s="1"/>
      <c r="LZI480" s="1"/>
      <c r="LZJ480" s="1"/>
      <c r="LZK480" s="1"/>
      <c r="LZL480" s="1"/>
      <c r="LZM480" s="1"/>
      <c r="LZN480" s="1"/>
      <c r="LZO480" s="1"/>
      <c r="LZP480" s="1"/>
      <c r="LZQ480" s="1"/>
      <c r="LZR480" s="1"/>
      <c r="LZS480" s="1"/>
      <c r="LZT480" s="1"/>
      <c r="LZU480" s="1"/>
      <c r="LZV480" s="1"/>
      <c r="LZW480" s="1"/>
      <c r="LZX480" s="1"/>
      <c r="LZY480" s="1"/>
      <c r="LZZ480" s="1"/>
      <c r="MAA480" s="1"/>
      <c r="MAB480" s="1"/>
      <c r="MAC480" s="1"/>
      <c r="MAD480" s="1"/>
      <c r="MAE480" s="1"/>
      <c r="MAF480" s="1"/>
      <c r="MAG480" s="1"/>
      <c r="MAH480" s="1"/>
      <c r="MAI480" s="1"/>
      <c r="MAJ480" s="1"/>
      <c r="MAK480" s="1"/>
      <c r="MAL480" s="1"/>
      <c r="MAM480" s="1"/>
      <c r="MAN480" s="1"/>
      <c r="MAO480" s="1"/>
      <c r="MAP480" s="1"/>
      <c r="MAQ480" s="1"/>
      <c r="MAR480" s="1"/>
      <c r="MAS480" s="1"/>
      <c r="MAT480" s="1"/>
      <c r="MAU480" s="1"/>
      <c r="MAV480" s="1"/>
      <c r="MAW480" s="1"/>
      <c r="MAX480" s="1"/>
      <c r="MAY480" s="1"/>
      <c r="MAZ480" s="1"/>
      <c r="MBA480" s="1"/>
      <c r="MBB480" s="1"/>
      <c r="MBC480" s="1"/>
      <c r="MBD480" s="1"/>
      <c r="MBE480" s="1"/>
      <c r="MBF480" s="1"/>
      <c r="MBG480" s="1"/>
      <c r="MBH480" s="1"/>
      <c r="MBI480" s="1"/>
      <c r="MBJ480" s="1"/>
      <c r="MBK480" s="1"/>
      <c r="MBL480" s="1"/>
      <c r="MBM480" s="1"/>
      <c r="MBN480" s="1"/>
      <c r="MBO480" s="1"/>
      <c r="MBP480" s="1"/>
      <c r="MBQ480" s="1"/>
      <c r="MBR480" s="1"/>
      <c r="MBS480" s="1"/>
      <c r="MBT480" s="1"/>
      <c r="MBU480" s="1"/>
      <c r="MBV480" s="1"/>
      <c r="MBW480" s="1"/>
      <c r="MBX480" s="1"/>
      <c r="MBY480" s="1"/>
      <c r="MBZ480" s="1"/>
      <c r="MCA480" s="1"/>
      <c r="MCB480" s="1"/>
      <c r="MCC480" s="1"/>
      <c r="MCD480" s="1"/>
      <c r="MCE480" s="1"/>
      <c r="MCF480" s="1"/>
      <c r="MCG480" s="1"/>
      <c r="MCH480" s="1"/>
      <c r="MCI480" s="1"/>
      <c r="MCJ480" s="1"/>
      <c r="MCK480" s="1"/>
      <c r="MCL480" s="1"/>
      <c r="MCM480" s="1"/>
      <c r="MCN480" s="1"/>
      <c r="MCO480" s="1"/>
      <c r="MCP480" s="1"/>
      <c r="MCQ480" s="1"/>
      <c r="MCR480" s="1"/>
      <c r="MCS480" s="1"/>
      <c r="MCT480" s="1"/>
      <c r="MCU480" s="1"/>
      <c r="MCV480" s="1"/>
      <c r="MCW480" s="1"/>
      <c r="MCX480" s="1"/>
      <c r="MCY480" s="1"/>
      <c r="MCZ480" s="1"/>
      <c r="MDA480" s="1"/>
      <c r="MDB480" s="1"/>
      <c r="MDC480" s="1"/>
      <c r="MDD480" s="1"/>
      <c r="MDE480" s="1"/>
      <c r="MDF480" s="1"/>
      <c r="MDG480" s="1"/>
      <c r="MDH480" s="1"/>
      <c r="MDI480" s="1"/>
      <c r="MDJ480" s="1"/>
      <c r="MDK480" s="1"/>
      <c r="MDL480" s="1"/>
      <c r="MDM480" s="1"/>
      <c r="MDN480" s="1"/>
      <c r="MDO480" s="1"/>
      <c r="MDP480" s="1"/>
      <c r="MDQ480" s="1"/>
      <c r="MDR480" s="1"/>
      <c r="MDS480" s="1"/>
      <c r="MDT480" s="1"/>
      <c r="MDU480" s="1"/>
      <c r="MDV480" s="1"/>
      <c r="MDW480" s="1"/>
      <c r="MDX480" s="1"/>
      <c r="MDY480" s="1"/>
      <c r="MDZ480" s="1"/>
      <c r="MEA480" s="1"/>
      <c r="MEB480" s="1"/>
      <c r="MEC480" s="1"/>
      <c r="MED480" s="1"/>
      <c r="MEE480" s="1"/>
      <c r="MEF480" s="1"/>
      <c r="MEG480" s="1"/>
      <c r="MEH480" s="1"/>
      <c r="MEI480" s="1"/>
      <c r="MEJ480" s="1"/>
      <c r="MEK480" s="1"/>
      <c r="MEL480" s="1"/>
      <c r="MEM480" s="1"/>
      <c r="MEN480" s="1"/>
      <c r="MEO480" s="1"/>
      <c r="MEP480" s="1"/>
      <c r="MEQ480" s="1"/>
      <c r="MER480" s="1"/>
      <c r="MES480" s="1"/>
      <c r="MET480" s="1"/>
      <c r="MEU480" s="1"/>
      <c r="MEV480" s="1"/>
      <c r="MEW480" s="1"/>
      <c r="MEX480" s="1"/>
      <c r="MEY480" s="1"/>
      <c r="MEZ480" s="1"/>
      <c r="MFA480" s="1"/>
      <c r="MFB480" s="1"/>
      <c r="MFC480" s="1"/>
      <c r="MFD480" s="1"/>
      <c r="MFE480" s="1"/>
      <c r="MFF480" s="1"/>
      <c r="MFG480" s="1"/>
      <c r="MFH480" s="1"/>
      <c r="MFI480" s="1"/>
      <c r="MFJ480" s="1"/>
      <c r="MFK480" s="1"/>
      <c r="MFL480" s="1"/>
      <c r="MFM480" s="1"/>
      <c r="MFN480" s="1"/>
      <c r="MFO480" s="1"/>
      <c r="MFP480" s="1"/>
      <c r="MFQ480" s="1"/>
      <c r="MFR480" s="1"/>
      <c r="MFS480" s="1"/>
      <c r="MFT480" s="1"/>
      <c r="MFU480" s="1"/>
      <c r="MFV480" s="1"/>
      <c r="MFW480" s="1"/>
      <c r="MFX480" s="1"/>
      <c r="MFY480" s="1"/>
      <c r="MFZ480" s="1"/>
      <c r="MGA480" s="1"/>
      <c r="MGB480" s="1"/>
      <c r="MGC480" s="1"/>
      <c r="MGD480" s="1"/>
      <c r="MGE480" s="1"/>
      <c r="MGF480" s="1"/>
      <c r="MGG480" s="1"/>
      <c r="MGH480" s="1"/>
      <c r="MGI480" s="1"/>
      <c r="MGJ480" s="1"/>
      <c r="MGK480" s="1"/>
      <c r="MGL480" s="1"/>
      <c r="MGM480" s="1"/>
      <c r="MGN480" s="1"/>
      <c r="MGO480" s="1"/>
      <c r="MGP480" s="1"/>
      <c r="MGQ480" s="1"/>
      <c r="MGR480" s="1"/>
      <c r="MGS480" s="1"/>
      <c r="MGT480" s="1"/>
      <c r="MGU480" s="1"/>
      <c r="MGV480" s="1"/>
      <c r="MGW480" s="1"/>
      <c r="MGX480" s="1"/>
      <c r="MGY480" s="1"/>
      <c r="MGZ480" s="1"/>
      <c r="MHA480" s="1"/>
      <c r="MHB480" s="1"/>
      <c r="MHC480" s="1"/>
      <c r="MHD480" s="1"/>
      <c r="MHE480" s="1"/>
      <c r="MHF480" s="1"/>
      <c r="MHG480" s="1"/>
      <c r="MHH480" s="1"/>
      <c r="MHI480" s="1"/>
      <c r="MHJ480" s="1"/>
      <c r="MHK480" s="1"/>
      <c r="MHL480" s="1"/>
      <c r="MHM480" s="1"/>
      <c r="MHN480" s="1"/>
      <c r="MHO480" s="1"/>
      <c r="MHP480" s="1"/>
      <c r="MHQ480" s="1"/>
      <c r="MHR480" s="1"/>
      <c r="MHS480" s="1"/>
      <c r="MHT480" s="1"/>
      <c r="MHU480" s="1"/>
      <c r="MHV480" s="1"/>
      <c r="MHW480" s="1"/>
      <c r="MHX480" s="1"/>
      <c r="MHY480" s="1"/>
      <c r="MHZ480" s="1"/>
      <c r="MIA480" s="1"/>
      <c r="MIB480" s="1"/>
      <c r="MIC480" s="1"/>
      <c r="MID480" s="1"/>
      <c r="MIE480" s="1"/>
      <c r="MIF480" s="1"/>
      <c r="MIG480" s="1"/>
      <c r="MIH480" s="1"/>
      <c r="MII480" s="1"/>
      <c r="MIJ480" s="1"/>
      <c r="MIK480" s="1"/>
      <c r="MIL480" s="1"/>
      <c r="MIM480" s="1"/>
      <c r="MIN480" s="1"/>
      <c r="MIO480" s="1"/>
      <c r="MIP480" s="1"/>
      <c r="MIQ480" s="1"/>
      <c r="MIR480" s="1"/>
      <c r="MIS480" s="1"/>
      <c r="MIT480" s="1"/>
      <c r="MIU480" s="1"/>
      <c r="MIV480" s="1"/>
      <c r="MIW480" s="1"/>
      <c r="MIX480" s="1"/>
      <c r="MIY480" s="1"/>
      <c r="MIZ480" s="1"/>
      <c r="MJA480" s="1"/>
      <c r="MJB480" s="1"/>
      <c r="MJC480" s="1"/>
      <c r="MJD480" s="1"/>
      <c r="MJE480" s="1"/>
      <c r="MJF480" s="1"/>
      <c r="MJG480" s="1"/>
      <c r="MJH480" s="1"/>
      <c r="MJI480" s="1"/>
      <c r="MJJ480" s="1"/>
      <c r="MJK480" s="1"/>
      <c r="MJL480" s="1"/>
      <c r="MJM480" s="1"/>
      <c r="MJN480" s="1"/>
      <c r="MJO480" s="1"/>
      <c r="MJP480" s="1"/>
      <c r="MJQ480" s="1"/>
      <c r="MJR480" s="1"/>
      <c r="MJS480" s="1"/>
      <c r="MJT480" s="1"/>
      <c r="MJU480" s="1"/>
      <c r="MJV480" s="1"/>
      <c r="MJW480" s="1"/>
      <c r="MJX480" s="1"/>
      <c r="MJY480" s="1"/>
      <c r="MJZ480" s="1"/>
      <c r="MKA480" s="1"/>
      <c r="MKB480" s="1"/>
      <c r="MKC480" s="1"/>
      <c r="MKD480" s="1"/>
      <c r="MKE480" s="1"/>
      <c r="MKF480" s="1"/>
      <c r="MKG480" s="1"/>
      <c r="MKH480" s="1"/>
      <c r="MKI480" s="1"/>
      <c r="MKJ480" s="1"/>
      <c r="MKK480" s="1"/>
      <c r="MKL480" s="1"/>
      <c r="MKM480" s="1"/>
      <c r="MKN480" s="1"/>
      <c r="MKO480" s="1"/>
      <c r="MKP480" s="1"/>
      <c r="MKQ480" s="1"/>
      <c r="MKR480" s="1"/>
      <c r="MKS480" s="1"/>
      <c r="MKT480" s="1"/>
      <c r="MKU480" s="1"/>
      <c r="MKV480" s="1"/>
      <c r="MKW480" s="1"/>
      <c r="MKX480" s="1"/>
      <c r="MKY480" s="1"/>
      <c r="MKZ480" s="1"/>
      <c r="MLA480" s="1"/>
      <c r="MLB480" s="1"/>
      <c r="MLC480" s="1"/>
      <c r="MLD480" s="1"/>
      <c r="MLE480" s="1"/>
      <c r="MLF480" s="1"/>
      <c r="MLG480" s="1"/>
      <c r="MLH480" s="1"/>
      <c r="MLI480" s="1"/>
      <c r="MLJ480" s="1"/>
      <c r="MLK480" s="1"/>
      <c r="MLL480" s="1"/>
      <c r="MLM480" s="1"/>
      <c r="MLN480" s="1"/>
      <c r="MLO480" s="1"/>
      <c r="MLP480" s="1"/>
      <c r="MLQ480" s="1"/>
      <c r="MLR480" s="1"/>
      <c r="MLS480" s="1"/>
      <c r="MLT480" s="1"/>
      <c r="MLU480" s="1"/>
      <c r="MLV480" s="1"/>
      <c r="MLW480" s="1"/>
      <c r="MLX480" s="1"/>
      <c r="MLY480" s="1"/>
      <c r="MLZ480" s="1"/>
      <c r="MMA480" s="1"/>
      <c r="MMB480" s="1"/>
      <c r="MMC480" s="1"/>
      <c r="MMD480" s="1"/>
      <c r="MME480" s="1"/>
      <c r="MMF480" s="1"/>
      <c r="MMG480" s="1"/>
      <c r="MMH480" s="1"/>
      <c r="MMI480" s="1"/>
      <c r="MMJ480" s="1"/>
      <c r="MMK480" s="1"/>
      <c r="MML480" s="1"/>
      <c r="MMM480" s="1"/>
      <c r="MMN480" s="1"/>
      <c r="MMO480" s="1"/>
      <c r="MMP480" s="1"/>
      <c r="MMQ480" s="1"/>
      <c r="MMR480" s="1"/>
      <c r="MMS480" s="1"/>
      <c r="MMT480" s="1"/>
      <c r="MMU480" s="1"/>
      <c r="MMV480" s="1"/>
      <c r="MMW480" s="1"/>
      <c r="MMX480" s="1"/>
      <c r="MMY480" s="1"/>
      <c r="MMZ480" s="1"/>
      <c r="MNA480" s="1"/>
      <c r="MNB480" s="1"/>
      <c r="MNC480" s="1"/>
      <c r="MND480" s="1"/>
      <c r="MNE480" s="1"/>
      <c r="MNF480" s="1"/>
      <c r="MNG480" s="1"/>
      <c r="MNH480" s="1"/>
      <c r="MNI480" s="1"/>
      <c r="MNJ480" s="1"/>
      <c r="MNK480" s="1"/>
      <c r="MNL480" s="1"/>
      <c r="MNM480" s="1"/>
      <c r="MNN480" s="1"/>
      <c r="MNO480" s="1"/>
      <c r="MNP480" s="1"/>
      <c r="MNQ480" s="1"/>
      <c r="MNR480" s="1"/>
      <c r="MNS480" s="1"/>
      <c r="MNT480" s="1"/>
      <c r="MNU480" s="1"/>
      <c r="MNV480" s="1"/>
      <c r="MNW480" s="1"/>
      <c r="MNX480" s="1"/>
      <c r="MNY480" s="1"/>
      <c r="MNZ480" s="1"/>
      <c r="MOA480" s="1"/>
      <c r="MOB480" s="1"/>
      <c r="MOC480" s="1"/>
      <c r="MOD480" s="1"/>
      <c r="MOE480" s="1"/>
      <c r="MOF480" s="1"/>
      <c r="MOG480" s="1"/>
      <c r="MOH480" s="1"/>
      <c r="MOI480" s="1"/>
      <c r="MOJ480" s="1"/>
      <c r="MOK480" s="1"/>
      <c r="MOL480" s="1"/>
      <c r="MOM480" s="1"/>
      <c r="MON480" s="1"/>
      <c r="MOO480" s="1"/>
      <c r="MOP480" s="1"/>
      <c r="MOQ480" s="1"/>
      <c r="MOR480" s="1"/>
      <c r="MOS480" s="1"/>
      <c r="MOT480" s="1"/>
      <c r="MOU480" s="1"/>
      <c r="MOV480" s="1"/>
      <c r="MOW480" s="1"/>
      <c r="MOX480" s="1"/>
      <c r="MOY480" s="1"/>
      <c r="MOZ480" s="1"/>
      <c r="MPA480" s="1"/>
      <c r="MPB480" s="1"/>
      <c r="MPC480" s="1"/>
      <c r="MPD480" s="1"/>
      <c r="MPE480" s="1"/>
      <c r="MPF480" s="1"/>
      <c r="MPG480" s="1"/>
      <c r="MPH480" s="1"/>
      <c r="MPI480" s="1"/>
      <c r="MPJ480" s="1"/>
      <c r="MPK480" s="1"/>
      <c r="MPL480" s="1"/>
      <c r="MPM480" s="1"/>
      <c r="MPN480" s="1"/>
      <c r="MPO480" s="1"/>
      <c r="MPP480" s="1"/>
      <c r="MPQ480" s="1"/>
      <c r="MPR480" s="1"/>
      <c r="MPS480" s="1"/>
      <c r="MPT480" s="1"/>
      <c r="MPU480" s="1"/>
      <c r="MPV480" s="1"/>
      <c r="MPW480" s="1"/>
      <c r="MPX480" s="1"/>
      <c r="MPY480" s="1"/>
      <c r="MPZ480" s="1"/>
      <c r="MQA480" s="1"/>
      <c r="MQB480" s="1"/>
      <c r="MQC480" s="1"/>
      <c r="MQD480" s="1"/>
      <c r="MQE480" s="1"/>
      <c r="MQF480" s="1"/>
      <c r="MQG480" s="1"/>
      <c r="MQH480" s="1"/>
      <c r="MQI480" s="1"/>
      <c r="MQJ480" s="1"/>
      <c r="MQK480" s="1"/>
      <c r="MQL480" s="1"/>
      <c r="MQM480" s="1"/>
      <c r="MQN480" s="1"/>
      <c r="MQO480" s="1"/>
      <c r="MQP480" s="1"/>
      <c r="MQQ480" s="1"/>
      <c r="MQR480" s="1"/>
      <c r="MQS480" s="1"/>
      <c r="MQT480" s="1"/>
      <c r="MQU480" s="1"/>
      <c r="MQV480" s="1"/>
      <c r="MQW480" s="1"/>
      <c r="MQX480" s="1"/>
      <c r="MQY480" s="1"/>
      <c r="MQZ480" s="1"/>
      <c r="MRA480" s="1"/>
      <c r="MRB480" s="1"/>
      <c r="MRC480" s="1"/>
      <c r="MRD480" s="1"/>
      <c r="MRE480" s="1"/>
      <c r="MRF480" s="1"/>
      <c r="MRG480" s="1"/>
      <c r="MRH480" s="1"/>
      <c r="MRI480" s="1"/>
      <c r="MRJ480" s="1"/>
      <c r="MRK480" s="1"/>
      <c r="MRL480" s="1"/>
      <c r="MRM480" s="1"/>
      <c r="MRN480" s="1"/>
      <c r="MRO480" s="1"/>
      <c r="MRP480" s="1"/>
      <c r="MRQ480" s="1"/>
      <c r="MRR480" s="1"/>
      <c r="MRS480" s="1"/>
      <c r="MRT480" s="1"/>
      <c r="MRU480" s="1"/>
      <c r="MRV480" s="1"/>
      <c r="MRW480" s="1"/>
      <c r="MRX480" s="1"/>
      <c r="MRY480" s="1"/>
      <c r="MRZ480" s="1"/>
      <c r="MSA480" s="1"/>
      <c r="MSB480" s="1"/>
      <c r="MSC480" s="1"/>
      <c r="MSD480" s="1"/>
      <c r="MSE480" s="1"/>
      <c r="MSF480" s="1"/>
      <c r="MSG480" s="1"/>
      <c r="MSH480" s="1"/>
      <c r="MSI480" s="1"/>
      <c r="MSJ480" s="1"/>
      <c r="MSK480" s="1"/>
      <c r="MSL480" s="1"/>
      <c r="MSM480" s="1"/>
      <c r="MSN480" s="1"/>
      <c r="MSO480" s="1"/>
      <c r="MSP480" s="1"/>
      <c r="MSQ480" s="1"/>
      <c r="MSR480" s="1"/>
      <c r="MSS480" s="1"/>
      <c r="MST480" s="1"/>
      <c r="MSU480" s="1"/>
      <c r="MSV480" s="1"/>
      <c r="MSW480" s="1"/>
      <c r="MSX480" s="1"/>
      <c r="MSY480" s="1"/>
      <c r="MSZ480" s="1"/>
      <c r="MTA480" s="1"/>
      <c r="MTB480" s="1"/>
      <c r="MTC480" s="1"/>
      <c r="MTD480" s="1"/>
      <c r="MTE480" s="1"/>
      <c r="MTF480" s="1"/>
      <c r="MTG480" s="1"/>
      <c r="MTH480" s="1"/>
      <c r="MTI480" s="1"/>
      <c r="MTJ480" s="1"/>
      <c r="MTK480" s="1"/>
      <c r="MTL480" s="1"/>
      <c r="MTM480" s="1"/>
      <c r="MTN480" s="1"/>
      <c r="MTO480" s="1"/>
      <c r="MTP480" s="1"/>
      <c r="MTQ480" s="1"/>
      <c r="MTR480" s="1"/>
      <c r="MTS480" s="1"/>
      <c r="MTT480" s="1"/>
      <c r="MTU480" s="1"/>
      <c r="MTV480" s="1"/>
      <c r="MTW480" s="1"/>
      <c r="MTX480" s="1"/>
      <c r="MTY480" s="1"/>
      <c r="MTZ480" s="1"/>
      <c r="MUA480" s="1"/>
      <c r="MUB480" s="1"/>
      <c r="MUC480" s="1"/>
      <c r="MUD480" s="1"/>
      <c r="MUE480" s="1"/>
      <c r="MUF480" s="1"/>
      <c r="MUG480" s="1"/>
      <c r="MUH480" s="1"/>
      <c r="MUI480" s="1"/>
      <c r="MUJ480" s="1"/>
      <c r="MUK480" s="1"/>
      <c r="MUL480" s="1"/>
      <c r="MUM480" s="1"/>
      <c r="MUN480" s="1"/>
      <c r="MUO480" s="1"/>
      <c r="MUP480" s="1"/>
      <c r="MUQ480" s="1"/>
      <c r="MUR480" s="1"/>
      <c r="MUS480" s="1"/>
      <c r="MUT480" s="1"/>
      <c r="MUU480" s="1"/>
      <c r="MUV480" s="1"/>
      <c r="MUW480" s="1"/>
      <c r="MUX480" s="1"/>
      <c r="MUY480" s="1"/>
      <c r="MUZ480" s="1"/>
      <c r="MVA480" s="1"/>
      <c r="MVB480" s="1"/>
      <c r="MVC480" s="1"/>
      <c r="MVD480" s="1"/>
      <c r="MVE480" s="1"/>
      <c r="MVF480" s="1"/>
      <c r="MVG480" s="1"/>
      <c r="MVH480" s="1"/>
      <c r="MVI480" s="1"/>
      <c r="MVJ480" s="1"/>
      <c r="MVK480" s="1"/>
      <c r="MVL480" s="1"/>
      <c r="MVM480" s="1"/>
      <c r="MVN480" s="1"/>
      <c r="MVO480" s="1"/>
      <c r="MVP480" s="1"/>
      <c r="MVQ480" s="1"/>
      <c r="MVR480" s="1"/>
      <c r="MVS480" s="1"/>
      <c r="MVT480" s="1"/>
      <c r="MVU480" s="1"/>
      <c r="MVV480" s="1"/>
      <c r="MVW480" s="1"/>
      <c r="MVX480" s="1"/>
      <c r="MVY480" s="1"/>
      <c r="MVZ480" s="1"/>
      <c r="MWA480" s="1"/>
      <c r="MWB480" s="1"/>
      <c r="MWC480" s="1"/>
      <c r="MWD480" s="1"/>
      <c r="MWE480" s="1"/>
      <c r="MWF480" s="1"/>
      <c r="MWG480" s="1"/>
      <c r="MWH480" s="1"/>
      <c r="MWI480" s="1"/>
      <c r="MWJ480" s="1"/>
      <c r="MWK480" s="1"/>
      <c r="MWL480" s="1"/>
      <c r="MWM480" s="1"/>
      <c r="MWN480" s="1"/>
      <c r="MWO480" s="1"/>
      <c r="MWP480" s="1"/>
      <c r="MWQ480" s="1"/>
      <c r="MWR480" s="1"/>
      <c r="MWS480" s="1"/>
      <c r="MWT480" s="1"/>
      <c r="MWU480" s="1"/>
      <c r="MWV480" s="1"/>
      <c r="MWW480" s="1"/>
      <c r="MWX480" s="1"/>
      <c r="MWY480" s="1"/>
      <c r="MWZ480" s="1"/>
      <c r="MXA480" s="1"/>
      <c r="MXB480" s="1"/>
      <c r="MXC480" s="1"/>
      <c r="MXD480" s="1"/>
      <c r="MXE480" s="1"/>
      <c r="MXF480" s="1"/>
      <c r="MXG480" s="1"/>
      <c r="MXH480" s="1"/>
      <c r="MXI480" s="1"/>
      <c r="MXJ480" s="1"/>
      <c r="MXK480" s="1"/>
      <c r="MXL480" s="1"/>
      <c r="MXM480" s="1"/>
      <c r="MXN480" s="1"/>
      <c r="MXO480" s="1"/>
      <c r="MXP480" s="1"/>
      <c r="MXQ480" s="1"/>
      <c r="MXR480" s="1"/>
      <c r="MXS480" s="1"/>
      <c r="MXT480" s="1"/>
      <c r="MXU480" s="1"/>
      <c r="MXV480" s="1"/>
      <c r="MXW480" s="1"/>
      <c r="MXX480" s="1"/>
      <c r="MXY480" s="1"/>
      <c r="MXZ480" s="1"/>
      <c r="MYA480" s="1"/>
      <c r="MYB480" s="1"/>
      <c r="MYC480" s="1"/>
      <c r="MYD480" s="1"/>
      <c r="MYE480" s="1"/>
      <c r="MYF480" s="1"/>
      <c r="MYG480" s="1"/>
      <c r="MYH480" s="1"/>
      <c r="MYI480" s="1"/>
      <c r="MYJ480" s="1"/>
      <c r="MYK480" s="1"/>
      <c r="MYL480" s="1"/>
      <c r="MYM480" s="1"/>
      <c r="MYN480" s="1"/>
      <c r="MYO480" s="1"/>
      <c r="MYP480" s="1"/>
      <c r="MYQ480" s="1"/>
      <c r="MYR480" s="1"/>
      <c r="MYS480" s="1"/>
      <c r="MYT480" s="1"/>
      <c r="MYU480" s="1"/>
      <c r="MYV480" s="1"/>
      <c r="MYW480" s="1"/>
      <c r="MYX480" s="1"/>
      <c r="MYY480" s="1"/>
      <c r="MYZ480" s="1"/>
      <c r="MZA480" s="1"/>
      <c r="MZB480" s="1"/>
      <c r="MZC480" s="1"/>
      <c r="MZD480" s="1"/>
      <c r="MZE480" s="1"/>
      <c r="MZF480" s="1"/>
      <c r="MZG480" s="1"/>
      <c r="MZH480" s="1"/>
      <c r="MZI480" s="1"/>
      <c r="MZJ480" s="1"/>
      <c r="MZK480" s="1"/>
      <c r="MZL480" s="1"/>
      <c r="MZM480" s="1"/>
      <c r="MZN480" s="1"/>
      <c r="MZO480" s="1"/>
      <c r="MZP480" s="1"/>
      <c r="MZQ480" s="1"/>
      <c r="MZR480" s="1"/>
      <c r="MZS480" s="1"/>
      <c r="MZT480" s="1"/>
      <c r="MZU480" s="1"/>
      <c r="MZV480" s="1"/>
      <c r="MZW480" s="1"/>
      <c r="MZX480" s="1"/>
      <c r="MZY480" s="1"/>
      <c r="MZZ480" s="1"/>
      <c r="NAA480" s="1"/>
      <c r="NAB480" s="1"/>
      <c r="NAC480" s="1"/>
      <c r="NAD480" s="1"/>
      <c r="NAE480" s="1"/>
      <c r="NAF480" s="1"/>
      <c r="NAG480" s="1"/>
      <c r="NAH480" s="1"/>
      <c r="NAI480" s="1"/>
      <c r="NAJ480" s="1"/>
      <c r="NAK480" s="1"/>
      <c r="NAL480" s="1"/>
      <c r="NAM480" s="1"/>
      <c r="NAN480" s="1"/>
      <c r="NAO480" s="1"/>
      <c r="NAP480" s="1"/>
      <c r="NAQ480" s="1"/>
      <c r="NAR480" s="1"/>
      <c r="NAS480" s="1"/>
      <c r="NAT480" s="1"/>
      <c r="NAU480" s="1"/>
      <c r="NAV480" s="1"/>
      <c r="NAW480" s="1"/>
      <c r="NAX480" s="1"/>
      <c r="NAY480" s="1"/>
      <c r="NAZ480" s="1"/>
      <c r="NBA480" s="1"/>
      <c r="NBB480" s="1"/>
      <c r="NBC480" s="1"/>
      <c r="NBD480" s="1"/>
      <c r="NBE480" s="1"/>
      <c r="NBF480" s="1"/>
      <c r="NBG480" s="1"/>
      <c r="NBH480" s="1"/>
      <c r="NBI480" s="1"/>
      <c r="NBJ480" s="1"/>
      <c r="NBK480" s="1"/>
      <c r="NBL480" s="1"/>
      <c r="NBM480" s="1"/>
      <c r="NBN480" s="1"/>
      <c r="NBO480" s="1"/>
      <c r="NBP480" s="1"/>
      <c r="NBQ480" s="1"/>
      <c r="NBR480" s="1"/>
      <c r="NBS480" s="1"/>
      <c r="NBT480" s="1"/>
      <c r="NBU480" s="1"/>
      <c r="NBV480" s="1"/>
      <c r="NBW480" s="1"/>
      <c r="NBX480" s="1"/>
      <c r="NBY480" s="1"/>
      <c r="NBZ480" s="1"/>
      <c r="NCA480" s="1"/>
      <c r="NCB480" s="1"/>
      <c r="NCC480" s="1"/>
      <c r="NCD480" s="1"/>
      <c r="NCE480" s="1"/>
      <c r="NCF480" s="1"/>
      <c r="NCG480" s="1"/>
      <c r="NCH480" s="1"/>
      <c r="NCI480" s="1"/>
      <c r="NCJ480" s="1"/>
      <c r="NCK480" s="1"/>
      <c r="NCL480" s="1"/>
      <c r="NCM480" s="1"/>
      <c r="NCN480" s="1"/>
      <c r="NCO480" s="1"/>
      <c r="NCP480" s="1"/>
      <c r="NCQ480" s="1"/>
      <c r="NCR480" s="1"/>
      <c r="NCS480" s="1"/>
      <c r="NCT480" s="1"/>
      <c r="NCU480" s="1"/>
      <c r="NCV480" s="1"/>
      <c r="NCW480" s="1"/>
      <c r="NCX480" s="1"/>
      <c r="NCY480" s="1"/>
      <c r="NCZ480" s="1"/>
      <c r="NDA480" s="1"/>
      <c r="NDB480" s="1"/>
      <c r="NDC480" s="1"/>
      <c r="NDD480" s="1"/>
      <c r="NDE480" s="1"/>
      <c r="NDF480" s="1"/>
      <c r="NDG480" s="1"/>
      <c r="NDH480" s="1"/>
      <c r="NDI480" s="1"/>
      <c r="NDJ480" s="1"/>
      <c r="NDK480" s="1"/>
      <c r="NDL480" s="1"/>
      <c r="NDM480" s="1"/>
      <c r="NDN480" s="1"/>
      <c r="NDO480" s="1"/>
      <c r="NDP480" s="1"/>
      <c r="NDQ480" s="1"/>
      <c r="NDR480" s="1"/>
      <c r="NDS480" s="1"/>
      <c r="NDT480" s="1"/>
      <c r="NDU480" s="1"/>
      <c r="NDV480" s="1"/>
      <c r="NDW480" s="1"/>
      <c r="NDX480" s="1"/>
      <c r="NDY480" s="1"/>
      <c r="NDZ480" s="1"/>
      <c r="NEA480" s="1"/>
      <c r="NEB480" s="1"/>
      <c r="NEC480" s="1"/>
      <c r="NED480" s="1"/>
      <c r="NEE480" s="1"/>
      <c r="NEF480" s="1"/>
      <c r="NEG480" s="1"/>
      <c r="NEH480" s="1"/>
      <c r="NEI480" s="1"/>
      <c r="NEJ480" s="1"/>
      <c r="NEK480" s="1"/>
      <c r="NEL480" s="1"/>
      <c r="NEM480" s="1"/>
      <c r="NEN480" s="1"/>
      <c r="NEO480" s="1"/>
      <c r="NEP480" s="1"/>
      <c r="NEQ480" s="1"/>
      <c r="NER480" s="1"/>
      <c r="NES480" s="1"/>
      <c r="NET480" s="1"/>
      <c r="NEU480" s="1"/>
      <c r="NEV480" s="1"/>
      <c r="NEW480" s="1"/>
      <c r="NEX480" s="1"/>
      <c r="NEY480" s="1"/>
      <c r="NEZ480" s="1"/>
      <c r="NFA480" s="1"/>
      <c r="NFB480" s="1"/>
      <c r="NFC480" s="1"/>
      <c r="NFD480" s="1"/>
      <c r="NFE480" s="1"/>
      <c r="NFF480" s="1"/>
      <c r="NFG480" s="1"/>
      <c r="NFH480" s="1"/>
      <c r="NFI480" s="1"/>
      <c r="NFJ480" s="1"/>
      <c r="NFK480" s="1"/>
      <c r="NFL480" s="1"/>
      <c r="NFM480" s="1"/>
      <c r="NFN480" s="1"/>
      <c r="NFO480" s="1"/>
      <c r="NFP480" s="1"/>
      <c r="NFQ480" s="1"/>
      <c r="NFR480" s="1"/>
      <c r="NFS480" s="1"/>
      <c r="NFT480" s="1"/>
      <c r="NFU480" s="1"/>
      <c r="NFV480" s="1"/>
      <c r="NFW480" s="1"/>
      <c r="NFX480" s="1"/>
      <c r="NFY480" s="1"/>
      <c r="NFZ480" s="1"/>
      <c r="NGA480" s="1"/>
      <c r="NGB480" s="1"/>
      <c r="NGC480" s="1"/>
      <c r="NGD480" s="1"/>
      <c r="NGE480" s="1"/>
      <c r="NGF480" s="1"/>
      <c r="NGG480" s="1"/>
      <c r="NGH480" s="1"/>
      <c r="NGI480" s="1"/>
      <c r="NGJ480" s="1"/>
      <c r="NGK480" s="1"/>
      <c r="NGL480" s="1"/>
      <c r="NGM480" s="1"/>
      <c r="NGN480" s="1"/>
      <c r="NGO480" s="1"/>
      <c r="NGP480" s="1"/>
      <c r="NGQ480" s="1"/>
      <c r="NGR480" s="1"/>
      <c r="NGS480" s="1"/>
      <c r="NGT480" s="1"/>
      <c r="NGU480" s="1"/>
      <c r="NGV480" s="1"/>
      <c r="NGW480" s="1"/>
      <c r="NGX480" s="1"/>
      <c r="NGY480" s="1"/>
      <c r="NGZ480" s="1"/>
      <c r="NHA480" s="1"/>
      <c r="NHB480" s="1"/>
      <c r="NHC480" s="1"/>
      <c r="NHD480" s="1"/>
      <c r="NHE480" s="1"/>
      <c r="NHF480" s="1"/>
      <c r="NHG480" s="1"/>
      <c r="NHH480" s="1"/>
      <c r="NHI480" s="1"/>
      <c r="NHJ480" s="1"/>
      <c r="NHK480" s="1"/>
      <c r="NHL480" s="1"/>
      <c r="NHM480" s="1"/>
      <c r="NHN480" s="1"/>
      <c r="NHO480" s="1"/>
      <c r="NHP480" s="1"/>
      <c r="NHQ480" s="1"/>
      <c r="NHR480" s="1"/>
      <c r="NHS480" s="1"/>
      <c r="NHT480" s="1"/>
      <c r="NHU480" s="1"/>
      <c r="NHV480" s="1"/>
      <c r="NHW480" s="1"/>
      <c r="NHX480" s="1"/>
      <c r="NHY480" s="1"/>
      <c r="NHZ480" s="1"/>
      <c r="NIA480" s="1"/>
      <c r="NIB480" s="1"/>
      <c r="NIC480" s="1"/>
      <c r="NID480" s="1"/>
      <c r="NIE480" s="1"/>
      <c r="NIF480" s="1"/>
      <c r="NIG480" s="1"/>
      <c r="NIH480" s="1"/>
      <c r="NII480" s="1"/>
      <c r="NIJ480" s="1"/>
      <c r="NIK480" s="1"/>
      <c r="NIL480" s="1"/>
      <c r="NIM480" s="1"/>
      <c r="NIN480" s="1"/>
      <c r="NIO480" s="1"/>
      <c r="NIP480" s="1"/>
      <c r="NIQ480" s="1"/>
      <c r="NIR480" s="1"/>
      <c r="NIS480" s="1"/>
      <c r="NIT480" s="1"/>
      <c r="NIU480" s="1"/>
      <c r="NIV480" s="1"/>
      <c r="NIW480" s="1"/>
      <c r="NIX480" s="1"/>
      <c r="NIY480" s="1"/>
      <c r="NIZ480" s="1"/>
      <c r="NJA480" s="1"/>
      <c r="NJB480" s="1"/>
      <c r="NJC480" s="1"/>
      <c r="NJD480" s="1"/>
      <c r="NJE480" s="1"/>
      <c r="NJF480" s="1"/>
      <c r="NJG480" s="1"/>
      <c r="NJH480" s="1"/>
      <c r="NJI480" s="1"/>
      <c r="NJJ480" s="1"/>
      <c r="NJK480" s="1"/>
      <c r="NJL480" s="1"/>
      <c r="NJM480" s="1"/>
      <c r="NJN480" s="1"/>
      <c r="NJO480" s="1"/>
      <c r="NJP480" s="1"/>
      <c r="NJQ480" s="1"/>
      <c r="NJR480" s="1"/>
      <c r="NJS480" s="1"/>
      <c r="NJT480" s="1"/>
      <c r="NJU480" s="1"/>
      <c r="NJV480" s="1"/>
      <c r="NJW480" s="1"/>
      <c r="NJX480" s="1"/>
      <c r="NJY480" s="1"/>
      <c r="NJZ480" s="1"/>
      <c r="NKA480" s="1"/>
      <c r="NKB480" s="1"/>
      <c r="NKC480" s="1"/>
      <c r="NKD480" s="1"/>
      <c r="NKE480" s="1"/>
      <c r="NKF480" s="1"/>
      <c r="NKG480" s="1"/>
      <c r="NKH480" s="1"/>
      <c r="NKI480" s="1"/>
      <c r="NKJ480" s="1"/>
      <c r="NKK480" s="1"/>
      <c r="NKL480" s="1"/>
      <c r="NKM480" s="1"/>
      <c r="NKN480" s="1"/>
      <c r="NKO480" s="1"/>
      <c r="NKP480" s="1"/>
      <c r="NKQ480" s="1"/>
      <c r="NKR480" s="1"/>
      <c r="NKS480" s="1"/>
      <c r="NKT480" s="1"/>
      <c r="NKU480" s="1"/>
      <c r="NKV480" s="1"/>
      <c r="NKW480" s="1"/>
      <c r="NKX480" s="1"/>
      <c r="NKY480" s="1"/>
      <c r="NKZ480" s="1"/>
      <c r="NLA480" s="1"/>
      <c r="NLB480" s="1"/>
      <c r="NLC480" s="1"/>
      <c r="NLD480" s="1"/>
      <c r="NLE480" s="1"/>
      <c r="NLF480" s="1"/>
      <c r="NLG480" s="1"/>
      <c r="NLH480" s="1"/>
      <c r="NLI480" s="1"/>
      <c r="NLJ480" s="1"/>
      <c r="NLK480" s="1"/>
      <c r="NLL480" s="1"/>
      <c r="NLM480" s="1"/>
      <c r="NLN480" s="1"/>
      <c r="NLO480" s="1"/>
      <c r="NLP480" s="1"/>
      <c r="NLQ480" s="1"/>
      <c r="NLR480" s="1"/>
      <c r="NLS480" s="1"/>
      <c r="NLT480" s="1"/>
      <c r="NLU480" s="1"/>
      <c r="NLV480" s="1"/>
      <c r="NLW480" s="1"/>
      <c r="NLX480" s="1"/>
      <c r="NLY480" s="1"/>
      <c r="NLZ480" s="1"/>
      <c r="NMA480" s="1"/>
      <c r="NMB480" s="1"/>
      <c r="NMC480" s="1"/>
      <c r="NMD480" s="1"/>
      <c r="NME480" s="1"/>
      <c r="NMF480" s="1"/>
      <c r="NMG480" s="1"/>
      <c r="NMH480" s="1"/>
      <c r="NMI480" s="1"/>
      <c r="NMJ480" s="1"/>
      <c r="NMK480" s="1"/>
      <c r="NML480" s="1"/>
      <c r="NMM480" s="1"/>
      <c r="NMN480" s="1"/>
      <c r="NMO480" s="1"/>
      <c r="NMP480" s="1"/>
      <c r="NMQ480" s="1"/>
      <c r="NMR480" s="1"/>
      <c r="NMS480" s="1"/>
      <c r="NMT480" s="1"/>
      <c r="NMU480" s="1"/>
      <c r="NMV480" s="1"/>
      <c r="NMW480" s="1"/>
      <c r="NMX480" s="1"/>
      <c r="NMY480" s="1"/>
      <c r="NMZ480" s="1"/>
      <c r="NNA480" s="1"/>
      <c r="NNB480" s="1"/>
      <c r="NNC480" s="1"/>
      <c r="NND480" s="1"/>
      <c r="NNE480" s="1"/>
      <c r="NNF480" s="1"/>
      <c r="NNG480" s="1"/>
      <c r="NNH480" s="1"/>
      <c r="NNI480" s="1"/>
      <c r="NNJ480" s="1"/>
      <c r="NNK480" s="1"/>
      <c r="NNL480" s="1"/>
      <c r="NNM480" s="1"/>
      <c r="NNN480" s="1"/>
      <c r="NNO480" s="1"/>
      <c r="NNP480" s="1"/>
      <c r="NNQ480" s="1"/>
      <c r="NNR480" s="1"/>
      <c r="NNS480" s="1"/>
      <c r="NNT480" s="1"/>
      <c r="NNU480" s="1"/>
      <c r="NNV480" s="1"/>
      <c r="NNW480" s="1"/>
      <c r="NNX480" s="1"/>
      <c r="NNY480" s="1"/>
      <c r="NNZ480" s="1"/>
      <c r="NOA480" s="1"/>
      <c r="NOB480" s="1"/>
      <c r="NOC480" s="1"/>
      <c r="NOD480" s="1"/>
      <c r="NOE480" s="1"/>
      <c r="NOF480" s="1"/>
      <c r="NOG480" s="1"/>
      <c r="NOH480" s="1"/>
      <c r="NOI480" s="1"/>
      <c r="NOJ480" s="1"/>
      <c r="NOK480" s="1"/>
      <c r="NOL480" s="1"/>
      <c r="NOM480" s="1"/>
      <c r="NON480" s="1"/>
      <c r="NOO480" s="1"/>
      <c r="NOP480" s="1"/>
      <c r="NOQ480" s="1"/>
      <c r="NOR480" s="1"/>
      <c r="NOS480" s="1"/>
      <c r="NOT480" s="1"/>
      <c r="NOU480" s="1"/>
      <c r="NOV480" s="1"/>
      <c r="NOW480" s="1"/>
      <c r="NOX480" s="1"/>
      <c r="NOY480" s="1"/>
      <c r="NOZ480" s="1"/>
      <c r="NPA480" s="1"/>
      <c r="NPB480" s="1"/>
      <c r="NPC480" s="1"/>
      <c r="NPD480" s="1"/>
      <c r="NPE480" s="1"/>
      <c r="NPF480" s="1"/>
      <c r="NPG480" s="1"/>
      <c r="NPH480" s="1"/>
      <c r="NPI480" s="1"/>
      <c r="NPJ480" s="1"/>
      <c r="NPK480" s="1"/>
      <c r="NPL480" s="1"/>
      <c r="NPM480" s="1"/>
      <c r="NPN480" s="1"/>
      <c r="NPO480" s="1"/>
      <c r="NPP480" s="1"/>
      <c r="NPQ480" s="1"/>
      <c r="NPR480" s="1"/>
      <c r="NPS480" s="1"/>
      <c r="NPT480" s="1"/>
      <c r="NPU480" s="1"/>
      <c r="NPV480" s="1"/>
      <c r="NPW480" s="1"/>
      <c r="NPX480" s="1"/>
      <c r="NPY480" s="1"/>
      <c r="NPZ480" s="1"/>
      <c r="NQA480" s="1"/>
      <c r="NQB480" s="1"/>
      <c r="NQC480" s="1"/>
      <c r="NQD480" s="1"/>
      <c r="NQE480" s="1"/>
      <c r="NQF480" s="1"/>
      <c r="NQG480" s="1"/>
      <c r="NQH480" s="1"/>
      <c r="NQI480" s="1"/>
      <c r="NQJ480" s="1"/>
      <c r="NQK480" s="1"/>
      <c r="NQL480" s="1"/>
      <c r="NQM480" s="1"/>
      <c r="NQN480" s="1"/>
      <c r="NQO480" s="1"/>
      <c r="NQP480" s="1"/>
      <c r="NQQ480" s="1"/>
      <c r="NQR480" s="1"/>
      <c r="NQS480" s="1"/>
      <c r="NQT480" s="1"/>
      <c r="NQU480" s="1"/>
      <c r="NQV480" s="1"/>
      <c r="NQW480" s="1"/>
      <c r="NQX480" s="1"/>
      <c r="NQY480" s="1"/>
      <c r="NQZ480" s="1"/>
      <c r="NRA480" s="1"/>
      <c r="NRB480" s="1"/>
      <c r="NRC480" s="1"/>
      <c r="NRD480" s="1"/>
      <c r="NRE480" s="1"/>
      <c r="NRF480" s="1"/>
      <c r="NRG480" s="1"/>
      <c r="NRH480" s="1"/>
      <c r="NRI480" s="1"/>
      <c r="NRJ480" s="1"/>
      <c r="NRK480" s="1"/>
      <c r="NRL480" s="1"/>
      <c r="NRM480" s="1"/>
      <c r="NRN480" s="1"/>
      <c r="NRO480" s="1"/>
      <c r="NRP480" s="1"/>
      <c r="NRQ480" s="1"/>
      <c r="NRR480" s="1"/>
      <c r="NRS480" s="1"/>
      <c r="NRT480" s="1"/>
      <c r="NRU480" s="1"/>
      <c r="NRV480" s="1"/>
      <c r="NRW480" s="1"/>
      <c r="NRX480" s="1"/>
      <c r="NRY480" s="1"/>
      <c r="NRZ480" s="1"/>
      <c r="NSA480" s="1"/>
      <c r="NSB480" s="1"/>
      <c r="NSC480" s="1"/>
      <c r="NSD480" s="1"/>
      <c r="NSE480" s="1"/>
      <c r="NSF480" s="1"/>
      <c r="NSG480" s="1"/>
      <c r="NSH480" s="1"/>
      <c r="NSI480" s="1"/>
      <c r="NSJ480" s="1"/>
      <c r="NSK480" s="1"/>
      <c r="NSL480" s="1"/>
      <c r="NSM480" s="1"/>
      <c r="NSN480" s="1"/>
      <c r="NSO480" s="1"/>
      <c r="NSP480" s="1"/>
      <c r="NSQ480" s="1"/>
      <c r="NSR480" s="1"/>
      <c r="NSS480" s="1"/>
      <c r="NST480" s="1"/>
      <c r="NSU480" s="1"/>
      <c r="NSV480" s="1"/>
      <c r="NSW480" s="1"/>
      <c r="NSX480" s="1"/>
      <c r="NSY480" s="1"/>
      <c r="NSZ480" s="1"/>
      <c r="NTA480" s="1"/>
      <c r="NTB480" s="1"/>
      <c r="NTC480" s="1"/>
      <c r="NTD480" s="1"/>
      <c r="NTE480" s="1"/>
      <c r="NTF480" s="1"/>
      <c r="NTG480" s="1"/>
      <c r="NTH480" s="1"/>
      <c r="NTI480" s="1"/>
      <c r="NTJ480" s="1"/>
      <c r="NTK480" s="1"/>
      <c r="NTL480" s="1"/>
      <c r="NTM480" s="1"/>
      <c r="NTN480" s="1"/>
      <c r="NTO480" s="1"/>
      <c r="NTP480" s="1"/>
      <c r="NTQ480" s="1"/>
      <c r="NTR480" s="1"/>
      <c r="NTS480" s="1"/>
      <c r="NTT480" s="1"/>
      <c r="NTU480" s="1"/>
      <c r="NTV480" s="1"/>
      <c r="NTW480" s="1"/>
      <c r="NTX480" s="1"/>
      <c r="NTY480" s="1"/>
      <c r="NTZ480" s="1"/>
      <c r="NUA480" s="1"/>
      <c r="NUB480" s="1"/>
      <c r="NUC480" s="1"/>
      <c r="NUD480" s="1"/>
      <c r="NUE480" s="1"/>
      <c r="NUF480" s="1"/>
      <c r="NUG480" s="1"/>
      <c r="NUH480" s="1"/>
      <c r="NUI480" s="1"/>
      <c r="NUJ480" s="1"/>
      <c r="NUK480" s="1"/>
      <c r="NUL480" s="1"/>
      <c r="NUM480" s="1"/>
      <c r="NUN480" s="1"/>
      <c r="NUO480" s="1"/>
      <c r="NUP480" s="1"/>
      <c r="NUQ480" s="1"/>
      <c r="NUR480" s="1"/>
      <c r="NUS480" s="1"/>
      <c r="NUT480" s="1"/>
      <c r="NUU480" s="1"/>
      <c r="NUV480" s="1"/>
      <c r="NUW480" s="1"/>
      <c r="NUX480" s="1"/>
      <c r="NUY480" s="1"/>
      <c r="NUZ480" s="1"/>
      <c r="NVA480" s="1"/>
      <c r="NVB480" s="1"/>
      <c r="NVC480" s="1"/>
      <c r="NVD480" s="1"/>
      <c r="NVE480" s="1"/>
      <c r="NVF480" s="1"/>
      <c r="NVG480" s="1"/>
      <c r="NVH480" s="1"/>
      <c r="NVI480" s="1"/>
      <c r="NVJ480" s="1"/>
      <c r="NVK480" s="1"/>
      <c r="NVL480" s="1"/>
      <c r="NVM480" s="1"/>
      <c r="NVN480" s="1"/>
      <c r="NVO480" s="1"/>
      <c r="NVP480" s="1"/>
      <c r="NVQ480" s="1"/>
      <c r="NVR480" s="1"/>
      <c r="NVS480" s="1"/>
      <c r="NVT480" s="1"/>
      <c r="NVU480" s="1"/>
      <c r="NVV480" s="1"/>
      <c r="NVW480" s="1"/>
      <c r="NVX480" s="1"/>
      <c r="NVY480" s="1"/>
      <c r="NVZ480" s="1"/>
      <c r="NWA480" s="1"/>
      <c r="NWB480" s="1"/>
      <c r="NWC480" s="1"/>
      <c r="NWD480" s="1"/>
      <c r="NWE480" s="1"/>
      <c r="NWF480" s="1"/>
      <c r="NWG480" s="1"/>
      <c r="NWH480" s="1"/>
      <c r="NWI480" s="1"/>
      <c r="NWJ480" s="1"/>
      <c r="NWK480" s="1"/>
      <c r="NWL480" s="1"/>
      <c r="NWM480" s="1"/>
      <c r="NWN480" s="1"/>
      <c r="NWO480" s="1"/>
      <c r="NWP480" s="1"/>
      <c r="NWQ480" s="1"/>
      <c r="NWR480" s="1"/>
      <c r="NWS480" s="1"/>
      <c r="NWT480" s="1"/>
      <c r="NWU480" s="1"/>
      <c r="NWV480" s="1"/>
      <c r="NWW480" s="1"/>
      <c r="NWX480" s="1"/>
      <c r="NWY480" s="1"/>
      <c r="NWZ480" s="1"/>
      <c r="NXA480" s="1"/>
      <c r="NXB480" s="1"/>
      <c r="NXC480" s="1"/>
      <c r="NXD480" s="1"/>
      <c r="NXE480" s="1"/>
      <c r="NXF480" s="1"/>
      <c r="NXG480" s="1"/>
      <c r="NXH480" s="1"/>
      <c r="NXI480" s="1"/>
      <c r="NXJ480" s="1"/>
      <c r="NXK480" s="1"/>
      <c r="NXL480" s="1"/>
      <c r="NXM480" s="1"/>
      <c r="NXN480" s="1"/>
      <c r="NXO480" s="1"/>
      <c r="NXP480" s="1"/>
      <c r="NXQ480" s="1"/>
      <c r="NXR480" s="1"/>
      <c r="NXS480" s="1"/>
      <c r="NXT480" s="1"/>
      <c r="NXU480" s="1"/>
      <c r="NXV480" s="1"/>
      <c r="NXW480" s="1"/>
      <c r="NXX480" s="1"/>
      <c r="NXY480" s="1"/>
      <c r="NXZ480" s="1"/>
      <c r="NYA480" s="1"/>
      <c r="NYB480" s="1"/>
      <c r="NYC480" s="1"/>
      <c r="NYD480" s="1"/>
      <c r="NYE480" s="1"/>
      <c r="NYF480" s="1"/>
      <c r="NYG480" s="1"/>
      <c r="NYH480" s="1"/>
      <c r="NYI480" s="1"/>
      <c r="NYJ480" s="1"/>
      <c r="NYK480" s="1"/>
      <c r="NYL480" s="1"/>
      <c r="NYM480" s="1"/>
      <c r="NYN480" s="1"/>
      <c r="NYO480" s="1"/>
      <c r="NYP480" s="1"/>
      <c r="NYQ480" s="1"/>
      <c r="NYR480" s="1"/>
      <c r="NYS480" s="1"/>
      <c r="NYT480" s="1"/>
      <c r="NYU480" s="1"/>
      <c r="NYV480" s="1"/>
      <c r="NYW480" s="1"/>
      <c r="NYX480" s="1"/>
      <c r="NYY480" s="1"/>
      <c r="NYZ480" s="1"/>
      <c r="NZA480" s="1"/>
      <c r="NZB480" s="1"/>
      <c r="NZC480" s="1"/>
      <c r="NZD480" s="1"/>
      <c r="NZE480" s="1"/>
      <c r="NZF480" s="1"/>
      <c r="NZG480" s="1"/>
      <c r="NZH480" s="1"/>
      <c r="NZI480" s="1"/>
      <c r="NZJ480" s="1"/>
      <c r="NZK480" s="1"/>
      <c r="NZL480" s="1"/>
      <c r="NZM480" s="1"/>
      <c r="NZN480" s="1"/>
      <c r="NZO480" s="1"/>
      <c r="NZP480" s="1"/>
      <c r="NZQ480" s="1"/>
      <c r="NZR480" s="1"/>
      <c r="NZS480" s="1"/>
      <c r="NZT480" s="1"/>
      <c r="NZU480" s="1"/>
      <c r="NZV480" s="1"/>
      <c r="NZW480" s="1"/>
      <c r="NZX480" s="1"/>
      <c r="NZY480" s="1"/>
      <c r="NZZ480" s="1"/>
      <c r="OAA480" s="1"/>
      <c r="OAB480" s="1"/>
      <c r="OAC480" s="1"/>
      <c r="OAD480" s="1"/>
      <c r="OAE480" s="1"/>
      <c r="OAF480" s="1"/>
      <c r="OAG480" s="1"/>
      <c r="OAH480" s="1"/>
      <c r="OAI480" s="1"/>
      <c r="OAJ480" s="1"/>
      <c r="OAK480" s="1"/>
      <c r="OAL480" s="1"/>
      <c r="OAM480" s="1"/>
      <c r="OAN480" s="1"/>
      <c r="OAO480" s="1"/>
      <c r="OAP480" s="1"/>
      <c r="OAQ480" s="1"/>
      <c r="OAR480" s="1"/>
      <c r="OAS480" s="1"/>
      <c r="OAT480" s="1"/>
      <c r="OAU480" s="1"/>
      <c r="OAV480" s="1"/>
      <c r="OAW480" s="1"/>
      <c r="OAX480" s="1"/>
      <c r="OAY480" s="1"/>
      <c r="OAZ480" s="1"/>
      <c r="OBA480" s="1"/>
      <c r="OBB480" s="1"/>
      <c r="OBC480" s="1"/>
      <c r="OBD480" s="1"/>
      <c r="OBE480" s="1"/>
      <c r="OBF480" s="1"/>
      <c r="OBG480" s="1"/>
      <c r="OBH480" s="1"/>
      <c r="OBI480" s="1"/>
      <c r="OBJ480" s="1"/>
      <c r="OBK480" s="1"/>
      <c r="OBL480" s="1"/>
      <c r="OBM480" s="1"/>
      <c r="OBN480" s="1"/>
      <c r="OBO480" s="1"/>
      <c r="OBP480" s="1"/>
      <c r="OBQ480" s="1"/>
      <c r="OBR480" s="1"/>
      <c r="OBS480" s="1"/>
      <c r="OBT480" s="1"/>
      <c r="OBU480" s="1"/>
      <c r="OBV480" s="1"/>
      <c r="OBW480" s="1"/>
      <c r="OBX480" s="1"/>
      <c r="OBY480" s="1"/>
      <c r="OBZ480" s="1"/>
      <c r="OCA480" s="1"/>
      <c r="OCB480" s="1"/>
      <c r="OCC480" s="1"/>
      <c r="OCD480" s="1"/>
      <c r="OCE480" s="1"/>
      <c r="OCF480" s="1"/>
      <c r="OCG480" s="1"/>
      <c r="OCH480" s="1"/>
      <c r="OCI480" s="1"/>
      <c r="OCJ480" s="1"/>
      <c r="OCK480" s="1"/>
      <c r="OCL480" s="1"/>
      <c r="OCM480" s="1"/>
      <c r="OCN480" s="1"/>
      <c r="OCO480" s="1"/>
      <c r="OCP480" s="1"/>
      <c r="OCQ480" s="1"/>
      <c r="OCR480" s="1"/>
      <c r="OCS480" s="1"/>
      <c r="OCT480" s="1"/>
      <c r="OCU480" s="1"/>
      <c r="OCV480" s="1"/>
      <c r="OCW480" s="1"/>
      <c r="OCX480" s="1"/>
      <c r="OCY480" s="1"/>
      <c r="OCZ480" s="1"/>
      <c r="ODA480" s="1"/>
      <c r="ODB480" s="1"/>
      <c r="ODC480" s="1"/>
      <c r="ODD480" s="1"/>
      <c r="ODE480" s="1"/>
      <c r="ODF480" s="1"/>
      <c r="ODG480" s="1"/>
      <c r="ODH480" s="1"/>
      <c r="ODI480" s="1"/>
      <c r="ODJ480" s="1"/>
      <c r="ODK480" s="1"/>
      <c r="ODL480" s="1"/>
      <c r="ODM480" s="1"/>
      <c r="ODN480" s="1"/>
      <c r="ODO480" s="1"/>
      <c r="ODP480" s="1"/>
      <c r="ODQ480" s="1"/>
      <c r="ODR480" s="1"/>
      <c r="ODS480" s="1"/>
      <c r="ODT480" s="1"/>
      <c r="ODU480" s="1"/>
      <c r="ODV480" s="1"/>
      <c r="ODW480" s="1"/>
      <c r="ODX480" s="1"/>
      <c r="ODY480" s="1"/>
      <c r="ODZ480" s="1"/>
      <c r="OEA480" s="1"/>
      <c r="OEB480" s="1"/>
      <c r="OEC480" s="1"/>
      <c r="OED480" s="1"/>
      <c r="OEE480" s="1"/>
      <c r="OEF480" s="1"/>
      <c r="OEG480" s="1"/>
      <c r="OEH480" s="1"/>
      <c r="OEI480" s="1"/>
      <c r="OEJ480" s="1"/>
      <c r="OEK480" s="1"/>
      <c r="OEL480" s="1"/>
      <c r="OEM480" s="1"/>
      <c r="OEN480" s="1"/>
      <c r="OEO480" s="1"/>
      <c r="OEP480" s="1"/>
      <c r="OEQ480" s="1"/>
      <c r="OER480" s="1"/>
      <c r="OES480" s="1"/>
      <c r="OET480" s="1"/>
      <c r="OEU480" s="1"/>
      <c r="OEV480" s="1"/>
      <c r="OEW480" s="1"/>
      <c r="OEX480" s="1"/>
      <c r="OEY480" s="1"/>
      <c r="OEZ480" s="1"/>
      <c r="OFA480" s="1"/>
      <c r="OFB480" s="1"/>
      <c r="OFC480" s="1"/>
      <c r="OFD480" s="1"/>
      <c r="OFE480" s="1"/>
      <c r="OFF480" s="1"/>
      <c r="OFG480" s="1"/>
      <c r="OFH480" s="1"/>
      <c r="OFI480" s="1"/>
      <c r="OFJ480" s="1"/>
      <c r="OFK480" s="1"/>
      <c r="OFL480" s="1"/>
      <c r="OFM480" s="1"/>
      <c r="OFN480" s="1"/>
      <c r="OFO480" s="1"/>
      <c r="OFP480" s="1"/>
      <c r="OFQ480" s="1"/>
      <c r="OFR480" s="1"/>
      <c r="OFS480" s="1"/>
      <c r="OFT480" s="1"/>
      <c r="OFU480" s="1"/>
      <c r="OFV480" s="1"/>
      <c r="OFW480" s="1"/>
      <c r="OFX480" s="1"/>
      <c r="OFY480" s="1"/>
      <c r="OFZ480" s="1"/>
      <c r="OGA480" s="1"/>
      <c r="OGB480" s="1"/>
      <c r="OGC480" s="1"/>
      <c r="OGD480" s="1"/>
      <c r="OGE480" s="1"/>
      <c r="OGF480" s="1"/>
      <c r="OGG480" s="1"/>
      <c r="OGH480" s="1"/>
      <c r="OGI480" s="1"/>
      <c r="OGJ480" s="1"/>
      <c r="OGK480" s="1"/>
      <c r="OGL480" s="1"/>
      <c r="OGM480" s="1"/>
      <c r="OGN480" s="1"/>
      <c r="OGO480" s="1"/>
      <c r="OGP480" s="1"/>
      <c r="OGQ480" s="1"/>
      <c r="OGR480" s="1"/>
      <c r="OGS480" s="1"/>
      <c r="OGT480" s="1"/>
      <c r="OGU480" s="1"/>
      <c r="OGV480" s="1"/>
      <c r="OGW480" s="1"/>
      <c r="OGX480" s="1"/>
      <c r="OGY480" s="1"/>
      <c r="OGZ480" s="1"/>
      <c r="OHA480" s="1"/>
      <c r="OHB480" s="1"/>
      <c r="OHC480" s="1"/>
      <c r="OHD480" s="1"/>
      <c r="OHE480" s="1"/>
      <c r="OHF480" s="1"/>
      <c r="OHG480" s="1"/>
      <c r="OHH480" s="1"/>
      <c r="OHI480" s="1"/>
      <c r="OHJ480" s="1"/>
      <c r="OHK480" s="1"/>
      <c r="OHL480" s="1"/>
      <c r="OHM480" s="1"/>
      <c r="OHN480" s="1"/>
      <c r="OHO480" s="1"/>
      <c r="OHP480" s="1"/>
      <c r="OHQ480" s="1"/>
      <c r="OHR480" s="1"/>
      <c r="OHS480" s="1"/>
      <c r="OHT480" s="1"/>
      <c r="OHU480" s="1"/>
      <c r="OHV480" s="1"/>
      <c r="OHW480" s="1"/>
      <c r="OHX480" s="1"/>
      <c r="OHY480" s="1"/>
      <c r="OHZ480" s="1"/>
      <c r="OIA480" s="1"/>
      <c r="OIB480" s="1"/>
      <c r="OIC480" s="1"/>
      <c r="OID480" s="1"/>
      <c r="OIE480" s="1"/>
      <c r="OIF480" s="1"/>
      <c r="OIG480" s="1"/>
      <c r="OIH480" s="1"/>
      <c r="OII480" s="1"/>
      <c r="OIJ480" s="1"/>
      <c r="OIK480" s="1"/>
      <c r="OIL480" s="1"/>
      <c r="OIM480" s="1"/>
      <c r="OIN480" s="1"/>
      <c r="OIO480" s="1"/>
      <c r="OIP480" s="1"/>
      <c r="OIQ480" s="1"/>
      <c r="OIR480" s="1"/>
      <c r="OIS480" s="1"/>
      <c r="OIT480" s="1"/>
      <c r="OIU480" s="1"/>
      <c r="OIV480" s="1"/>
      <c r="OIW480" s="1"/>
      <c r="OIX480" s="1"/>
      <c r="OIY480" s="1"/>
      <c r="OIZ480" s="1"/>
      <c r="OJA480" s="1"/>
      <c r="OJB480" s="1"/>
      <c r="OJC480" s="1"/>
      <c r="OJD480" s="1"/>
      <c r="OJE480" s="1"/>
      <c r="OJF480" s="1"/>
      <c r="OJG480" s="1"/>
      <c r="OJH480" s="1"/>
      <c r="OJI480" s="1"/>
      <c r="OJJ480" s="1"/>
      <c r="OJK480" s="1"/>
      <c r="OJL480" s="1"/>
      <c r="OJM480" s="1"/>
      <c r="OJN480" s="1"/>
      <c r="OJO480" s="1"/>
      <c r="OJP480" s="1"/>
      <c r="OJQ480" s="1"/>
      <c r="OJR480" s="1"/>
      <c r="OJS480" s="1"/>
      <c r="OJT480" s="1"/>
      <c r="OJU480" s="1"/>
      <c r="OJV480" s="1"/>
      <c r="OJW480" s="1"/>
      <c r="OJX480" s="1"/>
      <c r="OJY480" s="1"/>
      <c r="OJZ480" s="1"/>
      <c r="OKA480" s="1"/>
      <c r="OKB480" s="1"/>
      <c r="OKC480" s="1"/>
      <c r="OKD480" s="1"/>
      <c r="OKE480" s="1"/>
      <c r="OKF480" s="1"/>
      <c r="OKG480" s="1"/>
      <c r="OKH480" s="1"/>
      <c r="OKI480" s="1"/>
      <c r="OKJ480" s="1"/>
      <c r="OKK480" s="1"/>
      <c r="OKL480" s="1"/>
      <c r="OKM480" s="1"/>
      <c r="OKN480" s="1"/>
      <c r="OKO480" s="1"/>
      <c r="OKP480" s="1"/>
      <c r="OKQ480" s="1"/>
      <c r="OKR480" s="1"/>
      <c r="OKS480" s="1"/>
      <c r="OKT480" s="1"/>
      <c r="OKU480" s="1"/>
      <c r="OKV480" s="1"/>
      <c r="OKW480" s="1"/>
      <c r="OKX480" s="1"/>
      <c r="OKY480" s="1"/>
      <c r="OKZ480" s="1"/>
      <c r="OLA480" s="1"/>
      <c r="OLB480" s="1"/>
      <c r="OLC480" s="1"/>
      <c r="OLD480" s="1"/>
      <c r="OLE480" s="1"/>
      <c r="OLF480" s="1"/>
      <c r="OLG480" s="1"/>
      <c r="OLH480" s="1"/>
      <c r="OLI480" s="1"/>
      <c r="OLJ480" s="1"/>
      <c r="OLK480" s="1"/>
      <c r="OLL480" s="1"/>
      <c r="OLM480" s="1"/>
      <c r="OLN480" s="1"/>
      <c r="OLO480" s="1"/>
      <c r="OLP480" s="1"/>
      <c r="OLQ480" s="1"/>
      <c r="OLR480" s="1"/>
      <c r="OLS480" s="1"/>
      <c r="OLT480" s="1"/>
      <c r="OLU480" s="1"/>
      <c r="OLV480" s="1"/>
      <c r="OLW480" s="1"/>
      <c r="OLX480" s="1"/>
      <c r="OLY480" s="1"/>
      <c r="OLZ480" s="1"/>
      <c r="OMA480" s="1"/>
      <c r="OMB480" s="1"/>
      <c r="OMC480" s="1"/>
      <c r="OMD480" s="1"/>
      <c r="OME480" s="1"/>
      <c r="OMF480" s="1"/>
      <c r="OMG480" s="1"/>
      <c r="OMH480" s="1"/>
      <c r="OMI480" s="1"/>
      <c r="OMJ480" s="1"/>
      <c r="OMK480" s="1"/>
      <c r="OML480" s="1"/>
      <c r="OMM480" s="1"/>
      <c r="OMN480" s="1"/>
      <c r="OMO480" s="1"/>
      <c r="OMP480" s="1"/>
      <c r="OMQ480" s="1"/>
      <c r="OMR480" s="1"/>
      <c r="OMS480" s="1"/>
      <c r="OMT480" s="1"/>
      <c r="OMU480" s="1"/>
      <c r="OMV480" s="1"/>
      <c r="OMW480" s="1"/>
      <c r="OMX480" s="1"/>
      <c r="OMY480" s="1"/>
      <c r="OMZ480" s="1"/>
      <c r="ONA480" s="1"/>
      <c r="ONB480" s="1"/>
      <c r="ONC480" s="1"/>
      <c r="OND480" s="1"/>
      <c r="ONE480" s="1"/>
      <c r="ONF480" s="1"/>
      <c r="ONG480" s="1"/>
      <c r="ONH480" s="1"/>
      <c r="ONI480" s="1"/>
      <c r="ONJ480" s="1"/>
      <c r="ONK480" s="1"/>
      <c r="ONL480" s="1"/>
      <c r="ONM480" s="1"/>
      <c r="ONN480" s="1"/>
      <c r="ONO480" s="1"/>
      <c r="ONP480" s="1"/>
      <c r="ONQ480" s="1"/>
      <c r="ONR480" s="1"/>
      <c r="ONS480" s="1"/>
      <c r="ONT480" s="1"/>
      <c r="ONU480" s="1"/>
      <c r="ONV480" s="1"/>
      <c r="ONW480" s="1"/>
      <c r="ONX480" s="1"/>
      <c r="ONY480" s="1"/>
      <c r="ONZ480" s="1"/>
      <c r="OOA480" s="1"/>
      <c r="OOB480" s="1"/>
      <c r="OOC480" s="1"/>
      <c r="OOD480" s="1"/>
      <c r="OOE480" s="1"/>
      <c r="OOF480" s="1"/>
      <c r="OOG480" s="1"/>
      <c r="OOH480" s="1"/>
      <c r="OOI480" s="1"/>
      <c r="OOJ480" s="1"/>
      <c r="OOK480" s="1"/>
      <c r="OOL480" s="1"/>
      <c r="OOM480" s="1"/>
      <c r="OON480" s="1"/>
      <c r="OOO480" s="1"/>
      <c r="OOP480" s="1"/>
      <c r="OOQ480" s="1"/>
      <c r="OOR480" s="1"/>
      <c r="OOS480" s="1"/>
      <c r="OOT480" s="1"/>
      <c r="OOU480" s="1"/>
      <c r="OOV480" s="1"/>
      <c r="OOW480" s="1"/>
      <c r="OOX480" s="1"/>
      <c r="OOY480" s="1"/>
      <c r="OOZ480" s="1"/>
      <c r="OPA480" s="1"/>
      <c r="OPB480" s="1"/>
      <c r="OPC480" s="1"/>
      <c r="OPD480" s="1"/>
      <c r="OPE480" s="1"/>
      <c r="OPF480" s="1"/>
      <c r="OPG480" s="1"/>
      <c r="OPH480" s="1"/>
      <c r="OPI480" s="1"/>
      <c r="OPJ480" s="1"/>
      <c r="OPK480" s="1"/>
      <c r="OPL480" s="1"/>
      <c r="OPM480" s="1"/>
      <c r="OPN480" s="1"/>
      <c r="OPO480" s="1"/>
      <c r="OPP480" s="1"/>
      <c r="OPQ480" s="1"/>
      <c r="OPR480" s="1"/>
      <c r="OPS480" s="1"/>
      <c r="OPT480" s="1"/>
      <c r="OPU480" s="1"/>
      <c r="OPV480" s="1"/>
      <c r="OPW480" s="1"/>
      <c r="OPX480" s="1"/>
      <c r="OPY480" s="1"/>
      <c r="OPZ480" s="1"/>
      <c r="OQA480" s="1"/>
      <c r="OQB480" s="1"/>
      <c r="OQC480" s="1"/>
      <c r="OQD480" s="1"/>
      <c r="OQE480" s="1"/>
      <c r="OQF480" s="1"/>
      <c r="OQG480" s="1"/>
      <c r="OQH480" s="1"/>
      <c r="OQI480" s="1"/>
      <c r="OQJ480" s="1"/>
      <c r="OQK480" s="1"/>
      <c r="OQL480" s="1"/>
      <c r="OQM480" s="1"/>
      <c r="OQN480" s="1"/>
      <c r="OQO480" s="1"/>
      <c r="OQP480" s="1"/>
      <c r="OQQ480" s="1"/>
      <c r="OQR480" s="1"/>
      <c r="OQS480" s="1"/>
      <c r="OQT480" s="1"/>
      <c r="OQU480" s="1"/>
      <c r="OQV480" s="1"/>
      <c r="OQW480" s="1"/>
      <c r="OQX480" s="1"/>
      <c r="OQY480" s="1"/>
      <c r="OQZ480" s="1"/>
      <c r="ORA480" s="1"/>
      <c r="ORB480" s="1"/>
      <c r="ORC480" s="1"/>
      <c r="ORD480" s="1"/>
      <c r="ORE480" s="1"/>
      <c r="ORF480" s="1"/>
      <c r="ORG480" s="1"/>
      <c r="ORH480" s="1"/>
      <c r="ORI480" s="1"/>
      <c r="ORJ480" s="1"/>
      <c r="ORK480" s="1"/>
      <c r="ORL480" s="1"/>
      <c r="ORM480" s="1"/>
      <c r="ORN480" s="1"/>
      <c r="ORO480" s="1"/>
      <c r="ORP480" s="1"/>
      <c r="ORQ480" s="1"/>
      <c r="ORR480" s="1"/>
      <c r="ORS480" s="1"/>
      <c r="ORT480" s="1"/>
      <c r="ORU480" s="1"/>
      <c r="ORV480" s="1"/>
      <c r="ORW480" s="1"/>
      <c r="ORX480" s="1"/>
      <c r="ORY480" s="1"/>
      <c r="ORZ480" s="1"/>
      <c r="OSA480" s="1"/>
      <c r="OSB480" s="1"/>
      <c r="OSC480" s="1"/>
      <c r="OSD480" s="1"/>
      <c r="OSE480" s="1"/>
      <c r="OSF480" s="1"/>
      <c r="OSG480" s="1"/>
      <c r="OSH480" s="1"/>
      <c r="OSI480" s="1"/>
      <c r="OSJ480" s="1"/>
      <c r="OSK480" s="1"/>
      <c r="OSL480" s="1"/>
      <c r="OSM480" s="1"/>
      <c r="OSN480" s="1"/>
      <c r="OSO480" s="1"/>
      <c r="OSP480" s="1"/>
      <c r="OSQ480" s="1"/>
      <c r="OSR480" s="1"/>
      <c r="OSS480" s="1"/>
      <c r="OST480" s="1"/>
      <c r="OSU480" s="1"/>
      <c r="OSV480" s="1"/>
      <c r="OSW480" s="1"/>
      <c r="OSX480" s="1"/>
      <c r="OSY480" s="1"/>
      <c r="OSZ480" s="1"/>
      <c r="OTA480" s="1"/>
      <c r="OTB480" s="1"/>
      <c r="OTC480" s="1"/>
      <c r="OTD480" s="1"/>
      <c r="OTE480" s="1"/>
      <c r="OTF480" s="1"/>
      <c r="OTG480" s="1"/>
      <c r="OTH480" s="1"/>
      <c r="OTI480" s="1"/>
      <c r="OTJ480" s="1"/>
      <c r="OTK480" s="1"/>
      <c r="OTL480" s="1"/>
      <c r="OTM480" s="1"/>
      <c r="OTN480" s="1"/>
      <c r="OTO480" s="1"/>
      <c r="OTP480" s="1"/>
      <c r="OTQ480" s="1"/>
      <c r="OTR480" s="1"/>
      <c r="OTS480" s="1"/>
      <c r="OTT480" s="1"/>
      <c r="OTU480" s="1"/>
      <c r="OTV480" s="1"/>
      <c r="OTW480" s="1"/>
      <c r="OTX480" s="1"/>
      <c r="OTY480" s="1"/>
      <c r="OTZ480" s="1"/>
      <c r="OUA480" s="1"/>
      <c r="OUB480" s="1"/>
      <c r="OUC480" s="1"/>
      <c r="OUD480" s="1"/>
      <c r="OUE480" s="1"/>
      <c r="OUF480" s="1"/>
      <c r="OUG480" s="1"/>
      <c r="OUH480" s="1"/>
      <c r="OUI480" s="1"/>
      <c r="OUJ480" s="1"/>
      <c r="OUK480" s="1"/>
      <c r="OUL480" s="1"/>
      <c r="OUM480" s="1"/>
      <c r="OUN480" s="1"/>
      <c r="OUO480" s="1"/>
      <c r="OUP480" s="1"/>
      <c r="OUQ480" s="1"/>
      <c r="OUR480" s="1"/>
      <c r="OUS480" s="1"/>
      <c r="OUT480" s="1"/>
      <c r="OUU480" s="1"/>
      <c r="OUV480" s="1"/>
      <c r="OUW480" s="1"/>
      <c r="OUX480" s="1"/>
      <c r="OUY480" s="1"/>
      <c r="OUZ480" s="1"/>
      <c r="OVA480" s="1"/>
      <c r="OVB480" s="1"/>
      <c r="OVC480" s="1"/>
      <c r="OVD480" s="1"/>
      <c r="OVE480" s="1"/>
      <c r="OVF480" s="1"/>
      <c r="OVG480" s="1"/>
      <c r="OVH480" s="1"/>
      <c r="OVI480" s="1"/>
      <c r="OVJ480" s="1"/>
      <c r="OVK480" s="1"/>
      <c r="OVL480" s="1"/>
      <c r="OVM480" s="1"/>
      <c r="OVN480" s="1"/>
      <c r="OVO480" s="1"/>
      <c r="OVP480" s="1"/>
      <c r="OVQ480" s="1"/>
      <c r="OVR480" s="1"/>
      <c r="OVS480" s="1"/>
      <c r="OVT480" s="1"/>
      <c r="OVU480" s="1"/>
      <c r="OVV480" s="1"/>
      <c r="OVW480" s="1"/>
      <c r="OVX480" s="1"/>
      <c r="OVY480" s="1"/>
      <c r="OVZ480" s="1"/>
      <c r="OWA480" s="1"/>
      <c r="OWB480" s="1"/>
      <c r="OWC480" s="1"/>
      <c r="OWD480" s="1"/>
      <c r="OWE480" s="1"/>
      <c r="OWF480" s="1"/>
      <c r="OWG480" s="1"/>
      <c r="OWH480" s="1"/>
      <c r="OWI480" s="1"/>
      <c r="OWJ480" s="1"/>
      <c r="OWK480" s="1"/>
      <c r="OWL480" s="1"/>
      <c r="OWM480" s="1"/>
      <c r="OWN480" s="1"/>
      <c r="OWO480" s="1"/>
      <c r="OWP480" s="1"/>
      <c r="OWQ480" s="1"/>
      <c r="OWR480" s="1"/>
      <c r="OWS480" s="1"/>
      <c r="OWT480" s="1"/>
      <c r="OWU480" s="1"/>
      <c r="OWV480" s="1"/>
      <c r="OWW480" s="1"/>
      <c r="OWX480" s="1"/>
      <c r="OWY480" s="1"/>
      <c r="OWZ480" s="1"/>
      <c r="OXA480" s="1"/>
      <c r="OXB480" s="1"/>
      <c r="OXC480" s="1"/>
      <c r="OXD480" s="1"/>
      <c r="OXE480" s="1"/>
      <c r="OXF480" s="1"/>
      <c r="OXG480" s="1"/>
      <c r="OXH480" s="1"/>
      <c r="OXI480" s="1"/>
      <c r="OXJ480" s="1"/>
      <c r="OXK480" s="1"/>
      <c r="OXL480" s="1"/>
      <c r="OXM480" s="1"/>
      <c r="OXN480" s="1"/>
      <c r="OXO480" s="1"/>
      <c r="OXP480" s="1"/>
      <c r="OXQ480" s="1"/>
      <c r="OXR480" s="1"/>
      <c r="OXS480" s="1"/>
      <c r="OXT480" s="1"/>
      <c r="OXU480" s="1"/>
      <c r="OXV480" s="1"/>
      <c r="OXW480" s="1"/>
      <c r="OXX480" s="1"/>
      <c r="OXY480" s="1"/>
      <c r="OXZ480" s="1"/>
      <c r="OYA480" s="1"/>
      <c r="OYB480" s="1"/>
      <c r="OYC480" s="1"/>
      <c r="OYD480" s="1"/>
      <c r="OYE480" s="1"/>
      <c r="OYF480" s="1"/>
      <c r="OYG480" s="1"/>
      <c r="OYH480" s="1"/>
      <c r="OYI480" s="1"/>
      <c r="OYJ480" s="1"/>
      <c r="OYK480" s="1"/>
      <c r="OYL480" s="1"/>
      <c r="OYM480" s="1"/>
      <c r="OYN480" s="1"/>
      <c r="OYO480" s="1"/>
      <c r="OYP480" s="1"/>
      <c r="OYQ480" s="1"/>
      <c r="OYR480" s="1"/>
      <c r="OYS480" s="1"/>
      <c r="OYT480" s="1"/>
      <c r="OYU480" s="1"/>
      <c r="OYV480" s="1"/>
      <c r="OYW480" s="1"/>
      <c r="OYX480" s="1"/>
      <c r="OYY480" s="1"/>
      <c r="OYZ480" s="1"/>
      <c r="OZA480" s="1"/>
      <c r="OZB480" s="1"/>
      <c r="OZC480" s="1"/>
      <c r="OZD480" s="1"/>
      <c r="OZE480" s="1"/>
      <c r="OZF480" s="1"/>
      <c r="OZG480" s="1"/>
      <c r="OZH480" s="1"/>
      <c r="OZI480" s="1"/>
      <c r="OZJ480" s="1"/>
      <c r="OZK480" s="1"/>
      <c r="OZL480" s="1"/>
      <c r="OZM480" s="1"/>
      <c r="OZN480" s="1"/>
      <c r="OZO480" s="1"/>
      <c r="OZP480" s="1"/>
      <c r="OZQ480" s="1"/>
      <c r="OZR480" s="1"/>
      <c r="OZS480" s="1"/>
      <c r="OZT480" s="1"/>
      <c r="OZU480" s="1"/>
      <c r="OZV480" s="1"/>
      <c r="OZW480" s="1"/>
      <c r="OZX480" s="1"/>
      <c r="OZY480" s="1"/>
      <c r="OZZ480" s="1"/>
      <c r="PAA480" s="1"/>
      <c r="PAB480" s="1"/>
      <c r="PAC480" s="1"/>
      <c r="PAD480" s="1"/>
      <c r="PAE480" s="1"/>
      <c r="PAF480" s="1"/>
      <c r="PAG480" s="1"/>
      <c r="PAH480" s="1"/>
      <c r="PAI480" s="1"/>
      <c r="PAJ480" s="1"/>
      <c r="PAK480" s="1"/>
      <c r="PAL480" s="1"/>
      <c r="PAM480" s="1"/>
      <c r="PAN480" s="1"/>
      <c r="PAO480" s="1"/>
      <c r="PAP480" s="1"/>
      <c r="PAQ480" s="1"/>
      <c r="PAR480" s="1"/>
      <c r="PAS480" s="1"/>
      <c r="PAT480" s="1"/>
      <c r="PAU480" s="1"/>
      <c r="PAV480" s="1"/>
      <c r="PAW480" s="1"/>
      <c r="PAX480" s="1"/>
      <c r="PAY480" s="1"/>
      <c r="PAZ480" s="1"/>
      <c r="PBA480" s="1"/>
      <c r="PBB480" s="1"/>
      <c r="PBC480" s="1"/>
      <c r="PBD480" s="1"/>
      <c r="PBE480" s="1"/>
      <c r="PBF480" s="1"/>
      <c r="PBG480" s="1"/>
      <c r="PBH480" s="1"/>
      <c r="PBI480" s="1"/>
      <c r="PBJ480" s="1"/>
      <c r="PBK480" s="1"/>
      <c r="PBL480" s="1"/>
      <c r="PBM480" s="1"/>
      <c r="PBN480" s="1"/>
      <c r="PBO480" s="1"/>
      <c r="PBP480" s="1"/>
      <c r="PBQ480" s="1"/>
      <c r="PBR480" s="1"/>
      <c r="PBS480" s="1"/>
      <c r="PBT480" s="1"/>
      <c r="PBU480" s="1"/>
      <c r="PBV480" s="1"/>
      <c r="PBW480" s="1"/>
      <c r="PBX480" s="1"/>
      <c r="PBY480" s="1"/>
      <c r="PBZ480" s="1"/>
      <c r="PCA480" s="1"/>
      <c r="PCB480" s="1"/>
      <c r="PCC480" s="1"/>
      <c r="PCD480" s="1"/>
      <c r="PCE480" s="1"/>
      <c r="PCF480" s="1"/>
      <c r="PCG480" s="1"/>
      <c r="PCH480" s="1"/>
      <c r="PCI480" s="1"/>
      <c r="PCJ480" s="1"/>
      <c r="PCK480" s="1"/>
      <c r="PCL480" s="1"/>
      <c r="PCM480" s="1"/>
      <c r="PCN480" s="1"/>
      <c r="PCO480" s="1"/>
      <c r="PCP480" s="1"/>
      <c r="PCQ480" s="1"/>
      <c r="PCR480" s="1"/>
      <c r="PCS480" s="1"/>
      <c r="PCT480" s="1"/>
      <c r="PCU480" s="1"/>
      <c r="PCV480" s="1"/>
      <c r="PCW480" s="1"/>
      <c r="PCX480" s="1"/>
      <c r="PCY480" s="1"/>
      <c r="PCZ480" s="1"/>
      <c r="PDA480" s="1"/>
      <c r="PDB480" s="1"/>
      <c r="PDC480" s="1"/>
      <c r="PDD480" s="1"/>
      <c r="PDE480" s="1"/>
      <c r="PDF480" s="1"/>
      <c r="PDG480" s="1"/>
      <c r="PDH480" s="1"/>
      <c r="PDI480" s="1"/>
      <c r="PDJ480" s="1"/>
      <c r="PDK480" s="1"/>
      <c r="PDL480" s="1"/>
      <c r="PDM480" s="1"/>
      <c r="PDN480" s="1"/>
      <c r="PDO480" s="1"/>
      <c r="PDP480" s="1"/>
      <c r="PDQ480" s="1"/>
      <c r="PDR480" s="1"/>
      <c r="PDS480" s="1"/>
      <c r="PDT480" s="1"/>
      <c r="PDU480" s="1"/>
      <c r="PDV480" s="1"/>
      <c r="PDW480" s="1"/>
      <c r="PDX480" s="1"/>
      <c r="PDY480" s="1"/>
      <c r="PDZ480" s="1"/>
      <c r="PEA480" s="1"/>
      <c r="PEB480" s="1"/>
      <c r="PEC480" s="1"/>
      <c r="PED480" s="1"/>
      <c r="PEE480" s="1"/>
      <c r="PEF480" s="1"/>
      <c r="PEG480" s="1"/>
      <c r="PEH480" s="1"/>
      <c r="PEI480" s="1"/>
      <c r="PEJ480" s="1"/>
      <c r="PEK480" s="1"/>
      <c r="PEL480" s="1"/>
      <c r="PEM480" s="1"/>
      <c r="PEN480" s="1"/>
      <c r="PEO480" s="1"/>
      <c r="PEP480" s="1"/>
      <c r="PEQ480" s="1"/>
      <c r="PER480" s="1"/>
      <c r="PES480" s="1"/>
      <c r="PET480" s="1"/>
      <c r="PEU480" s="1"/>
      <c r="PEV480" s="1"/>
      <c r="PEW480" s="1"/>
      <c r="PEX480" s="1"/>
      <c r="PEY480" s="1"/>
      <c r="PEZ480" s="1"/>
      <c r="PFA480" s="1"/>
      <c r="PFB480" s="1"/>
      <c r="PFC480" s="1"/>
      <c r="PFD480" s="1"/>
      <c r="PFE480" s="1"/>
      <c r="PFF480" s="1"/>
      <c r="PFG480" s="1"/>
      <c r="PFH480" s="1"/>
      <c r="PFI480" s="1"/>
      <c r="PFJ480" s="1"/>
      <c r="PFK480" s="1"/>
      <c r="PFL480" s="1"/>
      <c r="PFM480" s="1"/>
      <c r="PFN480" s="1"/>
      <c r="PFO480" s="1"/>
      <c r="PFP480" s="1"/>
      <c r="PFQ480" s="1"/>
      <c r="PFR480" s="1"/>
      <c r="PFS480" s="1"/>
      <c r="PFT480" s="1"/>
      <c r="PFU480" s="1"/>
      <c r="PFV480" s="1"/>
      <c r="PFW480" s="1"/>
      <c r="PFX480" s="1"/>
      <c r="PFY480" s="1"/>
      <c r="PFZ480" s="1"/>
      <c r="PGA480" s="1"/>
      <c r="PGB480" s="1"/>
      <c r="PGC480" s="1"/>
      <c r="PGD480" s="1"/>
      <c r="PGE480" s="1"/>
      <c r="PGF480" s="1"/>
      <c r="PGG480" s="1"/>
      <c r="PGH480" s="1"/>
      <c r="PGI480" s="1"/>
      <c r="PGJ480" s="1"/>
      <c r="PGK480" s="1"/>
      <c r="PGL480" s="1"/>
      <c r="PGM480" s="1"/>
      <c r="PGN480" s="1"/>
      <c r="PGO480" s="1"/>
      <c r="PGP480" s="1"/>
      <c r="PGQ480" s="1"/>
      <c r="PGR480" s="1"/>
      <c r="PGS480" s="1"/>
      <c r="PGT480" s="1"/>
      <c r="PGU480" s="1"/>
      <c r="PGV480" s="1"/>
      <c r="PGW480" s="1"/>
      <c r="PGX480" s="1"/>
      <c r="PGY480" s="1"/>
      <c r="PGZ480" s="1"/>
      <c r="PHA480" s="1"/>
      <c r="PHB480" s="1"/>
      <c r="PHC480" s="1"/>
      <c r="PHD480" s="1"/>
      <c r="PHE480" s="1"/>
      <c r="PHF480" s="1"/>
      <c r="PHG480" s="1"/>
      <c r="PHH480" s="1"/>
      <c r="PHI480" s="1"/>
      <c r="PHJ480" s="1"/>
      <c r="PHK480" s="1"/>
      <c r="PHL480" s="1"/>
      <c r="PHM480" s="1"/>
      <c r="PHN480" s="1"/>
      <c r="PHO480" s="1"/>
      <c r="PHP480" s="1"/>
      <c r="PHQ480" s="1"/>
      <c r="PHR480" s="1"/>
      <c r="PHS480" s="1"/>
      <c r="PHT480" s="1"/>
      <c r="PHU480" s="1"/>
      <c r="PHV480" s="1"/>
      <c r="PHW480" s="1"/>
      <c r="PHX480" s="1"/>
      <c r="PHY480" s="1"/>
      <c r="PHZ480" s="1"/>
      <c r="PIA480" s="1"/>
      <c r="PIB480" s="1"/>
      <c r="PIC480" s="1"/>
      <c r="PID480" s="1"/>
      <c r="PIE480" s="1"/>
      <c r="PIF480" s="1"/>
      <c r="PIG480" s="1"/>
      <c r="PIH480" s="1"/>
      <c r="PII480" s="1"/>
      <c r="PIJ480" s="1"/>
      <c r="PIK480" s="1"/>
      <c r="PIL480" s="1"/>
      <c r="PIM480" s="1"/>
      <c r="PIN480" s="1"/>
      <c r="PIO480" s="1"/>
      <c r="PIP480" s="1"/>
      <c r="PIQ480" s="1"/>
      <c r="PIR480" s="1"/>
      <c r="PIS480" s="1"/>
      <c r="PIT480" s="1"/>
      <c r="PIU480" s="1"/>
      <c r="PIV480" s="1"/>
      <c r="PIW480" s="1"/>
      <c r="PIX480" s="1"/>
      <c r="PIY480" s="1"/>
      <c r="PIZ480" s="1"/>
      <c r="PJA480" s="1"/>
      <c r="PJB480" s="1"/>
      <c r="PJC480" s="1"/>
      <c r="PJD480" s="1"/>
      <c r="PJE480" s="1"/>
      <c r="PJF480" s="1"/>
      <c r="PJG480" s="1"/>
      <c r="PJH480" s="1"/>
      <c r="PJI480" s="1"/>
      <c r="PJJ480" s="1"/>
      <c r="PJK480" s="1"/>
      <c r="PJL480" s="1"/>
      <c r="PJM480" s="1"/>
      <c r="PJN480" s="1"/>
      <c r="PJO480" s="1"/>
      <c r="PJP480" s="1"/>
      <c r="PJQ480" s="1"/>
      <c r="PJR480" s="1"/>
      <c r="PJS480" s="1"/>
      <c r="PJT480" s="1"/>
      <c r="PJU480" s="1"/>
      <c r="PJV480" s="1"/>
      <c r="PJW480" s="1"/>
      <c r="PJX480" s="1"/>
      <c r="PJY480" s="1"/>
      <c r="PJZ480" s="1"/>
      <c r="PKA480" s="1"/>
      <c r="PKB480" s="1"/>
      <c r="PKC480" s="1"/>
      <c r="PKD480" s="1"/>
      <c r="PKE480" s="1"/>
      <c r="PKF480" s="1"/>
      <c r="PKG480" s="1"/>
      <c r="PKH480" s="1"/>
      <c r="PKI480" s="1"/>
      <c r="PKJ480" s="1"/>
      <c r="PKK480" s="1"/>
      <c r="PKL480" s="1"/>
      <c r="PKM480" s="1"/>
      <c r="PKN480" s="1"/>
      <c r="PKO480" s="1"/>
      <c r="PKP480" s="1"/>
      <c r="PKQ480" s="1"/>
      <c r="PKR480" s="1"/>
      <c r="PKS480" s="1"/>
      <c r="PKT480" s="1"/>
      <c r="PKU480" s="1"/>
      <c r="PKV480" s="1"/>
      <c r="PKW480" s="1"/>
      <c r="PKX480" s="1"/>
      <c r="PKY480" s="1"/>
      <c r="PKZ480" s="1"/>
      <c r="PLA480" s="1"/>
      <c r="PLB480" s="1"/>
      <c r="PLC480" s="1"/>
      <c r="PLD480" s="1"/>
      <c r="PLE480" s="1"/>
      <c r="PLF480" s="1"/>
      <c r="PLG480" s="1"/>
      <c r="PLH480" s="1"/>
      <c r="PLI480" s="1"/>
      <c r="PLJ480" s="1"/>
      <c r="PLK480" s="1"/>
      <c r="PLL480" s="1"/>
      <c r="PLM480" s="1"/>
      <c r="PLN480" s="1"/>
      <c r="PLO480" s="1"/>
      <c r="PLP480" s="1"/>
      <c r="PLQ480" s="1"/>
      <c r="PLR480" s="1"/>
      <c r="PLS480" s="1"/>
      <c r="PLT480" s="1"/>
      <c r="PLU480" s="1"/>
      <c r="PLV480" s="1"/>
      <c r="PLW480" s="1"/>
      <c r="PLX480" s="1"/>
      <c r="PLY480" s="1"/>
      <c r="PLZ480" s="1"/>
      <c r="PMA480" s="1"/>
      <c r="PMB480" s="1"/>
      <c r="PMC480" s="1"/>
      <c r="PMD480" s="1"/>
      <c r="PME480" s="1"/>
      <c r="PMF480" s="1"/>
      <c r="PMG480" s="1"/>
      <c r="PMH480" s="1"/>
      <c r="PMI480" s="1"/>
      <c r="PMJ480" s="1"/>
      <c r="PMK480" s="1"/>
      <c r="PML480" s="1"/>
      <c r="PMM480" s="1"/>
      <c r="PMN480" s="1"/>
      <c r="PMO480" s="1"/>
      <c r="PMP480" s="1"/>
      <c r="PMQ480" s="1"/>
      <c r="PMR480" s="1"/>
      <c r="PMS480" s="1"/>
      <c r="PMT480" s="1"/>
      <c r="PMU480" s="1"/>
      <c r="PMV480" s="1"/>
      <c r="PMW480" s="1"/>
      <c r="PMX480" s="1"/>
      <c r="PMY480" s="1"/>
      <c r="PMZ480" s="1"/>
      <c r="PNA480" s="1"/>
      <c r="PNB480" s="1"/>
      <c r="PNC480" s="1"/>
      <c r="PND480" s="1"/>
      <c r="PNE480" s="1"/>
      <c r="PNF480" s="1"/>
      <c r="PNG480" s="1"/>
      <c r="PNH480" s="1"/>
      <c r="PNI480" s="1"/>
      <c r="PNJ480" s="1"/>
      <c r="PNK480" s="1"/>
      <c r="PNL480" s="1"/>
      <c r="PNM480" s="1"/>
      <c r="PNN480" s="1"/>
      <c r="PNO480" s="1"/>
      <c r="PNP480" s="1"/>
      <c r="PNQ480" s="1"/>
      <c r="PNR480" s="1"/>
      <c r="PNS480" s="1"/>
      <c r="PNT480" s="1"/>
      <c r="PNU480" s="1"/>
      <c r="PNV480" s="1"/>
      <c r="PNW480" s="1"/>
      <c r="PNX480" s="1"/>
      <c r="PNY480" s="1"/>
      <c r="PNZ480" s="1"/>
      <c r="POA480" s="1"/>
      <c r="POB480" s="1"/>
      <c r="POC480" s="1"/>
      <c r="POD480" s="1"/>
      <c r="POE480" s="1"/>
      <c r="POF480" s="1"/>
      <c r="POG480" s="1"/>
      <c r="POH480" s="1"/>
      <c r="POI480" s="1"/>
      <c r="POJ480" s="1"/>
      <c r="POK480" s="1"/>
      <c r="POL480" s="1"/>
      <c r="POM480" s="1"/>
      <c r="PON480" s="1"/>
      <c r="POO480" s="1"/>
      <c r="POP480" s="1"/>
      <c r="POQ480" s="1"/>
      <c r="POR480" s="1"/>
      <c r="POS480" s="1"/>
      <c r="POT480" s="1"/>
      <c r="POU480" s="1"/>
      <c r="POV480" s="1"/>
      <c r="POW480" s="1"/>
      <c r="POX480" s="1"/>
      <c r="POY480" s="1"/>
      <c r="POZ480" s="1"/>
      <c r="PPA480" s="1"/>
      <c r="PPB480" s="1"/>
      <c r="PPC480" s="1"/>
      <c r="PPD480" s="1"/>
      <c r="PPE480" s="1"/>
      <c r="PPF480" s="1"/>
      <c r="PPG480" s="1"/>
      <c r="PPH480" s="1"/>
      <c r="PPI480" s="1"/>
      <c r="PPJ480" s="1"/>
      <c r="PPK480" s="1"/>
      <c r="PPL480" s="1"/>
      <c r="PPM480" s="1"/>
      <c r="PPN480" s="1"/>
      <c r="PPO480" s="1"/>
      <c r="PPP480" s="1"/>
      <c r="PPQ480" s="1"/>
      <c r="PPR480" s="1"/>
      <c r="PPS480" s="1"/>
      <c r="PPT480" s="1"/>
      <c r="PPU480" s="1"/>
      <c r="PPV480" s="1"/>
      <c r="PPW480" s="1"/>
      <c r="PPX480" s="1"/>
      <c r="PPY480" s="1"/>
      <c r="PPZ480" s="1"/>
      <c r="PQA480" s="1"/>
      <c r="PQB480" s="1"/>
      <c r="PQC480" s="1"/>
      <c r="PQD480" s="1"/>
      <c r="PQE480" s="1"/>
      <c r="PQF480" s="1"/>
      <c r="PQG480" s="1"/>
      <c r="PQH480" s="1"/>
      <c r="PQI480" s="1"/>
      <c r="PQJ480" s="1"/>
      <c r="PQK480" s="1"/>
      <c r="PQL480" s="1"/>
      <c r="PQM480" s="1"/>
      <c r="PQN480" s="1"/>
      <c r="PQO480" s="1"/>
      <c r="PQP480" s="1"/>
      <c r="PQQ480" s="1"/>
      <c r="PQR480" s="1"/>
      <c r="PQS480" s="1"/>
      <c r="PQT480" s="1"/>
      <c r="PQU480" s="1"/>
      <c r="PQV480" s="1"/>
      <c r="PQW480" s="1"/>
      <c r="PQX480" s="1"/>
      <c r="PQY480" s="1"/>
      <c r="PQZ480" s="1"/>
      <c r="PRA480" s="1"/>
      <c r="PRB480" s="1"/>
      <c r="PRC480" s="1"/>
      <c r="PRD480" s="1"/>
      <c r="PRE480" s="1"/>
      <c r="PRF480" s="1"/>
      <c r="PRG480" s="1"/>
      <c r="PRH480" s="1"/>
      <c r="PRI480" s="1"/>
      <c r="PRJ480" s="1"/>
      <c r="PRK480" s="1"/>
      <c r="PRL480" s="1"/>
      <c r="PRM480" s="1"/>
      <c r="PRN480" s="1"/>
      <c r="PRO480" s="1"/>
      <c r="PRP480" s="1"/>
      <c r="PRQ480" s="1"/>
      <c r="PRR480" s="1"/>
      <c r="PRS480" s="1"/>
      <c r="PRT480" s="1"/>
      <c r="PRU480" s="1"/>
      <c r="PRV480" s="1"/>
      <c r="PRW480" s="1"/>
      <c r="PRX480" s="1"/>
      <c r="PRY480" s="1"/>
      <c r="PRZ480" s="1"/>
      <c r="PSA480" s="1"/>
      <c r="PSB480" s="1"/>
      <c r="PSC480" s="1"/>
      <c r="PSD480" s="1"/>
      <c r="PSE480" s="1"/>
      <c r="PSF480" s="1"/>
      <c r="PSG480" s="1"/>
      <c r="PSH480" s="1"/>
      <c r="PSI480" s="1"/>
      <c r="PSJ480" s="1"/>
      <c r="PSK480" s="1"/>
      <c r="PSL480" s="1"/>
      <c r="PSM480" s="1"/>
      <c r="PSN480" s="1"/>
      <c r="PSO480" s="1"/>
      <c r="PSP480" s="1"/>
      <c r="PSQ480" s="1"/>
      <c r="PSR480" s="1"/>
      <c r="PSS480" s="1"/>
      <c r="PST480" s="1"/>
      <c r="PSU480" s="1"/>
      <c r="PSV480" s="1"/>
      <c r="PSW480" s="1"/>
      <c r="PSX480" s="1"/>
      <c r="PSY480" s="1"/>
      <c r="PSZ480" s="1"/>
      <c r="PTA480" s="1"/>
      <c r="PTB480" s="1"/>
      <c r="PTC480" s="1"/>
      <c r="PTD480" s="1"/>
      <c r="PTE480" s="1"/>
      <c r="PTF480" s="1"/>
      <c r="PTG480" s="1"/>
      <c r="PTH480" s="1"/>
      <c r="PTI480" s="1"/>
      <c r="PTJ480" s="1"/>
      <c r="PTK480" s="1"/>
      <c r="PTL480" s="1"/>
      <c r="PTM480" s="1"/>
      <c r="PTN480" s="1"/>
      <c r="PTO480" s="1"/>
      <c r="PTP480" s="1"/>
      <c r="PTQ480" s="1"/>
      <c r="PTR480" s="1"/>
      <c r="PTS480" s="1"/>
      <c r="PTT480" s="1"/>
      <c r="PTU480" s="1"/>
      <c r="PTV480" s="1"/>
      <c r="PTW480" s="1"/>
      <c r="PTX480" s="1"/>
      <c r="PTY480" s="1"/>
      <c r="PTZ480" s="1"/>
      <c r="PUA480" s="1"/>
      <c r="PUB480" s="1"/>
      <c r="PUC480" s="1"/>
      <c r="PUD480" s="1"/>
      <c r="PUE480" s="1"/>
      <c r="PUF480" s="1"/>
      <c r="PUG480" s="1"/>
      <c r="PUH480" s="1"/>
      <c r="PUI480" s="1"/>
      <c r="PUJ480" s="1"/>
      <c r="PUK480" s="1"/>
      <c r="PUL480" s="1"/>
      <c r="PUM480" s="1"/>
      <c r="PUN480" s="1"/>
      <c r="PUO480" s="1"/>
      <c r="PUP480" s="1"/>
      <c r="PUQ480" s="1"/>
      <c r="PUR480" s="1"/>
      <c r="PUS480" s="1"/>
      <c r="PUT480" s="1"/>
      <c r="PUU480" s="1"/>
      <c r="PUV480" s="1"/>
      <c r="PUW480" s="1"/>
      <c r="PUX480" s="1"/>
      <c r="PUY480" s="1"/>
      <c r="PUZ480" s="1"/>
      <c r="PVA480" s="1"/>
      <c r="PVB480" s="1"/>
      <c r="PVC480" s="1"/>
      <c r="PVD480" s="1"/>
      <c r="PVE480" s="1"/>
      <c r="PVF480" s="1"/>
      <c r="PVG480" s="1"/>
      <c r="PVH480" s="1"/>
      <c r="PVI480" s="1"/>
      <c r="PVJ480" s="1"/>
      <c r="PVK480" s="1"/>
      <c r="PVL480" s="1"/>
      <c r="PVM480" s="1"/>
      <c r="PVN480" s="1"/>
      <c r="PVO480" s="1"/>
      <c r="PVP480" s="1"/>
      <c r="PVQ480" s="1"/>
      <c r="PVR480" s="1"/>
      <c r="PVS480" s="1"/>
      <c r="PVT480" s="1"/>
      <c r="PVU480" s="1"/>
      <c r="PVV480" s="1"/>
      <c r="PVW480" s="1"/>
      <c r="PVX480" s="1"/>
      <c r="PVY480" s="1"/>
      <c r="PVZ480" s="1"/>
      <c r="PWA480" s="1"/>
      <c r="PWB480" s="1"/>
      <c r="PWC480" s="1"/>
      <c r="PWD480" s="1"/>
      <c r="PWE480" s="1"/>
      <c r="PWF480" s="1"/>
      <c r="PWG480" s="1"/>
      <c r="PWH480" s="1"/>
      <c r="PWI480" s="1"/>
      <c r="PWJ480" s="1"/>
      <c r="PWK480" s="1"/>
      <c r="PWL480" s="1"/>
      <c r="PWM480" s="1"/>
      <c r="PWN480" s="1"/>
      <c r="PWO480" s="1"/>
      <c r="PWP480" s="1"/>
      <c r="PWQ480" s="1"/>
      <c r="PWR480" s="1"/>
      <c r="PWS480" s="1"/>
      <c r="PWT480" s="1"/>
      <c r="PWU480" s="1"/>
      <c r="PWV480" s="1"/>
      <c r="PWW480" s="1"/>
      <c r="PWX480" s="1"/>
      <c r="PWY480" s="1"/>
      <c r="PWZ480" s="1"/>
      <c r="PXA480" s="1"/>
      <c r="PXB480" s="1"/>
      <c r="PXC480" s="1"/>
      <c r="PXD480" s="1"/>
      <c r="PXE480" s="1"/>
      <c r="PXF480" s="1"/>
      <c r="PXG480" s="1"/>
      <c r="PXH480" s="1"/>
      <c r="PXI480" s="1"/>
      <c r="PXJ480" s="1"/>
      <c r="PXK480" s="1"/>
      <c r="PXL480" s="1"/>
      <c r="PXM480" s="1"/>
      <c r="PXN480" s="1"/>
      <c r="PXO480" s="1"/>
      <c r="PXP480" s="1"/>
      <c r="PXQ480" s="1"/>
      <c r="PXR480" s="1"/>
      <c r="PXS480" s="1"/>
      <c r="PXT480" s="1"/>
      <c r="PXU480" s="1"/>
      <c r="PXV480" s="1"/>
      <c r="PXW480" s="1"/>
      <c r="PXX480" s="1"/>
      <c r="PXY480" s="1"/>
      <c r="PXZ480" s="1"/>
      <c r="PYA480" s="1"/>
      <c r="PYB480" s="1"/>
      <c r="PYC480" s="1"/>
      <c r="PYD480" s="1"/>
      <c r="PYE480" s="1"/>
      <c r="PYF480" s="1"/>
      <c r="PYG480" s="1"/>
      <c r="PYH480" s="1"/>
      <c r="PYI480" s="1"/>
      <c r="PYJ480" s="1"/>
      <c r="PYK480" s="1"/>
      <c r="PYL480" s="1"/>
      <c r="PYM480" s="1"/>
      <c r="PYN480" s="1"/>
      <c r="PYO480" s="1"/>
      <c r="PYP480" s="1"/>
      <c r="PYQ480" s="1"/>
      <c r="PYR480" s="1"/>
      <c r="PYS480" s="1"/>
      <c r="PYT480" s="1"/>
      <c r="PYU480" s="1"/>
      <c r="PYV480" s="1"/>
      <c r="PYW480" s="1"/>
      <c r="PYX480" s="1"/>
      <c r="PYY480" s="1"/>
      <c r="PYZ480" s="1"/>
      <c r="PZA480" s="1"/>
      <c r="PZB480" s="1"/>
      <c r="PZC480" s="1"/>
      <c r="PZD480" s="1"/>
      <c r="PZE480" s="1"/>
      <c r="PZF480" s="1"/>
      <c r="PZG480" s="1"/>
      <c r="PZH480" s="1"/>
      <c r="PZI480" s="1"/>
      <c r="PZJ480" s="1"/>
      <c r="PZK480" s="1"/>
      <c r="PZL480" s="1"/>
      <c r="PZM480" s="1"/>
      <c r="PZN480" s="1"/>
      <c r="PZO480" s="1"/>
      <c r="PZP480" s="1"/>
      <c r="PZQ480" s="1"/>
      <c r="PZR480" s="1"/>
      <c r="PZS480" s="1"/>
      <c r="PZT480" s="1"/>
      <c r="PZU480" s="1"/>
      <c r="PZV480" s="1"/>
      <c r="PZW480" s="1"/>
      <c r="PZX480" s="1"/>
      <c r="PZY480" s="1"/>
      <c r="PZZ480" s="1"/>
      <c r="QAA480" s="1"/>
      <c r="QAB480" s="1"/>
      <c r="QAC480" s="1"/>
      <c r="QAD480" s="1"/>
      <c r="QAE480" s="1"/>
      <c r="QAF480" s="1"/>
      <c r="QAG480" s="1"/>
      <c r="QAH480" s="1"/>
      <c r="QAI480" s="1"/>
      <c r="QAJ480" s="1"/>
      <c r="QAK480" s="1"/>
      <c r="QAL480" s="1"/>
      <c r="QAM480" s="1"/>
      <c r="QAN480" s="1"/>
      <c r="QAO480" s="1"/>
      <c r="QAP480" s="1"/>
      <c r="QAQ480" s="1"/>
      <c r="QAR480" s="1"/>
      <c r="QAS480" s="1"/>
      <c r="QAT480" s="1"/>
      <c r="QAU480" s="1"/>
      <c r="QAV480" s="1"/>
      <c r="QAW480" s="1"/>
      <c r="QAX480" s="1"/>
      <c r="QAY480" s="1"/>
      <c r="QAZ480" s="1"/>
      <c r="QBA480" s="1"/>
      <c r="QBB480" s="1"/>
      <c r="QBC480" s="1"/>
      <c r="QBD480" s="1"/>
      <c r="QBE480" s="1"/>
      <c r="QBF480" s="1"/>
      <c r="QBG480" s="1"/>
      <c r="QBH480" s="1"/>
      <c r="QBI480" s="1"/>
      <c r="QBJ480" s="1"/>
      <c r="QBK480" s="1"/>
      <c r="QBL480" s="1"/>
      <c r="QBM480" s="1"/>
      <c r="QBN480" s="1"/>
      <c r="QBO480" s="1"/>
      <c r="QBP480" s="1"/>
      <c r="QBQ480" s="1"/>
      <c r="QBR480" s="1"/>
      <c r="QBS480" s="1"/>
      <c r="QBT480" s="1"/>
      <c r="QBU480" s="1"/>
      <c r="QBV480" s="1"/>
      <c r="QBW480" s="1"/>
      <c r="QBX480" s="1"/>
      <c r="QBY480" s="1"/>
      <c r="QBZ480" s="1"/>
      <c r="QCA480" s="1"/>
      <c r="QCB480" s="1"/>
      <c r="QCC480" s="1"/>
      <c r="QCD480" s="1"/>
      <c r="QCE480" s="1"/>
      <c r="QCF480" s="1"/>
      <c r="QCG480" s="1"/>
      <c r="QCH480" s="1"/>
      <c r="QCI480" s="1"/>
      <c r="QCJ480" s="1"/>
      <c r="QCK480" s="1"/>
      <c r="QCL480" s="1"/>
      <c r="QCM480" s="1"/>
      <c r="QCN480" s="1"/>
      <c r="QCO480" s="1"/>
      <c r="QCP480" s="1"/>
      <c r="QCQ480" s="1"/>
      <c r="QCR480" s="1"/>
      <c r="QCS480" s="1"/>
      <c r="QCT480" s="1"/>
      <c r="QCU480" s="1"/>
      <c r="QCV480" s="1"/>
      <c r="QCW480" s="1"/>
      <c r="QCX480" s="1"/>
      <c r="QCY480" s="1"/>
      <c r="QCZ480" s="1"/>
      <c r="QDA480" s="1"/>
      <c r="QDB480" s="1"/>
      <c r="QDC480" s="1"/>
      <c r="QDD480" s="1"/>
      <c r="QDE480" s="1"/>
      <c r="QDF480" s="1"/>
      <c r="QDG480" s="1"/>
      <c r="QDH480" s="1"/>
      <c r="QDI480" s="1"/>
      <c r="QDJ480" s="1"/>
      <c r="QDK480" s="1"/>
      <c r="QDL480" s="1"/>
      <c r="QDM480" s="1"/>
      <c r="QDN480" s="1"/>
      <c r="QDO480" s="1"/>
      <c r="QDP480" s="1"/>
      <c r="QDQ480" s="1"/>
      <c r="QDR480" s="1"/>
      <c r="QDS480" s="1"/>
      <c r="QDT480" s="1"/>
      <c r="QDU480" s="1"/>
      <c r="QDV480" s="1"/>
      <c r="QDW480" s="1"/>
      <c r="QDX480" s="1"/>
      <c r="QDY480" s="1"/>
      <c r="QDZ480" s="1"/>
      <c r="QEA480" s="1"/>
      <c r="QEB480" s="1"/>
      <c r="QEC480" s="1"/>
      <c r="QED480" s="1"/>
      <c r="QEE480" s="1"/>
      <c r="QEF480" s="1"/>
      <c r="QEG480" s="1"/>
      <c r="QEH480" s="1"/>
      <c r="QEI480" s="1"/>
      <c r="QEJ480" s="1"/>
      <c r="QEK480" s="1"/>
      <c r="QEL480" s="1"/>
      <c r="QEM480" s="1"/>
      <c r="QEN480" s="1"/>
      <c r="QEO480" s="1"/>
      <c r="QEP480" s="1"/>
      <c r="QEQ480" s="1"/>
      <c r="QER480" s="1"/>
      <c r="QES480" s="1"/>
      <c r="QET480" s="1"/>
      <c r="QEU480" s="1"/>
      <c r="QEV480" s="1"/>
      <c r="QEW480" s="1"/>
      <c r="QEX480" s="1"/>
      <c r="QEY480" s="1"/>
      <c r="QEZ480" s="1"/>
      <c r="QFA480" s="1"/>
      <c r="QFB480" s="1"/>
      <c r="QFC480" s="1"/>
      <c r="QFD480" s="1"/>
      <c r="QFE480" s="1"/>
      <c r="QFF480" s="1"/>
      <c r="QFG480" s="1"/>
      <c r="QFH480" s="1"/>
      <c r="QFI480" s="1"/>
      <c r="QFJ480" s="1"/>
      <c r="QFK480" s="1"/>
      <c r="QFL480" s="1"/>
      <c r="QFM480" s="1"/>
      <c r="QFN480" s="1"/>
      <c r="QFO480" s="1"/>
      <c r="QFP480" s="1"/>
      <c r="QFQ480" s="1"/>
      <c r="QFR480" s="1"/>
      <c r="QFS480" s="1"/>
      <c r="QFT480" s="1"/>
      <c r="QFU480" s="1"/>
      <c r="QFV480" s="1"/>
      <c r="QFW480" s="1"/>
      <c r="QFX480" s="1"/>
      <c r="QFY480" s="1"/>
      <c r="QFZ480" s="1"/>
      <c r="QGA480" s="1"/>
      <c r="QGB480" s="1"/>
      <c r="QGC480" s="1"/>
      <c r="QGD480" s="1"/>
      <c r="QGE480" s="1"/>
      <c r="QGF480" s="1"/>
      <c r="QGG480" s="1"/>
      <c r="QGH480" s="1"/>
      <c r="QGI480" s="1"/>
      <c r="QGJ480" s="1"/>
      <c r="QGK480" s="1"/>
      <c r="QGL480" s="1"/>
      <c r="QGM480" s="1"/>
      <c r="QGN480" s="1"/>
      <c r="QGO480" s="1"/>
      <c r="QGP480" s="1"/>
      <c r="QGQ480" s="1"/>
      <c r="QGR480" s="1"/>
      <c r="QGS480" s="1"/>
      <c r="QGT480" s="1"/>
      <c r="QGU480" s="1"/>
      <c r="QGV480" s="1"/>
      <c r="QGW480" s="1"/>
      <c r="QGX480" s="1"/>
      <c r="QGY480" s="1"/>
      <c r="QGZ480" s="1"/>
      <c r="QHA480" s="1"/>
      <c r="QHB480" s="1"/>
      <c r="QHC480" s="1"/>
      <c r="QHD480" s="1"/>
      <c r="QHE480" s="1"/>
      <c r="QHF480" s="1"/>
      <c r="QHG480" s="1"/>
      <c r="QHH480" s="1"/>
      <c r="QHI480" s="1"/>
      <c r="QHJ480" s="1"/>
      <c r="QHK480" s="1"/>
      <c r="QHL480" s="1"/>
      <c r="QHM480" s="1"/>
      <c r="QHN480" s="1"/>
      <c r="QHO480" s="1"/>
      <c r="QHP480" s="1"/>
      <c r="QHQ480" s="1"/>
      <c r="QHR480" s="1"/>
      <c r="QHS480" s="1"/>
      <c r="QHT480" s="1"/>
      <c r="QHU480" s="1"/>
      <c r="QHV480" s="1"/>
      <c r="QHW480" s="1"/>
      <c r="QHX480" s="1"/>
      <c r="QHY480" s="1"/>
      <c r="QHZ480" s="1"/>
      <c r="QIA480" s="1"/>
      <c r="QIB480" s="1"/>
      <c r="QIC480" s="1"/>
      <c r="QID480" s="1"/>
      <c r="QIE480" s="1"/>
      <c r="QIF480" s="1"/>
      <c r="QIG480" s="1"/>
      <c r="QIH480" s="1"/>
      <c r="QII480" s="1"/>
      <c r="QIJ480" s="1"/>
      <c r="QIK480" s="1"/>
      <c r="QIL480" s="1"/>
      <c r="QIM480" s="1"/>
      <c r="QIN480" s="1"/>
      <c r="QIO480" s="1"/>
      <c r="QIP480" s="1"/>
      <c r="QIQ480" s="1"/>
      <c r="QIR480" s="1"/>
      <c r="QIS480" s="1"/>
      <c r="QIT480" s="1"/>
      <c r="QIU480" s="1"/>
      <c r="QIV480" s="1"/>
      <c r="QIW480" s="1"/>
      <c r="QIX480" s="1"/>
      <c r="QIY480" s="1"/>
      <c r="QIZ480" s="1"/>
      <c r="QJA480" s="1"/>
      <c r="QJB480" s="1"/>
      <c r="QJC480" s="1"/>
      <c r="QJD480" s="1"/>
      <c r="QJE480" s="1"/>
      <c r="QJF480" s="1"/>
      <c r="QJG480" s="1"/>
      <c r="QJH480" s="1"/>
      <c r="QJI480" s="1"/>
      <c r="QJJ480" s="1"/>
      <c r="QJK480" s="1"/>
      <c r="QJL480" s="1"/>
      <c r="QJM480" s="1"/>
      <c r="QJN480" s="1"/>
      <c r="QJO480" s="1"/>
      <c r="QJP480" s="1"/>
      <c r="QJQ480" s="1"/>
      <c r="QJR480" s="1"/>
      <c r="QJS480" s="1"/>
      <c r="QJT480" s="1"/>
      <c r="QJU480" s="1"/>
      <c r="QJV480" s="1"/>
      <c r="QJW480" s="1"/>
      <c r="QJX480" s="1"/>
      <c r="QJY480" s="1"/>
      <c r="QJZ480" s="1"/>
      <c r="QKA480" s="1"/>
      <c r="QKB480" s="1"/>
      <c r="QKC480" s="1"/>
      <c r="QKD480" s="1"/>
      <c r="QKE480" s="1"/>
      <c r="QKF480" s="1"/>
      <c r="QKG480" s="1"/>
      <c r="QKH480" s="1"/>
      <c r="QKI480" s="1"/>
      <c r="QKJ480" s="1"/>
      <c r="QKK480" s="1"/>
      <c r="QKL480" s="1"/>
      <c r="QKM480" s="1"/>
      <c r="QKN480" s="1"/>
      <c r="QKO480" s="1"/>
      <c r="QKP480" s="1"/>
      <c r="QKQ480" s="1"/>
      <c r="QKR480" s="1"/>
      <c r="QKS480" s="1"/>
      <c r="QKT480" s="1"/>
      <c r="QKU480" s="1"/>
      <c r="QKV480" s="1"/>
      <c r="QKW480" s="1"/>
      <c r="QKX480" s="1"/>
      <c r="QKY480" s="1"/>
      <c r="QKZ480" s="1"/>
      <c r="QLA480" s="1"/>
      <c r="QLB480" s="1"/>
      <c r="QLC480" s="1"/>
      <c r="QLD480" s="1"/>
      <c r="QLE480" s="1"/>
      <c r="QLF480" s="1"/>
      <c r="QLG480" s="1"/>
      <c r="QLH480" s="1"/>
      <c r="QLI480" s="1"/>
      <c r="QLJ480" s="1"/>
      <c r="QLK480" s="1"/>
      <c r="QLL480" s="1"/>
      <c r="QLM480" s="1"/>
      <c r="QLN480" s="1"/>
      <c r="QLO480" s="1"/>
      <c r="QLP480" s="1"/>
      <c r="QLQ480" s="1"/>
      <c r="QLR480" s="1"/>
      <c r="QLS480" s="1"/>
      <c r="QLT480" s="1"/>
      <c r="QLU480" s="1"/>
      <c r="QLV480" s="1"/>
      <c r="QLW480" s="1"/>
      <c r="QLX480" s="1"/>
      <c r="QLY480" s="1"/>
      <c r="QLZ480" s="1"/>
      <c r="QMA480" s="1"/>
      <c r="QMB480" s="1"/>
      <c r="QMC480" s="1"/>
      <c r="QMD480" s="1"/>
      <c r="QME480" s="1"/>
      <c r="QMF480" s="1"/>
      <c r="QMG480" s="1"/>
      <c r="QMH480" s="1"/>
      <c r="QMI480" s="1"/>
      <c r="QMJ480" s="1"/>
      <c r="QMK480" s="1"/>
      <c r="QML480" s="1"/>
      <c r="QMM480" s="1"/>
      <c r="QMN480" s="1"/>
      <c r="QMO480" s="1"/>
      <c r="QMP480" s="1"/>
      <c r="QMQ480" s="1"/>
      <c r="QMR480" s="1"/>
      <c r="QMS480" s="1"/>
      <c r="QMT480" s="1"/>
      <c r="QMU480" s="1"/>
      <c r="QMV480" s="1"/>
      <c r="QMW480" s="1"/>
      <c r="QMX480" s="1"/>
      <c r="QMY480" s="1"/>
      <c r="QMZ480" s="1"/>
      <c r="QNA480" s="1"/>
      <c r="QNB480" s="1"/>
      <c r="QNC480" s="1"/>
      <c r="QND480" s="1"/>
      <c r="QNE480" s="1"/>
      <c r="QNF480" s="1"/>
      <c r="QNG480" s="1"/>
      <c r="QNH480" s="1"/>
      <c r="QNI480" s="1"/>
      <c r="QNJ480" s="1"/>
      <c r="QNK480" s="1"/>
      <c r="QNL480" s="1"/>
      <c r="QNM480" s="1"/>
      <c r="QNN480" s="1"/>
      <c r="QNO480" s="1"/>
      <c r="QNP480" s="1"/>
      <c r="QNQ480" s="1"/>
      <c r="QNR480" s="1"/>
      <c r="QNS480" s="1"/>
      <c r="QNT480" s="1"/>
      <c r="QNU480" s="1"/>
      <c r="QNV480" s="1"/>
      <c r="QNW480" s="1"/>
      <c r="QNX480" s="1"/>
      <c r="QNY480" s="1"/>
      <c r="QNZ480" s="1"/>
      <c r="QOA480" s="1"/>
      <c r="QOB480" s="1"/>
      <c r="QOC480" s="1"/>
      <c r="QOD480" s="1"/>
      <c r="QOE480" s="1"/>
      <c r="QOF480" s="1"/>
      <c r="QOG480" s="1"/>
      <c r="QOH480" s="1"/>
      <c r="QOI480" s="1"/>
      <c r="QOJ480" s="1"/>
      <c r="QOK480" s="1"/>
      <c r="QOL480" s="1"/>
      <c r="QOM480" s="1"/>
      <c r="QON480" s="1"/>
      <c r="QOO480" s="1"/>
      <c r="QOP480" s="1"/>
      <c r="QOQ480" s="1"/>
      <c r="QOR480" s="1"/>
      <c r="QOS480" s="1"/>
      <c r="QOT480" s="1"/>
      <c r="QOU480" s="1"/>
      <c r="QOV480" s="1"/>
      <c r="QOW480" s="1"/>
      <c r="QOX480" s="1"/>
      <c r="QOY480" s="1"/>
      <c r="QOZ480" s="1"/>
      <c r="QPA480" s="1"/>
      <c r="QPB480" s="1"/>
      <c r="QPC480" s="1"/>
      <c r="QPD480" s="1"/>
      <c r="QPE480" s="1"/>
      <c r="QPF480" s="1"/>
      <c r="QPG480" s="1"/>
      <c r="QPH480" s="1"/>
      <c r="QPI480" s="1"/>
      <c r="QPJ480" s="1"/>
      <c r="QPK480" s="1"/>
      <c r="QPL480" s="1"/>
      <c r="QPM480" s="1"/>
      <c r="QPN480" s="1"/>
      <c r="QPO480" s="1"/>
      <c r="QPP480" s="1"/>
      <c r="QPQ480" s="1"/>
      <c r="QPR480" s="1"/>
      <c r="QPS480" s="1"/>
      <c r="QPT480" s="1"/>
      <c r="QPU480" s="1"/>
      <c r="QPV480" s="1"/>
      <c r="QPW480" s="1"/>
      <c r="QPX480" s="1"/>
      <c r="QPY480" s="1"/>
      <c r="QPZ480" s="1"/>
      <c r="QQA480" s="1"/>
      <c r="QQB480" s="1"/>
      <c r="QQC480" s="1"/>
      <c r="QQD480" s="1"/>
      <c r="QQE480" s="1"/>
      <c r="QQF480" s="1"/>
      <c r="QQG480" s="1"/>
      <c r="QQH480" s="1"/>
      <c r="QQI480" s="1"/>
      <c r="QQJ480" s="1"/>
      <c r="QQK480" s="1"/>
      <c r="QQL480" s="1"/>
      <c r="QQM480" s="1"/>
      <c r="QQN480" s="1"/>
      <c r="QQO480" s="1"/>
      <c r="QQP480" s="1"/>
      <c r="QQQ480" s="1"/>
      <c r="QQR480" s="1"/>
      <c r="QQS480" s="1"/>
      <c r="QQT480" s="1"/>
      <c r="QQU480" s="1"/>
      <c r="QQV480" s="1"/>
      <c r="QQW480" s="1"/>
      <c r="QQX480" s="1"/>
      <c r="QQY480" s="1"/>
      <c r="QQZ480" s="1"/>
      <c r="QRA480" s="1"/>
      <c r="QRB480" s="1"/>
      <c r="QRC480" s="1"/>
      <c r="QRD480" s="1"/>
      <c r="QRE480" s="1"/>
      <c r="QRF480" s="1"/>
      <c r="QRG480" s="1"/>
      <c r="QRH480" s="1"/>
      <c r="QRI480" s="1"/>
      <c r="QRJ480" s="1"/>
      <c r="QRK480" s="1"/>
      <c r="QRL480" s="1"/>
      <c r="QRM480" s="1"/>
      <c r="QRN480" s="1"/>
      <c r="QRO480" s="1"/>
      <c r="QRP480" s="1"/>
      <c r="QRQ480" s="1"/>
      <c r="QRR480" s="1"/>
      <c r="QRS480" s="1"/>
      <c r="QRT480" s="1"/>
      <c r="QRU480" s="1"/>
      <c r="QRV480" s="1"/>
      <c r="QRW480" s="1"/>
      <c r="QRX480" s="1"/>
      <c r="QRY480" s="1"/>
      <c r="QRZ480" s="1"/>
      <c r="QSA480" s="1"/>
      <c r="QSB480" s="1"/>
      <c r="QSC480" s="1"/>
      <c r="QSD480" s="1"/>
      <c r="QSE480" s="1"/>
      <c r="QSF480" s="1"/>
      <c r="QSG480" s="1"/>
      <c r="QSH480" s="1"/>
      <c r="QSI480" s="1"/>
      <c r="QSJ480" s="1"/>
      <c r="QSK480" s="1"/>
      <c r="QSL480" s="1"/>
      <c r="QSM480" s="1"/>
      <c r="QSN480" s="1"/>
      <c r="QSO480" s="1"/>
      <c r="QSP480" s="1"/>
      <c r="QSQ480" s="1"/>
      <c r="QSR480" s="1"/>
      <c r="QSS480" s="1"/>
      <c r="QST480" s="1"/>
      <c r="QSU480" s="1"/>
      <c r="QSV480" s="1"/>
      <c r="QSW480" s="1"/>
      <c r="QSX480" s="1"/>
      <c r="QSY480" s="1"/>
      <c r="QSZ480" s="1"/>
      <c r="QTA480" s="1"/>
      <c r="QTB480" s="1"/>
      <c r="QTC480" s="1"/>
      <c r="QTD480" s="1"/>
      <c r="QTE480" s="1"/>
      <c r="QTF480" s="1"/>
      <c r="QTG480" s="1"/>
      <c r="QTH480" s="1"/>
      <c r="QTI480" s="1"/>
      <c r="QTJ480" s="1"/>
      <c r="QTK480" s="1"/>
      <c r="QTL480" s="1"/>
      <c r="QTM480" s="1"/>
      <c r="QTN480" s="1"/>
      <c r="QTO480" s="1"/>
      <c r="QTP480" s="1"/>
      <c r="QTQ480" s="1"/>
      <c r="QTR480" s="1"/>
      <c r="QTS480" s="1"/>
      <c r="QTT480" s="1"/>
      <c r="QTU480" s="1"/>
      <c r="QTV480" s="1"/>
      <c r="QTW480" s="1"/>
      <c r="QTX480" s="1"/>
      <c r="QTY480" s="1"/>
      <c r="QTZ480" s="1"/>
      <c r="QUA480" s="1"/>
      <c r="QUB480" s="1"/>
      <c r="QUC480" s="1"/>
      <c r="QUD480" s="1"/>
      <c r="QUE480" s="1"/>
      <c r="QUF480" s="1"/>
      <c r="QUG480" s="1"/>
      <c r="QUH480" s="1"/>
      <c r="QUI480" s="1"/>
      <c r="QUJ480" s="1"/>
      <c r="QUK480" s="1"/>
      <c r="QUL480" s="1"/>
      <c r="QUM480" s="1"/>
      <c r="QUN480" s="1"/>
      <c r="QUO480" s="1"/>
      <c r="QUP480" s="1"/>
      <c r="QUQ480" s="1"/>
      <c r="QUR480" s="1"/>
      <c r="QUS480" s="1"/>
      <c r="QUT480" s="1"/>
      <c r="QUU480" s="1"/>
      <c r="QUV480" s="1"/>
      <c r="QUW480" s="1"/>
      <c r="QUX480" s="1"/>
      <c r="QUY480" s="1"/>
      <c r="QUZ480" s="1"/>
      <c r="QVA480" s="1"/>
      <c r="QVB480" s="1"/>
      <c r="QVC480" s="1"/>
      <c r="QVD480" s="1"/>
      <c r="QVE480" s="1"/>
      <c r="QVF480" s="1"/>
      <c r="QVG480" s="1"/>
      <c r="QVH480" s="1"/>
      <c r="QVI480" s="1"/>
      <c r="QVJ480" s="1"/>
      <c r="QVK480" s="1"/>
      <c r="QVL480" s="1"/>
      <c r="QVM480" s="1"/>
      <c r="QVN480" s="1"/>
      <c r="QVO480" s="1"/>
      <c r="QVP480" s="1"/>
      <c r="QVQ480" s="1"/>
      <c r="QVR480" s="1"/>
      <c r="QVS480" s="1"/>
      <c r="QVT480" s="1"/>
      <c r="QVU480" s="1"/>
      <c r="QVV480" s="1"/>
      <c r="QVW480" s="1"/>
      <c r="QVX480" s="1"/>
      <c r="QVY480" s="1"/>
      <c r="QVZ480" s="1"/>
      <c r="QWA480" s="1"/>
      <c r="QWB480" s="1"/>
      <c r="QWC480" s="1"/>
      <c r="QWD480" s="1"/>
      <c r="QWE480" s="1"/>
      <c r="QWF480" s="1"/>
      <c r="QWG480" s="1"/>
      <c r="QWH480" s="1"/>
      <c r="QWI480" s="1"/>
      <c r="QWJ480" s="1"/>
      <c r="QWK480" s="1"/>
      <c r="QWL480" s="1"/>
      <c r="QWM480" s="1"/>
      <c r="QWN480" s="1"/>
      <c r="QWO480" s="1"/>
      <c r="QWP480" s="1"/>
      <c r="QWQ480" s="1"/>
      <c r="QWR480" s="1"/>
      <c r="QWS480" s="1"/>
      <c r="QWT480" s="1"/>
      <c r="QWU480" s="1"/>
      <c r="QWV480" s="1"/>
      <c r="QWW480" s="1"/>
      <c r="QWX480" s="1"/>
      <c r="QWY480" s="1"/>
      <c r="QWZ480" s="1"/>
      <c r="QXA480" s="1"/>
      <c r="QXB480" s="1"/>
      <c r="QXC480" s="1"/>
      <c r="QXD480" s="1"/>
      <c r="QXE480" s="1"/>
      <c r="QXF480" s="1"/>
      <c r="QXG480" s="1"/>
      <c r="QXH480" s="1"/>
      <c r="QXI480" s="1"/>
      <c r="QXJ480" s="1"/>
      <c r="QXK480" s="1"/>
      <c r="QXL480" s="1"/>
      <c r="QXM480" s="1"/>
      <c r="QXN480" s="1"/>
      <c r="QXO480" s="1"/>
      <c r="QXP480" s="1"/>
      <c r="QXQ480" s="1"/>
      <c r="QXR480" s="1"/>
      <c r="QXS480" s="1"/>
      <c r="QXT480" s="1"/>
      <c r="QXU480" s="1"/>
      <c r="QXV480" s="1"/>
      <c r="QXW480" s="1"/>
      <c r="QXX480" s="1"/>
      <c r="QXY480" s="1"/>
      <c r="QXZ480" s="1"/>
      <c r="QYA480" s="1"/>
      <c r="QYB480" s="1"/>
      <c r="QYC480" s="1"/>
      <c r="QYD480" s="1"/>
      <c r="QYE480" s="1"/>
      <c r="QYF480" s="1"/>
      <c r="QYG480" s="1"/>
      <c r="QYH480" s="1"/>
      <c r="QYI480" s="1"/>
      <c r="QYJ480" s="1"/>
      <c r="QYK480" s="1"/>
      <c r="QYL480" s="1"/>
      <c r="QYM480" s="1"/>
      <c r="QYN480" s="1"/>
      <c r="QYO480" s="1"/>
      <c r="QYP480" s="1"/>
      <c r="QYQ480" s="1"/>
      <c r="QYR480" s="1"/>
      <c r="QYS480" s="1"/>
      <c r="QYT480" s="1"/>
      <c r="QYU480" s="1"/>
      <c r="QYV480" s="1"/>
      <c r="QYW480" s="1"/>
      <c r="QYX480" s="1"/>
      <c r="QYY480" s="1"/>
      <c r="QYZ480" s="1"/>
      <c r="QZA480" s="1"/>
      <c r="QZB480" s="1"/>
      <c r="QZC480" s="1"/>
      <c r="QZD480" s="1"/>
      <c r="QZE480" s="1"/>
      <c r="QZF480" s="1"/>
      <c r="QZG480" s="1"/>
      <c r="QZH480" s="1"/>
      <c r="QZI480" s="1"/>
      <c r="QZJ480" s="1"/>
      <c r="QZK480" s="1"/>
      <c r="QZL480" s="1"/>
      <c r="QZM480" s="1"/>
      <c r="QZN480" s="1"/>
      <c r="QZO480" s="1"/>
      <c r="QZP480" s="1"/>
      <c r="QZQ480" s="1"/>
      <c r="QZR480" s="1"/>
      <c r="QZS480" s="1"/>
      <c r="QZT480" s="1"/>
      <c r="QZU480" s="1"/>
      <c r="QZV480" s="1"/>
      <c r="QZW480" s="1"/>
      <c r="QZX480" s="1"/>
      <c r="QZY480" s="1"/>
      <c r="QZZ480" s="1"/>
      <c r="RAA480" s="1"/>
      <c r="RAB480" s="1"/>
      <c r="RAC480" s="1"/>
      <c r="RAD480" s="1"/>
      <c r="RAE480" s="1"/>
      <c r="RAF480" s="1"/>
      <c r="RAG480" s="1"/>
      <c r="RAH480" s="1"/>
      <c r="RAI480" s="1"/>
      <c r="RAJ480" s="1"/>
      <c r="RAK480" s="1"/>
      <c r="RAL480" s="1"/>
      <c r="RAM480" s="1"/>
      <c r="RAN480" s="1"/>
      <c r="RAO480" s="1"/>
      <c r="RAP480" s="1"/>
      <c r="RAQ480" s="1"/>
      <c r="RAR480" s="1"/>
      <c r="RAS480" s="1"/>
      <c r="RAT480" s="1"/>
      <c r="RAU480" s="1"/>
      <c r="RAV480" s="1"/>
      <c r="RAW480" s="1"/>
      <c r="RAX480" s="1"/>
      <c r="RAY480" s="1"/>
      <c r="RAZ480" s="1"/>
      <c r="RBA480" s="1"/>
      <c r="RBB480" s="1"/>
      <c r="RBC480" s="1"/>
      <c r="RBD480" s="1"/>
      <c r="RBE480" s="1"/>
      <c r="RBF480" s="1"/>
      <c r="RBG480" s="1"/>
      <c r="RBH480" s="1"/>
      <c r="RBI480" s="1"/>
      <c r="RBJ480" s="1"/>
      <c r="RBK480" s="1"/>
      <c r="RBL480" s="1"/>
      <c r="RBM480" s="1"/>
      <c r="RBN480" s="1"/>
      <c r="RBO480" s="1"/>
      <c r="RBP480" s="1"/>
      <c r="RBQ480" s="1"/>
      <c r="RBR480" s="1"/>
      <c r="RBS480" s="1"/>
      <c r="RBT480" s="1"/>
      <c r="RBU480" s="1"/>
      <c r="RBV480" s="1"/>
      <c r="RBW480" s="1"/>
      <c r="RBX480" s="1"/>
      <c r="RBY480" s="1"/>
      <c r="RBZ480" s="1"/>
      <c r="RCA480" s="1"/>
      <c r="RCB480" s="1"/>
      <c r="RCC480" s="1"/>
      <c r="RCD480" s="1"/>
      <c r="RCE480" s="1"/>
      <c r="RCF480" s="1"/>
      <c r="RCG480" s="1"/>
      <c r="RCH480" s="1"/>
      <c r="RCI480" s="1"/>
      <c r="RCJ480" s="1"/>
      <c r="RCK480" s="1"/>
      <c r="RCL480" s="1"/>
      <c r="RCM480" s="1"/>
      <c r="RCN480" s="1"/>
      <c r="RCO480" s="1"/>
      <c r="RCP480" s="1"/>
      <c r="RCQ480" s="1"/>
      <c r="RCR480" s="1"/>
      <c r="RCS480" s="1"/>
      <c r="RCT480" s="1"/>
      <c r="RCU480" s="1"/>
      <c r="RCV480" s="1"/>
      <c r="RCW480" s="1"/>
      <c r="RCX480" s="1"/>
      <c r="RCY480" s="1"/>
      <c r="RCZ480" s="1"/>
      <c r="RDA480" s="1"/>
      <c r="RDB480" s="1"/>
      <c r="RDC480" s="1"/>
      <c r="RDD480" s="1"/>
      <c r="RDE480" s="1"/>
      <c r="RDF480" s="1"/>
      <c r="RDG480" s="1"/>
      <c r="RDH480" s="1"/>
      <c r="RDI480" s="1"/>
      <c r="RDJ480" s="1"/>
      <c r="RDK480" s="1"/>
      <c r="RDL480" s="1"/>
      <c r="RDM480" s="1"/>
      <c r="RDN480" s="1"/>
      <c r="RDO480" s="1"/>
      <c r="RDP480" s="1"/>
      <c r="RDQ480" s="1"/>
      <c r="RDR480" s="1"/>
      <c r="RDS480" s="1"/>
      <c r="RDT480" s="1"/>
      <c r="RDU480" s="1"/>
      <c r="RDV480" s="1"/>
      <c r="RDW480" s="1"/>
      <c r="RDX480" s="1"/>
      <c r="RDY480" s="1"/>
      <c r="RDZ480" s="1"/>
      <c r="REA480" s="1"/>
      <c r="REB480" s="1"/>
      <c r="REC480" s="1"/>
      <c r="RED480" s="1"/>
      <c r="REE480" s="1"/>
      <c r="REF480" s="1"/>
      <c r="REG480" s="1"/>
      <c r="REH480" s="1"/>
      <c r="REI480" s="1"/>
      <c r="REJ480" s="1"/>
      <c r="REK480" s="1"/>
      <c r="REL480" s="1"/>
      <c r="REM480" s="1"/>
      <c r="REN480" s="1"/>
      <c r="REO480" s="1"/>
      <c r="REP480" s="1"/>
      <c r="REQ480" s="1"/>
      <c r="RER480" s="1"/>
      <c r="RES480" s="1"/>
      <c r="RET480" s="1"/>
      <c r="REU480" s="1"/>
      <c r="REV480" s="1"/>
      <c r="REW480" s="1"/>
      <c r="REX480" s="1"/>
      <c r="REY480" s="1"/>
      <c r="REZ480" s="1"/>
      <c r="RFA480" s="1"/>
      <c r="RFB480" s="1"/>
      <c r="RFC480" s="1"/>
      <c r="RFD480" s="1"/>
      <c r="RFE480" s="1"/>
      <c r="RFF480" s="1"/>
      <c r="RFG480" s="1"/>
      <c r="RFH480" s="1"/>
      <c r="RFI480" s="1"/>
      <c r="RFJ480" s="1"/>
      <c r="RFK480" s="1"/>
      <c r="RFL480" s="1"/>
      <c r="RFM480" s="1"/>
      <c r="RFN480" s="1"/>
      <c r="RFO480" s="1"/>
      <c r="RFP480" s="1"/>
      <c r="RFQ480" s="1"/>
      <c r="RFR480" s="1"/>
      <c r="RFS480" s="1"/>
      <c r="RFT480" s="1"/>
      <c r="RFU480" s="1"/>
      <c r="RFV480" s="1"/>
      <c r="RFW480" s="1"/>
      <c r="RFX480" s="1"/>
      <c r="RFY480" s="1"/>
      <c r="RFZ480" s="1"/>
      <c r="RGA480" s="1"/>
      <c r="RGB480" s="1"/>
      <c r="RGC480" s="1"/>
      <c r="RGD480" s="1"/>
      <c r="RGE480" s="1"/>
      <c r="RGF480" s="1"/>
      <c r="RGG480" s="1"/>
      <c r="RGH480" s="1"/>
      <c r="RGI480" s="1"/>
      <c r="RGJ480" s="1"/>
      <c r="RGK480" s="1"/>
      <c r="RGL480" s="1"/>
      <c r="RGM480" s="1"/>
      <c r="RGN480" s="1"/>
      <c r="RGO480" s="1"/>
      <c r="RGP480" s="1"/>
      <c r="RGQ480" s="1"/>
      <c r="RGR480" s="1"/>
      <c r="RGS480" s="1"/>
      <c r="RGT480" s="1"/>
      <c r="RGU480" s="1"/>
      <c r="RGV480" s="1"/>
      <c r="RGW480" s="1"/>
      <c r="RGX480" s="1"/>
      <c r="RGY480" s="1"/>
      <c r="RGZ480" s="1"/>
      <c r="RHA480" s="1"/>
      <c r="RHB480" s="1"/>
      <c r="RHC480" s="1"/>
      <c r="RHD480" s="1"/>
      <c r="RHE480" s="1"/>
      <c r="RHF480" s="1"/>
      <c r="RHG480" s="1"/>
      <c r="RHH480" s="1"/>
      <c r="RHI480" s="1"/>
      <c r="RHJ480" s="1"/>
      <c r="RHK480" s="1"/>
      <c r="RHL480" s="1"/>
      <c r="RHM480" s="1"/>
      <c r="RHN480" s="1"/>
      <c r="RHO480" s="1"/>
      <c r="RHP480" s="1"/>
      <c r="RHQ480" s="1"/>
      <c r="RHR480" s="1"/>
      <c r="RHS480" s="1"/>
      <c r="RHT480" s="1"/>
      <c r="RHU480" s="1"/>
      <c r="RHV480" s="1"/>
      <c r="RHW480" s="1"/>
      <c r="RHX480" s="1"/>
      <c r="RHY480" s="1"/>
      <c r="RHZ480" s="1"/>
      <c r="RIA480" s="1"/>
      <c r="RIB480" s="1"/>
      <c r="RIC480" s="1"/>
      <c r="RID480" s="1"/>
      <c r="RIE480" s="1"/>
      <c r="RIF480" s="1"/>
      <c r="RIG480" s="1"/>
      <c r="RIH480" s="1"/>
      <c r="RII480" s="1"/>
      <c r="RIJ480" s="1"/>
      <c r="RIK480" s="1"/>
      <c r="RIL480" s="1"/>
      <c r="RIM480" s="1"/>
      <c r="RIN480" s="1"/>
      <c r="RIO480" s="1"/>
      <c r="RIP480" s="1"/>
      <c r="RIQ480" s="1"/>
      <c r="RIR480" s="1"/>
      <c r="RIS480" s="1"/>
      <c r="RIT480" s="1"/>
      <c r="RIU480" s="1"/>
      <c r="RIV480" s="1"/>
      <c r="RIW480" s="1"/>
      <c r="RIX480" s="1"/>
      <c r="RIY480" s="1"/>
      <c r="RIZ480" s="1"/>
      <c r="RJA480" s="1"/>
      <c r="RJB480" s="1"/>
      <c r="RJC480" s="1"/>
      <c r="RJD480" s="1"/>
      <c r="RJE480" s="1"/>
      <c r="RJF480" s="1"/>
      <c r="RJG480" s="1"/>
      <c r="RJH480" s="1"/>
      <c r="RJI480" s="1"/>
      <c r="RJJ480" s="1"/>
      <c r="RJK480" s="1"/>
      <c r="RJL480" s="1"/>
      <c r="RJM480" s="1"/>
      <c r="RJN480" s="1"/>
      <c r="RJO480" s="1"/>
      <c r="RJP480" s="1"/>
      <c r="RJQ480" s="1"/>
      <c r="RJR480" s="1"/>
      <c r="RJS480" s="1"/>
      <c r="RJT480" s="1"/>
      <c r="RJU480" s="1"/>
      <c r="RJV480" s="1"/>
      <c r="RJW480" s="1"/>
      <c r="RJX480" s="1"/>
      <c r="RJY480" s="1"/>
      <c r="RJZ480" s="1"/>
      <c r="RKA480" s="1"/>
      <c r="RKB480" s="1"/>
      <c r="RKC480" s="1"/>
      <c r="RKD480" s="1"/>
      <c r="RKE480" s="1"/>
      <c r="RKF480" s="1"/>
      <c r="RKG480" s="1"/>
      <c r="RKH480" s="1"/>
      <c r="RKI480" s="1"/>
      <c r="RKJ480" s="1"/>
      <c r="RKK480" s="1"/>
      <c r="RKL480" s="1"/>
      <c r="RKM480" s="1"/>
      <c r="RKN480" s="1"/>
      <c r="RKO480" s="1"/>
      <c r="RKP480" s="1"/>
      <c r="RKQ480" s="1"/>
      <c r="RKR480" s="1"/>
      <c r="RKS480" s="1"/>
      <c r="RKT480" s="1"/>
      <c r="RKU480" s="1"/>
      <c r="RKV480" s="1"/>
      <c r="RKW480" s="1"/>
      <c r="RKX480" s="1"/>
      <c r="RKY480" s="1"/>
      <c r="RKZ480" s="1"/>
      <c r="RLA480" s="1"/>
      <c r="RLB480" s="1"/>
      <c r="RLC480" s="1"/>
      <c r="RLD480" s="1"/>
      <c r="RLE480" s="1"/>
      <c r="RLF480" s="1"/>
      <c r="RLG480" s="1"/>
      <c r="RLH480" s="1"/>
      <c r="RLI480" s="1"/>
      <c r="RLJ480" s="1"/>
      <c r="RLK480" s="1"/>
      <c r="RLL480" s="1"/>
      <c r="RLM480" s="1"/>
      <c r="RLN480" s="1"/>
      <c r="RLO480" s="1"/>
      <c r="RLP480" s="1"/>
      <c r="RLQ480" s="1"/>
      <c r="RLR480" s="1"/>
      <c r="RLS480" s="1"/>
      <c r="RLT480" s="1"/>
      <c r="RLU480" s="1"/>
      <c r="RLV480" s="1"/>
      <c r="RLW480" s="1"/>
      <c r="RLX480" s="1"/>
      <c r="RLY480" s="1"/>
      <c r="RLZ480" s="1"/>
      <c r="RMA480" s="1"/>
      <c r="RMB480" s="1"/>
      <c r="RMC480" s="1"/>
      <c r="RMD480" s="1"/>
      <c r="RME480" s="1"/>
      <c r="RMF480" s="1"/>
      <c r="RMG480" s="1"/>
      <c r="RMH480" s="1"/>
      <c r="RMI480" s="1"/>
      <c r="RMJ480" s="1"/>
      <c r="RMK480" s="1"/>
      <c r="RML480" s="1"/>
      <c r="RMM480" s="1"/>
      <c r="RMN480" s="1"/>
      <c r="RMO480" s="1"/>
      <c r="RMP480" s="1"/>
      <c r="RMQ480" s="1"/>
      <c r="RMR480" s="1"/>
      <c r="RMS480" s="1"/>
      <c r="RMT480" s="1"/>
      <c r="RMU480" s="1"/>
      <c r="RMV480" s="1"/>
      <c r="RMW480" s="1"/>
      <c r="RMX480" s="1"/>
      <c r="RMY480" s="1"/>
      <c r="RMZ480" s="1"/>
      <c r="RNA480" s="1"/>
      <c r="RNB480" s="1"/>
      <c r="RNC480" s="1"/>
      <c r="RND480" s="1"/>
      <c r="RNE480" s="1"/>
      <c r="RNF480" s="1"/>
      <c r="RNG480" s="1"/>
      <c r="RNH480" s="1"/>
      <c r="RNI480" s="1"/>
      <c r="RNJ480" s="1"/>
      <c r="RNK480" s="1"/>
      <c r="RNL480" s="1"/>
      <c r="RNM480" s="1"/>
      <c r="RNN480" s="1"/>
      <c r="RNO480" s="1"/>
      <c r="RNP480" s="1"/>
      <c r="RNQ480" s="1"/>
      <c r="RNR480" s="1"/>
      <c r="RNS480" s="1"/>
      <c r="RNT480" s="1"/>
      <c r="RNU480" s="1"/>
      <c r="RNV480" s="1"/>
      <c r="RNW480" s="1"/>
      <c r="RNX480" s="1"/>
      <c r="RNY480" s="1"/>
      <c r="RNZ480" s="1"/>
      <c r="ROA480" s="1"/>
      <c r="ROB480" s="1"/>
      <c r="ROC480" s="1"/>
      <c r="ROD480" s="1"/>
      <c r="ROE480" s="1"/>
      <c r="ROF480" s="1"/>
      <c r="ROG480" s="1"/>
      <c r="ROH480" s="1"/>
      <c r="ROI480" s="1"/>
      <c r="ROJ480" s="1"/>
      <c r="ROK480" s="1"/>
      <c r="ROL480" s="1"/>
      <c r="ROM480" s="1"/>
      <c r="RON480" s="1"/>
      <c r="ROO480" s="1"/>
      <c r="ROP480" s="1"/>
      <c r="ROQ480" s="1"/>
      <c r="ROR480" s="1"/>
      <c r="ROS480" s="1"/>
      <c r="ROT480" s="1"/>
      <c r="ROU480" s="1"/>
      <c r="ROV480" s="1"/>
      <c r="ROW480" s="1"/>
      <c r="ROX480" s="1"/>
      <c r="ROY480" s="1"/>
      <c r="ROZ480" s="1"/>
      <c r="RPA480" s="1"/>
      <c r="RPB480" s="1"/>
      <c r="RPC480" s="1"/>
      <c r="RPD480" s="1"/>
      <c r="RPE480" s="1"/>
      <c r="RPF480" s="1"/>
      <c r="RPG480" s="1"/>
      <c r="RPH480" s="1"/>
      <c r="RPI480" s="1"/>
      <c r="RPJ480" s="1"/>
      <c r="RPK480" s="1"/>
      <c r="RPL480" s="1"/>
      <c r="RPM480" s="1"/>
      <c r="RPN480" s="1"/>
      <c r="RPO480" s="1"/>
      <c r="RPP480" s="1"/>
      <c r="RPQ480" s="1"/>
      <c r="RPR480" s="1"/>
      <c r="RPS480" s="1"/>
      <c r="RPT480" s="1"/>
      <c r="RPU480" s="1"/>
      <c r="RPV480" s="1"/>
      <c r="RPW480" s="1"/>
      <c r="RPX480" s="1"/>
      <c r="RPY480" s="1"/>
      <c r="RPZ480" s="1"/>
      <c r="RQA480" s="1"/>
      <c r="RQB480" s="1"/>
      <c r="RQC480" s="1"/>
      <c r="RQD480" s="1"/>
      <c r="RQE480" s="1"/>
      <c r="RQF480" s="1"/>
      <c r="RQG480" s="1"/>
      <c r="RQH480" s="1"/>
      <c r="RQI480" s="1"/>
      <c r="RQJ480" s="1"/>
      <c r="RQK480" s="1"/>
      <c r="RQL480" s="1"/>
      <c r="RQM480" s="1"/>
      <c r="RQN480" s="1"/>
      <c r="RQO480" s="1"/>
      <c r="RQP480" s="1"/>
      <c r="RQQ480" s="1"/>
      <c r="RQR480" s="1"/>
      <c r="RQS480" s="1"/>
      <c r="RQT480" s="1"/>
      <c r="RQU480" s="1"/>
      <c r="RQV480" s="1"/>
      <c r="RQW480" s="1"/>
      <c r="RQX480" s="1"/>
      <c r="RQY480" s="1"/>
      <c r="RQZ480" s="1"/>
      <c r="RRA480" s="1"/>
      <c r="RRB480" s="1"/>
      <c r="RRC480" s="1"/>
      <c r="RRD480" s="1"/>
      <c r="RRE480" s="1"/>
      <c r="RRF480" s="1"/>
      <c r="RRG480" s="1"/>
      <c r="RRH480" s="1"/>
      <c r="RRI480" s="1"/>
      <c r="RRJ480" s="1"/>
      <c r="RRK480" s="1"/>
      <c r="RRL480" s="1"/>
      <c r="RRM480" s="1"/>
      <c r="RRN480" s="1"/>
      <c r="RRO480" s="1"/>
      <c r="RRP480" s="1"/>
      <c r="RRQ480" s="1"/>
      <c r="RRR480" s="1"/>
      <c r="RRS480" s="1"/>
      <c r="RRT480" s="1"/>
      <c r="RRU480" s="1"/>
      <c r="RRV480" s="1"/>
      <c r="RRW480" s="1"/>
      <c r="RRX480" s="1"/>
      <c r="RRY480" s="1"/>
      <c r="RRZ480" s="1"/>
      <c r="RSA480" s="1"/>
      <c r="RSB480" s="1"/>
      <c r="RSC480" s="1"/>
      <c r="RSD480" s="1"/>
      <c r="RSE480" s="1"/>
      <c r="RSF480" s="1"/>
      <c r="RSG480" s="1"/>
      <c r="RSH480" s="1"/>
      <c r="RSI480" s="1"/>
      <c r="RSJ480" s="1"/>
      <c r="RSK480" s="1"/>
      <c r="RSL480" s="1"/>
      <c r="RSM480" s="1"/>
      <c r="RSN480" s="1"/>
      <c r="RSO480" s="1"/>
      <c r="RSP480" s="1"/>
      <c r="RSQ480" s="1"/>
      <c r="RSR480" s="1"/>
      <c r="RSS480" s="1"/>
      <c r="RST480" s="1"/>
      <c r="RSU480" s="1"/>
      <c r="RSV480" s="1"/>
      <c r="RSW480" s="1"/>
      <c r="RSX480" s="1"/>
      <c r="RSY480" s="1"/>
      <c r="RSZ480" s="1"/>
      <c r="RTA480" s="1"/>
      <c r="RTB480" s="1"/>
      <c r="RTC480" s="1"/>
      <c r="RTD480" s="1"/>
      <c r="RTE480" s="1"/>
      <c r="RTF480" s="1"/>
      <c r="RTG480" s="1"/>
      <c r="RTH480" s="1"/>
      <c r="RTI480" s="1"/>
      <c r="RTJ480" s="1"/>
      <c r="RTK480" s="1"/>
      <c r="RTL480" s="1"/>
      <c r="RTM480" s="1"/>
      <c r="RTN480" s="1"/>
      <c r="RTO480" s="1"/>
      <c r="RTP480" s="1"/>
      <c r="RTQ480" s="1"/>
      <c r="RTR480" s="1"/>
      <c r="RTS480" s="1"/>
      <c r="RTT480" s="1"/>
      <c r="RTU480" s="1"/>
      <c r="RTV480" s="1"/>
      <c r="RTW480" s="1"/>
      <c r="RTX480" s="1"/>
      <c r="RTY480" s="1"/>
      <c r="RTZ480" s="1"/>
      <c r="RUA480" s="1"/>
      <c r="RUB480" s="1"/>
      <c r="RUC480" s="1"/>
      <c r="RUD480" s="1"/>
      <c r="RUE480" s="1"/>
      <c r="RUF480" s="1"/>
      <c r="RUG480" s="1"/>
      <c r="RUH480" s="1"/>
      <c r="RUI480" s="1"/>
      <c r="RUJ480" s="1"/>
      <c r="RUK480" s="1"/>
      <c r="RUL480" s="1"/>
      <c r="RUM480" s="1"/>
      <c r="RUN480" s="1"/>
      <c r="RUO480" s="1"/>
      <c r="RUP480" s="1"/>
      <c r="RUQ480" s="1"/>
      <c r="RUR480" s="1"/>
      <c r="RUS480" s="1"/>
      <c r="RUT480" s="1"/>
      <c r="RUU480" s="1"/>
      <c r="RUV480" s="1"/>
      <c r="RUW480" s="1"/>
      <c r="RUX480" s="1"/>
      <c r="RUY480" s="1"/>
      <c r="RUZ480" s="1"/>
      <c r="RVA480" s="1"/>
      <c r="RVB480" s="1"/>
      <c r="RVC480" s="1"/>
      <c r="RVD480" s="1"/>
      <c r="RVE480" s="1"/>
      <c r="RVF480" s="1"/>
      <c r="RVG480" s="1"/>
      <c r="RVH480" s="1"/>
      <c r="RVI480" s="1"/>
      <c r="RVJ480" s="1"/>
      <c r="RVK480" s="1"/>
      <c r="RVL480" s="1"/>
      <c r="RVM480" s="1"/>
      <c r="RVN480" s="1"/>
      <c r="RVO480" s="1"/>
      <c r="RVP480" s="1"/>
      <c r="RVQ480" s="1"/>
      <c r="RVR480" s="1"/>
      <c r="RVS480" s="1"/>
      <c r="RVT480" s="1"/>
      <c r="RVU480" s="1"/>
      <c r="RVV480" s="1"/>
      <c r="RVW480" s="1"/>
      <c r="RVX480" s="1"/>
      <c r="RVY480" s="1"/>
      <c r="RVZ480" s="1"/>
      <c r="RWA480" s="1"/>
      <c r="RWB480" s="1"/>
      <c r="RWC480" s="1"/>
      <c r="RWD480" s="1"/>
      <c r="RWE480" s="1"/>
      <c r="RWF480" s="1"/>
      <c r="RWG480" s="1"/>
      <c r="RWH480" s="1"/>
      <c r="RWI480" s="1"/>
      <c r="RWJ480" s="1"/>
      <c r="RWK480" s="1"/>
      <c r="RWL480" s="1"/>
      <c r="RWM480" s="1"/>
      <c r="RWN480" s="1"/>
      <c r="RWO480" s="1"/>
      <c r="RWP480" s="1"/>
      <c r="RWQ480" s="1"/>
      <c r="RWR480" s="1"/>
      <c r="RWS480" s="1"/>
      <c r="RWT480" s="1"/>
      <c r="RWU480" s="1"/>
      <c r="RWV480" s="1"/>
      <c r="RWW480" s="1"/>
      <c r="RWX480" s="1"/>
      <c r="RWY480" s="1"/>
      <c r="RWZ480" s="1"/>
      <c r="RXA480" s="1"/>
      <c r="RXB480" s="1"/>
      <c r="RXC480" s="1"/>
      <c r="RXD480" s="1"/>
      <c r="RXE480" s="1"/>
      <c r="RXF480" s="1"/>
      <c r="RXG480" s="1"/>
      <c r="RXH480" s="1"/>
      <c r="RXI480" s="1"/>
      <c r="RXJ480" s="1"/>
      <c r="RXK480" s="1"/>
      <c r="RXL480" s="1"/>
      <c r="RXM480" s="1"/>
      <c r="RXN480" s="1"/>
      <c r="RXO480" s="1"/>
      <c r="RXP480" s="1"/>
      <c r="RXQ480" s="1"/>
      <c r="RXR480" s="1"/>
      <c r="RXS480" s="1"/>
      <c r="RXT480" s="1"/>
      <c r="RXU480" s="1"/>
      <c r="RXV480" s="1"/>
      <c r="RXW480" s="1"/>
      <c r="RXX480" s="1"/>
      <c r="RXY480" s="1"/>
      <c r="RXZ480" s="1"/>
      <c r="RYA480" s="1"/>
      <c r="RYB480" s="1"/>
      <c r="RYC480" s="1"/>
      <c r="RYD480" s="1"/>
      <c r="RYE480" s="1"/>
      <c r="RYF480" s="1"/>
      <c r="RYG480" s="1"/>
      <c r="RYH480" s="1"/>
      <c r="RYI480" s="1"/>
      <c r="RYJ480" s="1"/>
      <c r="RYK480" s="1"/>
      <c r="RYL480" s="1"/>
      <c r="RYM480" s="1"/>
      <c r="RYN480" s="1"/>
      <c r="RYO480" s="1"/>
      <c r="RYP480" s="1"/>
      <c r="RYQ480" s="1"/>
      <c r="RYR480" s="1"/>
      <c r="RYS480" s="1"/>
      <c r="RYT480" s="1"/>
      <c r="RYU480" s="1"/>
      <c r="RYV480" s="1"/>
      <c r="RYW480" s="1"/>
      <c r="RYX480" s="1"/>
      <c r="RYY480" s="1"/>
      <c r="RYZ480" s="1"/>
      <c r="RZA480" s="1"/>
      <c r="RZB480" s="1"/>
      <c r="RZC480" s="1"/>
      <c r="RZD480" s="1"/>
      <c r="RZE480" s="1"/>
      <c r="RZF480" s="1"/>
      <c r="RZG480" s="1"/>
      <c r="RZH480" s="1"/>
      <c r="RZI480" s="1"/>
      <c r="RZJ480" s="1"/>
      <c r="RZK480" s="1"/>
      <c r="RZL480" s="1"/>
      <c r="RZM480" s="1"/>
      <c r="RZN480" s="1"/>
      <c r="RZO480" s="1"/>
      <c r="RZP480" s="1"/>
      <c r="RZQ480" s="1"/>
      <c r="RZR480" s="1"/>
      <c r="RZS480" s="1"/>
      <c r="RZT480" s="1"/>
      <c r="RZU480" s="1"/>
      <c r="RZV480" s="1"/>
      <c r="RZW480" s="1"/>
      <c r="RZX480" s="1"/>
      <c r="RZY480" s="1"/>
      <c r="RZZ480" s="1"/>
      <c r="SAA480" s="1"/>
      <c r="SAB480" s="1"/>
      <c r="SAC480" s="1"/>
      <c r="SAD480" s="1"/>
      <c r="SAE480" s="1"/>
      <c r="SAF480" s="1"/>
      <c r="SAG480" s="1"/>
      <c r="SAH480" s="1"/>
      <c r="SAI480" s="1"/>
      <c r="SAJ480" s="1"/>
      <c r="SAK480" s="1"/>
      <c r="SAL480" s="1"/>
      <c r="SAM480" s="1"/>
      <c r="SAN480" s="1"/>
      <c r="SAO480" s="1"/>
      <c r="SAP480" s="1"/>
      <c r="SAQ480" s="1"/>
      <c r="SAR480" s="1"/>
      <c r="SAS480" s="1"/>
      <c r="SAT480" s="1"/>
      <c r="SAU480" s="1"/>
      <c r="SAV480" s="1"/>
      <c r="SAW480" s="1"/>
      <c r="SAX480" s="1"/>
      <c r="SAY480" s="1"/>
      <c r="SAZ480" s="1"/>
      <c r="SBA480" s="1"/>
      <c r="SBB480" s="1"/>
      <c r="SBC480" s="1"/>
      <c r="SBD480" s="1"/>
      <c r="SBE480" s="1"/>
      <c r="SBF480" s="1"/>
      <c r="SBG480" s="1"/>
      <c r="SBH480" s="1"/>
      <c r="SBI480" s="1"/>
      <c r="SBJ480" s="1"/>
      <c r="SBK480" s="1"/>
      <c r="SBL480" s="1"/>
      <c r="SBM480" s="1"/>
      <c r="SBN480" s="1"/>
      <c r="SBO480" s="1"/>
      <c r="SBP480" s="1"/>
      <c r="SBQ480" s="1"/>
      <c r="SBR480" s="1"/>
      <c r="SBS480" s="1"/>
      <c r="SBT480" s="1"/>
      <c r="SBU480" s="1"/>
      <c r="SBV480" s="1"/>
      <c r="SBW480" s="1"/>
      <c r="SBX480" s="1"/>
      <c r="SBY480" s="1"/>
      <c r="SBZ480" s="1"/>
      <c r="SCA480" s="1"/>
      <c r="SCB480" s="1"/>
      <c r="SCC480" s="1"/>
      <c r="SCD480" s="1"/>
      <c r="SCE480" s="1"/>
      <c r="SCF480" s="1"/>
      <c r="SCG480" s="1"/>
      <c r="SCH480" s="1"/>
      <c r="SCI480" s="1"/>
      <c r="SCJ480" s="1"/>
      <c r="SCK480" s="1"/>
      <c r="SCL480" s="1"/>
      <c r="SCM480" s="1"/>
      <c r="SCN480" s="1"/>
      <c r="SCO480" s="1"/>
      <c r="SCP480" s="1"/>
      <c r="SCQ480" s="1"/>
      <c r="SCR480" s="1"/>
      <c r="SCS480" s="1"/>
      <c r="SCT480" s="1"/>
      <c r="SCU480" s="1"/>
      <c r="SCV480" s="1"/>
      <c r="SCW480" s="1"/>
      <c r="SCX480" s="1"/>
      <c r="SCY480" s="1"/>
      <c r="SCZ480" s="1"/>
      <c r="SDA480" s="1"/>
      <c r="SDB480" s="1"/>
      <c r="SDC480" s="1"/>
      <c r="SDD480" s="1"/>
      <c r="SDE480" s="1"/>
      <c r="SDF480" s="1"/>
      <c r="SDG480" s="1"/>
      <c r="SDH480" s="1"/>
      <c r="SDI480" s="1"/>
      <c r="SDJ480" s="1"/>
      <c r="SDK480" s="1"/>
      <c r="SDL480" s="1"/>
      <c r="SDM480" s="1"/>
      <c r="SDN480" s="1"/>
      <c r="SDO480" s="1"/>
      <c r="SDP480" s="1"/>
      <c r="SDQ480" s="1"/>
      <c r="SDR480" s="1"/>
      <c r="SDS480" s="1"/>
      <c r="SDT480" s="1"/>
      <c r="SDU480" s="1"/>
      <c r="SDV480" s="1"/>
      <c r="SDW480" s="1"/>
      <c r="SDX480" s="1"/>
      <c r="SDY480" s="1"/>
      <c r="SDZ480" s="1"/>
      <c r="SEA480" s="1"/>
      <c r="SEB480" s="1"/>
      <c r="SEC480" s="1"/>
      <c r="SED480" s="1"/>
      <c r="SEE480" s="1"/>
      <c r="SEF480" s="1"/>
      <c r="SEG480" s="1"/>
      <c r="SEH480" s="1"/>
      <c r="SEI480" s="1"/>
      <c r="SEJ480" s="1"/>
      <c r="SEK480" s="1"/>
      <c r="SEL480" s="1"/>
      <c r="SEM480" s="1"/>
      <c r="SEN480" s="1"/>
      <c r="SEO480" s="1"/>
      <c r="SEP480" s="1"/>
      <c r="SEQ480" s="1"/>
      <c r="SER480" s="1"/>
      <c r="SES480" s="1"/>
      <c r="SET480" s="1"/>
      <c r="SEU480" s="1"/>
      <c r="SEV480" s="1"/>
      <c r="SEW480" s="1"/>
      <c r="SEX480" s="1"/>
      <c r="SEY480" s="1"/>
      <c r="SEZ480" s="1"/>
      <c r="SFA480" s="1"/>
      <c r="SFB480" s="1"/>
      <c r="SFC480" s="1"/>
      <c r="SFD480" s="1"/>
      <c r="SFE480" s="1"/>
      <c r="SFF480" s="1"/>
      <c r="SFG480" s="1"/>
      <c r="SFH480" s="1"/>
      <c r="SFI480" s="1"/>
      <c r="SFJ480" s="1"/>
      <c r="SFK480" s="1"/>
      <c r="SFL480" s="1"/>
      <c r="SFM480" s="1"/>
      <c r="SFN480" s="1"/>
      <c r="SFO480" s="1"/>
      <c r="SFP480" s="1"/>
      <c r="SFQ480" s="1"/>
      <c r="SFR480" s="1"/>
      <c r="SFS480" s="1"/>
      <c r="SFT480" s="1"/>
      <c r="SFU480" s="1"/>
      <c r="SFV480" s="1"/>
      <c r="SFW480" s="1"/>
      <c r="SFX480" s="1"/>
      <c r="SFY480" s="1"/>
      <c r="SFZ480" s="1"/>
      <c r="SGA480" s="1"/>
      <c r="SGB480" s="1"/>
      <c r="SGC480" s="1"/>
      <c r="SGD480" s="1"/>
      <c r="SGE480" s="1"/>
      <c r="SGF480" s="1"/>
      <c r="SGG480" s="1"/>
      <c r="SGH480" s="1"/>
      <c r="SGI480" s="1"/>
      <c r="SGJ480" s="1"/>
      <c r="SGK480" s="1"/>
      <c r="SGL480" s="1"/>
      <c r="SGM480" s="1"/>
      <c r="SGN480" s="1"/>
      <c r="SGO480" s="1"/>
      <c r="SGP480" s="1"/>
      <c r="SGQ480" s="1"/>
      <c r="SGR480" s="1"/>
      <c r="SGS480" s="1"/>
      <c r="SGT480" s="1"/>
      <c r="SGU480" s="1"/>
      <c r="SGV480" s="1"/>
      <c r="SGW480" s="1"/>
      <c r="SGX480" s="1"/>
      <c r="SGY480" s="1"/>
      <c r="SGZ480" s="1"/>
      <c r="SHA480" s="1"/>
      <c r="SHB480" s="1"/>
      <c r="SHC480" s="1"/>
      <c r="SHD480" s="1"/>
      <c r="SHE480" s="1"/>
      <c r="SHF480" s="1"/>
      <c r="SHG480" s="1"/>
      <c r="SHH480" s="1"/>
      <c r="SHI480" s="1"/>
      <c r="SHJ480" s="1"/>
      <c r="SHK480" s="1"/>
      <c r="SHL480" s="1"/>
      <c r="SHM480" s="1"/>
      <c r="SHN480" s="1"/>
      <c r="SHO480" s="1"/>
      <c r="SHP480" s="1"/>
      <c r="SHQ480" s="1"/>
      <c r="SHR480" s="1"/>
      <c r="SHS480" s="1"/>
      <c r="SHT480" s="1"/>
      <c r="SHU480" s="1"/>
      <c r="SHV480" s="1"/>
      <c r="SHW480" s="1"/>
      <c r="SHX480" s="1"/>
      <c r="SHY480" s="1"/>
      <c r="SHZ480" s="1"/>
      <c r="SIA480" s="1"/>
      <c r="SIB480" s="1"/>
      <c r="SIC480" s="1"/>
      <c r="SID480" s="1"/>
      <c r="SIE480" s="1"/>
      <c r="SIF480" s="1"/>
      <c r="SIG480" s="1"/>
      <c r="SIH480" s="1"/>
      <c r="SII480" s="1"/>
      <c r="SIJ480" s="1"/>
      <c r="SIK480" s="1"/>
      <c r="SIL480" s="1"/>
      <c r="SIM480" s="1"/>
      <c r="SIN480" s="1"/>
      <c r="SIO480" s="1"/>
      <c r="SIP480" s="1"/>
      <c r="SIQ480" s="1"/>
      <c r="SIR480" s="1"/>
      <c r="SIS480" s="1"/>
      <c r="SIT480" s="1"/>
      <c r="SIU480" s="1"/>
      <c r="SIV480" s="1"/>
      <c r="SIW480" s="1"/>
      <c r="SIX480" s="1"/>
      <c r="SIY480" s="1"/>
      <c r="SIZ480" s="1"/>
      <c r="SJA480" s="1"/>
      <c r="SJB480" s="1"/>
      <c r="SJC480" s="1"/>
      <c r="SJD480" s="1"/>
      <c r="SJE480" s="1"/>
      <c r="SJF480" s="1"/>
      <c r="SJG480" s="1"/>
      <c r="SJH480" s="1"/>
      <c r="SJI480" s="1"/>
      <c r="SJJ480" s="1"/>
      <c r="SJK480" s="1"/>
      <c r="SJL480" s="1"/>
      <c r="SJM480" s="1"/>
      <c r="SJN480" s="1"/>
      <c r="SJO480" s="1"/>
      <c r="SJP480" s="1"/>
      <c r="SJQ480" s="1"/>
      <c r="SJR480" s="1"/>
      <c r="SJS480" s="1"/>
      <c r="SJT480" s="1"/>
      <c r="SJU480" s="1"/>
      <c r="SJV480" s="1"/>
      <c r="SJW480" s="1"/>
      <c r="SJX480" s="1"/>
      <c r="SJY480" s="1"/>
      <c r="SJZ480" s="1"/>
      <c r="SKA480" s="1"/>
      <c r="SKB480" s="1"/>
      <c r="SKC480" s="1"/>
      <c r="SKD480" s="1"/>
      <c r="SKE480" s="1"/>
      <c r="SKF480" s="1"/>
      <c r="SKG480" s="1"/>
      <c r="SKH480" s="1"/>
      <c r="SKI480" s="1"/>
      <c r="SKJ480" s="1"/>
      <c r="SKK480" s="1"/>
      <c r="SKL480" s="1"/>
      <c r="SKM480" s="1"/>
      <c r="SKN480" s="1"/>
      <c r="SKO480" s="1"/>
      <c r="SKP480" s="1"/>
      <c r="SKQ480" s="1"/>
      <c r="SKR480" s="1"/>
      <c r="SKS480" s="1"/>
      <c r="SKT480" s="1"/>
      <c r="SKU480" s="1"/>
      <c r="SKV480" s="1"/>
      <c r="SKW480" s="1"/>
      <c r="SKX480" s="1"/>
      <c r="SKY480" s="1"/>
      <c r="SKZ480" s="1"/>
      <c r="SLA480" s="1"/>
      <c r="SLB480" s="1"/>
      <c r="SLC480" s="1"/>
      <c r="SLD480" s="1"/>
      <c r="SLE480" s="1"/>
      <c r="SLF480" s="1"/>
      <c r="SLG480" s="1"/>
      <c r="SLH480" s="1"/>
      <c r="SLI480" s="1"/>
      <c r="SLJ480" s="1"/>
      <c r="SLK480" s="1"/>
      <c r="SLL480" s="1"/>
      <c r="SLM480" s="1"/>
      <c r="SLN480" s="1"/>
      <c r="SLO480" s="1"/>
      <c r="SLP480" s="1"/>
      <c r="SLQ480" s="1"/>
      <c r="SLR480" s="1"/>
      <c r="SLS480" s="1"/>
      <c r="SLT480" s="1"/>
      <c r="SLU480" s="1"/>
      <c r="SLV480" s="1"/>
      <c r="SLW480" s="1"/>
      <c r="SLX480" s="1"/>
      <c r="SLY480" s="1"/>
      <c r="SLZ480" s="1"/>
      <c r="SMA480" s="1"/>
      <c r="SMB480" s="1"/>
      <c r="SMC480" s="1"/>
      <c r="SMD480" s="1"/>
      <c r="SME480" s="1"/>
      <c r="SMF480" s="1"/>
      <c r="SMG480" s="1"/>
      <c r="SMH480" s="1"/>
      <c r="SMI480" s="1"/>
      <c r="SMJ480" s="1"/>
      <c r="SMK480" s="1"/>
      <c r="SML480" s="1"/>
      <c r="SMM480" s="1"/>
      <c r="SMN480" s="1"/>
      <c r="SMO480" s="1"/>
      <c r="SMP480" s="1"/>
      <c r="SMQ480" s="1"/>
      <c r="SMR480" s="1"/>
      <c r="SMS480" s="1"/>
      <c r="SMT480" s="1"/>
      <c r="SMU480" s="1"/>
      <c r="SMV480" s="1"/>
      <c r="SMW480" s="1"/>
      <c r="SMX480" s="1"/>
      <c r="SMY480" s="1"/>
      <c r="SMZ480" s="1"/>
      <c r="SNA480" s="1"/>
      <c r="SNB480" s="1"/>
      <c r="SNC480" s="1"/>
      <c r="SND480" s="1"/>
      <c r="SNE480" s="1"/>
      <c r="SNF480" s="1"/>
      <c r="SNG480" s="1"/>
      <c r="SNH480" s="1"/>
      <c r="SNI480" s="1"/>
      <c r="SNJ480" s="1"/>
      <c r="SNK480" s="1"/>
      <c r="SNL480" s="1"/>
      <c r="SNM480" s="1"/>
      <c r="SNN480" s="1"/>
      <c r="SNO480" s="1"/>
      <c r="SNP480" s="1"/>
      <c r="SNQ480" s="1"/>
      <c r="SNR480" s="1"/>
      <c r="SNS480" s="1"/>
      <c r="SNT480" s="1"/>
      <c r="SNU480" s="1"/>
      <c r="SNV480" s="1"/>
      <c r="SNW480" s="1"/>
      <c r="SNX480" s="1"/>
      <c r="SNY480" s="1"/>
      <c r="SNZ480" s="1"/>
      <c r="SOA480" s="1"/>
      <c r="SOB480" s="1"/>
      <c r="SOC480" s="1"/>
      <c r="SOD480" s="1"/>
      <c r="SOE480" s="1"/>
      <c r="SOF480" s="1"/>
      <c r="SOG480" s="1"/>
      <c r="SOH480" s="1"/>
      <c r="SOI480" s="1"/>
      <c r="SOJ480" s="1"/>
      <c r="SOK480" s="1"/>
      <c r="SOL480" s="1"/>
      <c r="SOM480" s="1"/>
      <c r="SON480" s="1"/>
      <c r="SOO480" s="1"/>
      <c r="SOP480" s="1"/>
      <c r="SOQ480" s="1"/>
      <c r="SOR480" s="1"/>
      <c r="SOS480" s="1"/>
      <c r="SOT480" s="1"/>
      <c r="SOU480" s="1"/>
      <c r="SOV480" s="1"/>
      <c r="SOW480" s="1"/>
      <c r="SOX480" s="1"/>
      <c r="SOY480" s="1"/>
      <c r="SOZ480" s="1"/>
      <c r="SPA480" s="1"/>
      <c r="SPB480" s="1"/>
      <c r="SPC480" s="1"/>
      <c r="SPD480" s="1"/>
      <c r="SPE480" s="1"/>
      <c r="SPF480" s="1"/>
      <c r="SPG480" s="1"/>
      <c r="SPH480" s="1"/>
      <c r="SPI480" s="1"/>
      <c r="SPJ480" s="1"/>
      <c r="SPK480" s="1"/>
      <c r="SPL480" s="1"/>
      <c r="SPM480" s="1"/>
      <c r="SPN480" s="1"/>
      <c r="SPO480" s="1"/>
      <c r="SPP480" s="1"/>
      <c r="SPQ480" s="1"/>
      <c r="SPR480" s="1"/>
      <c r="SPS480" s="1"/>
      <c r="SPT480" s="1"/>
      <c r="SPU480" s="1"/>
      <c r="SPV480" s="1"/>
      <c r="SPW480" s="1"/>
      <c r="SPX480" s="1"/>
      <c r="SPY480" s="1"/>
      <c r="SPZ480" s="1"/>
      <c r="SQA480" s="1"/>
      <c r="SQB480" s="1"/>
      <c r="SQC480" s="1"/>
      <c r="SQD480" s="1"/>
      <c r="SQE480" s="1"/>
      <c r="SQF480" s="1"/>
      <c r="SQG480" s="1"/>
      <c r="SQH480" s="1"/>
      <c r="SQI480" s="1"/>
      <c r="SQJ480" s="1"/>
      <c r="SQK480" s="1"/>
      <c r="SQL480" s="1"/>
      <c r="SQM480" s="1"/>
      <c r="SQN480" s="1"/>
      <c r="SQO480" s="1"/>
      <c r="SQP480" s="1"/>
      <c r="SQQ480" s="1"/>
      <c r="SQR480" s="1"/>
      <c r="SQS480" s="1"/>
      <c r="SQT480" s="1"/>
      <c r="SQU480" s="1"/>
      <c r="SQV480" s="1"/>
      <c r="SQW480" s="1"/>
      <c r="SQX480" s="1"/>
      <c r="SQY480" s="1"/>
      <c r="SQZ480" s="1"/>
      <c r="SRA480" s="1"/>
      <c r="SRB480" s="1"/>
      <c r="SRC480" s="1"/>
      <c r="SRD480" s="1"/>
      <c r="SRE480" s="1"/>
      <c r="SRF480" s="1"/>
      <c r="SRG480" s="1"/>
      <c r="SRH480" s="1"/>
      <c r="SRI480" s="1"/>
      <c r="SRJ480" s="1"/>
      <c r="SRK480" s="1"/>
      <c r="SRL480" s="1"/>
      <c r="SRM480" s="1"/>
      <c r="SRN480" s="1"/>
      <c r="SRO480" s="1"/>
      <c r="SRP480" s="1"/>
      <c r="SRQ480" s="1"/>
      <c r="SRR480" s="1"/>
      <c r="SRS480" s="1"/>
      <c r="SRT480" s="1"/>
      <c r="SRU480" s="1"/>
      <c r="SRV480" s="1"/>
      <c r="SRW480" s="1"/>
      <c r="SRX480" s="1"/>
      <c r="SRY480" s="1"/>
      <c r="SRZ480" s="1"/>
      <c r="SSA480" s="1"/>
      <c r="SSB480" s="1"/>
      <c r="SSC480" s="1"/>
      <c r="SSD480" s="1"/>
      <c r="SSE480" s="1"/>
      <c r="SSF480" s="1"/>
      <c r="SSG480" s="1"/>
      <c r="SSH480" s="1"/>
      <c r="SSI480" s="1"/>
      <c r="SSJ480" s="1"/>
      <c r="SSK480" s="1"/>
      <c r="SSL480" s="1"/>
      <c r="SSM480" s="1"/>
      <c r="SSN480" s="1"/>
      <c r="SSO480" s="1"/>
      <c r="SSP480" s="1"/>
      <c r="SSQ480" s="1"/>
      <c r="SSR480" s="1"/>
      <c r="SSS480" s="1"/>
      <c r="SST480" s="1"/>
      <c r="SSU480" s="1"/>
      <c r="SSV480" s="1"/>
      <c r="SSW480" s="1"/>
      <c r="SSX480" s="1"/>
      <c r="SSY480" s="1"/>
      <c r="SSZ480" s="1"/>
      <c r="STA480" s="1"/>
      <c r="STB480" s="1"/>
      <c r="STC480" s="1"/>
      <c r="STD480" s="1"/>
      <c r="STE480" s="1"/>
      <c r="STF480" s="1"/>
      <c r="STG480" s="1"/>
      <c r="STH480" s="1"/>
      <c r="STI480" s="1"/>
      <c r="STJ480" s="1"/>
      <c r="STK480" s="1"/>
      <c r="STL480" s="1"/>
      <c r="STM480" s="1"/>
      <c r="STN480" s="1"/>
      <c r="STO480" s="1"/>
      <c r="STP480" s="1"/>
      <c r="STQ480" s="1"/>
      <c r="STR480" s="1"/>
      <c r="STS480" s="1"/>
      <c r="STT480" s="1"/>
      <c r="STU480" s="1"/>
      <c r="STV480" s="1"/>
      <c r="STW480" s="1"/>
      <c r="STX480" s="1"/>
      <c r="STY480" s="1"/>
      <c r="STZ480" s="1"/>
      <c r="SUA480" s="1"/>
      <c r="SUB480" s="1"/>
      <c r="SUC480" s="1"/>
      <c r="SUD480" s="1"/>
      <c r="SUE480" s="1"/>
      <c r="SUF480" s="1"/>
      <c r="SUG480" s="1"/>
      <c r="SUH480" s="1"/>
      <c r="SUI480" s="1"/>
      <c r="SUJ480" s="1"/>
      <c r="SUK480" s="1"/>
      <c r="SUL480" s="1"/>
      <c r="SUM480" s="1"/>
      <c r="SUN480" s="1"/>
      <c r="SUO480" s="1"/>
      <c r="SUP480" s="1"/>
      <c r="SUQ480" s="1"/>
      <c r="SUR480" s="1"/>
      <c r="SUS480" s="1"/>
      <c r="SUT480" s="1"/>
      <c r="SUU480" s="1"/>
      <c r="SUV480" s="1"/>
      <c r="SUW480" s="1"/>
      <c r="SUX480" s="1"/>
      <c r="SUY480" s="1"/>
      <c r="SUZ480" s="1"/>
      <c r="SVA480" s="1"/>
      <c r="SVB480" s="1"/>
      <c r="SVC480" s="1"/>
      <c r="SVD480" s="1"/>
      <c r="SVE480" s="1"/>
      <c r="SVF480" s="1"/>
      <c r="SVG480" s="1"/>
      <c r="SVH480" s="1"/>
      <c r="SVI480" s="1"/>
      <c r="SVJ480" s="1"/>
      <c r="SVK480" s="1"/>
      <c r="SVL480" s="1"/>
      <c r="SVM480" s="1"/>
      <c r="SVN480" s="1"/>
      <c r="SVO480" s="1"/>
      <c r="SVP480" s="1"/>
      <c r="SVQ480" s="1"/>
      <c r="SVR480" s="1"/>
      <c r="SVS480" s="1"/>
      <c r="SVT480" s="1"/>
      <c r="SVU480" s="1"/>
      <c r="SVV480" s="1"/>
      <c r="SVW480" s="1"/>
      <c r="SVX480" s="1"/>
      <c r="SVY480" s="1"/>
      <c r="SVZ480" s="1"/>
      <c r="SWA480" s="1"/>
      <c r="SWB480" s="1"/>
      <c r="SWC480" s="1"/>
      <c r="SWD480" s="1"/>
      <c r="SWE480" s="1"/>
      <c r="SWF480" s="1"/>
      <c r="SWG480" s="1"/>
      <c r="SWH480" s="1"/>
      <c r="SWI480" s="1"/>
      <c r="SWJ480" s="1"/>
      <c r="SWK480" s="1"/>
      <c r="SWL480" s="1"/>
      <c r="SWM480" s="1"/>
      <c r="SWN480" s="1"/>
      <c r="SWO480" s="1"/>
      <c r="SWP480" s="1"/>
      <c r="SWQ480" s="1"/>
      <c r="SWR480" s="1"/>
      <c r="SWS480" s="1"/>
      <c r="SWT480" s="1"/>
      <c r="SWU480" s="1"/>
      <c r="SWV480" s="1"/>
      <c r="SWW480" s="1"/>
      <c r="SWX480" s="1"/>
      <c r="SWY480" s="1"/>
      <c r="SWZ480" s="1"/>
      <c r="SXA480" s="1"/>
      <c r="SXB480" s="1"/>
      <c r="SXC480" s="1"/>
      <c r="SXD480" s="1"/>
      <c r="SXE480" s="1"/>
      <c r="SXF480" s="1"/>
      <c r="SXG480" s="1"/>
      <c r="SXH480" s="1"/>
      <c r="SXI480" s="1"/>
      <c r="SXJ480" s="1"/>
      <c r="SXK480" s="1"/>
      <c r="SXL480" s="1"/>
      <c r="SXM480" s="1"/>
      <c r="SXN480" s="1"/>
      <c r="SXO480" s="1"/>
      <c r="SXP480" s="1"/>
      <c r="SXQ480" s="1"/>
      <c r="SXR480" s="1"/>
      <c r="SXS480" s="1"/>
      <c r="SXT480" s="1"/>
      <c r="SXU480" s="1"/>
      <c r="SXV480" s="1"/>
      <c r="SXW480" s="1"/>
      <c r="SXX480" s="1"/>
      <c r="SXY480" s="1"/>
      <c r="SXZ480" s="1"/>
      <c r="SYA480" s="1"/>
      <c r="SYB480" s="1"/>
      <c r="SYC480" s="1"/>
      <c r="SYD480" s="1"/>
      <c r="SYE480" s="1"/>
      <c r="SYF480" s="1"/>
      <c r="SYG480" s="1"/>
      <c r="SYH480" s="1"/>
      <c r="SYI480" s="1"/>
      <c r="SYJ480" s="1"/>
      <c r="SYK480" s="1"/>
      <c r="SYL480" s="1"/>
      <c r="SYM480" s="1"/>
      <c r="SYN480" s="1"/>
      <c r="SYO480" s="1"/>
      <c r="SYP480" s="1"/>
      <c r="SYQ480" s="1"/>
      <c r="SYR480" s="1"/>
      <c r="SYS480" s="1"/>
      <c r="SYT480" s="1"/>
      <c r="SYU480" s="1"/>
      <c r="SYV480" s="1"/>
      <c r="SYW480" s="1"/>
      <c r="SYX480" s="1"/>
      <c r="SYY480" s="1"/>
      <c r="SYZ480" s="1"/>
      <c r="SZA480" s="1"/>
      <c r="SZB480" s="1"/>
      <c r="SZC480" s="1"/>
      <c r="SZD480" s="1"/>
      <c r="SZE480" s="1"/>
      <c r="SZF480" s="1"/>
      <c r="SZG480" s="1"/>
      <c r="SZH480" s="1"/>
      <c r="SZI480" s="1"/>
      <c r="SZJ480" s="1"/>
      <c r="SZK480" s="1"/>
      <c r="SZL480" s="1"/>
      <c r="SZM480" s="1"/>
      <c r="SZN480" s="1"/>
      <c r="SZO480" s="1"/>
      <c r="SZP480" s="1"/>
      <c r="SZQ480" s="1"/>
      <c r="SZR480" s="1"/>
      <c r="SZS480" s="1"/>
      <c r="SZT480" s="1"/>
      <c r="SZU480" s="1"/>
      <c r="SZV480" s="1"/>
      <c r="SZW480" s="1"/>
      <c r="SZX480" s="1"/>
      <c r="SZY480" s="1"/>
      <c r="SZZ480" s="1"/>
      <c r="TAA480" s="1"/>
      <c r="TAB480" s="1"/>
      <c r="TAC480" s="1"/>
      <c r="TAD480" s="1"/>
      <c r="TAE480" s="1"/>
      <c r="TAF480" s="1"/>
      <c r="TAG480" s="1"/>
      <c r="TAH480" s="1"/>
      <c r="TAI480" s="1"/>
      <c r="TAJ480" s="1"/>
      <c r="TAK480" s="1"/>
      <c r="TAL480" s="1"/>
      <c r="TAM480" s="1"/>
      <c r="TAN480" s="1"/>
      <c r="TAO480" s="1"/>
      <c r="TAP480" s="1"/>
      <c r="TAQ480" s="1"/>
      <c r="TAR480" s="1"/>
      <c r="TAS480" s="1"/>
      <c r="TAT480" s="1"/>
      <c r="TAU480" s="1"/>
      <c r="TAV480" s="1"/>
      <c r="TAW480" s="1"/>
      <c r="TAX480" s="1"/>
      <c r="TAY480" s="1"/>
      <c r="TAZ480" s="1"/>
      <c r="TBA480" s="1"/>
      <c r="TBB480" s="1"/>
      <c r="TBC480" s="1"/>
      <c r="TBD480" s="1"/>
      <c r="TBE480" s="1"/>
      <c r="TBF480" s="1"/>
      <c r="TBG480" s="1"/>
      <c r="TBH480" s="1"/>
      <c r="TBI480" s="1"/>
      <c r="TBJ480" s="1"/>
      <c r="TBK480" s="1"/>
      <c r="TBL480" s="1"/>
      <c r="TBM480" s="1"/>
      <c r="TBN480" s="1"/>
      <c r="TBO480" s="1"/>
      <c r="TBP480" s="1"/>
      <c r="TBQ480" s="1"/>
      <c r="TBR480" s="1"/>
      <c r="TBS480" s="1"/>
      <c r="TBT480" s="1"/>
      <c r="TBU480" s="1"/>
      <c r="TBV480" s="1"/>
      <c r="TBW480" s="1"/>
      <c r="TBX480" s="1"/>
      <c r="TBY480" s="1"/>
      <c r="TBZ480" s="1"/>
      <c r="TCA480" s="1"/>
      <c r="TCB480" s="1"/>
      <c r="TCC480" s="1"/>
      <c r="TCD480" s="1"/>
      <c r="TCE480" s="1"/>
      <c r="TCF480" s="1"/>
      <c r="TCG480" s="1"/>
      <c r="TCH480" s="1"/>
      <c r="TCI480" s="1"/>
      <c r="TCJ480" s="1"/>
      <c r="TCK480" s="1"/>
      <c r="TCL480" s="1"/>
      <c r="TCM480" s="1"/>
      <c r="TCN480" s="1"/>
      <c r="TCO480" s="1"/>
      <c r="TCP480" s="1"/>
      <c r="TCQ480" s="1"/>
      <c r="TCR480" s="1"/>
      <c r="TCS480" s="1"/>
      <c r="TCT480" s="1"/>
      <c r="TCU480" s="1"/>
      <c r="TCV480" s="1"/>
      <c r="TCW480" s="1"/>
      <c r="TCX480" s="1"/>
      <c r="TCY480" s="1"/>
      <c r="TCZ480" s="1"/>
      <c r="TDA480" s="1"/>
      <c r="TDB480" s="1"/>
      <c r="TDC480" s="1"/>
      <c r="TDD480" s="1"/>
      <c r="TDE480" s="1"/>
      <c r="TDF480" s="1"/>
      <c r="TDG480" s="1"/>
      <c r="TDH480" s="1"/>
      <c r="TDI480" s="1"/>
      <c r="TDJ480" s="1"/>
      <c r="TDK480" s="1"/>
      <c r="TDL480" s="1"/>
      <c r="TDM480" s="1"/>
      <c r="TDN480" s="1"/>
      <c r="TDO480" s="1"/>
      <c r="TDP480" s="1"/>
      <c r="TDQ480" s="1"/>
      <c r="TDR480" s="1"/>
      <c r="TDS480" s="1"/>
      <c r="TDT480" s="1"/>
      <c r="TDU480" s="1"/>
      <c r="TDV480" s="1"/>
      <c r="TDW480" s="1"/>
      <c r="TDX480" s="1"/>
      <c r="TDY480" s="1"/>
      <c r="TDZ480" s="1"/>
      <c r="TEA480" s="1"/>
      <c r="TEB480" s="1"/>
      <c r="TEC480" s="1"/>
      <c r="TED480" s="1"/>
      <c r="TEE480" s="1"/>
      <c r="TEF480" s="1"/>
      <c r="TEG480" s="1"/>
      <c r="TEH480" s="1"/>
      <c r="TEI480" s="1"/>
      <c r="TEJ480" s="1"/>
      <c r="TEK480" s="1"/>
      <c r="TEL480" s="1"/>
      <c r="TEM480" s="1"/>
      <c r="TEN480" s="1"/>
      <c r="TEO480" s="1"/>
      <c r="TEP480" s="1"/>
      <c r="TEQ480" s="1"/>
      <c r="TER480" s="1"/>
      <c r="TES480" s="1"/>
      <c r="TET480" s="1"/>
      <c r="TEU480" s="1"/>
      <c r="TEV480" s="1"/>
      <c r="TEW480" s="1"/>
      <c r="TEX480" s="1"/>
      <c r="TEY480" s="1"/>
      <c r="TEZ480" s="1"/>
      <c r="TFA480" s="1"/>
      <c r="TFB480" s="1"/>
      <c r="TFC480" s="1"/>
      <c r="TFD480" s="1"/>
      <c r="TFE480" s="1"/>
      <c r="TFF480" s="1"/>
      <c r="TFG480" s="1"/>
      <c r="TFH480" s="1"/>
      <c r="TFI480" s="1"/>
      <c r="TFJ480" s="1"/>
      <c r="TFK480" s="1"/>
      <c r="TFL480" s="1"/>
      <c r="TFM480" s="1"/>
      <c r="TFN480" s="1"/>
      <c r="TFO480" s="1"/>
      <c r="TFP480" s="1"/>
      <c r="TFQ480" s="1"/>
      <c r="TFR480" s="1"/>
      <c r="TFS480" s="1"/>
      <c r="TFT480" s="1"/>
      <c r="TFU480" s="1"/>
      <c r="TFV480" s="1"/>
      <c r="TFW480" s="1"/>
      <c r="TFX480" s="1"/>
      <c r="TFY480" s="1"/>
      <c r="TFZ480" s="1"/>
      <c r="TGA480" s="1"/>
      <c r="TGB480" s="1"/>
      <c r="TGC480" s="1"/>
      <c r="TGD480" s="1"/>
      <c r="TGE480" s="1"/>
      <c r="TGF480" s="1"/>
      <c r="TGG480" s="1"/>
      <c r="TGH480" s="1"/>
      <c r="TGI480" s="1"/>
      <c r="TGJ480" s="1"/>
      <c r="TGK480" s="1"/>
      <c r="TGL480" s="1"/>
      <c r="TGM480" s="1"/>
      <c r="TGN480" s="1"/>
      <c r="TGO480" s="1"/>
      <c r="TGP480" s="1"/>
      <c r="TGQ480" s="1"/>
      <c r="TGR480" s="1"/>
      <c r="TGS480" s="1"/>
      <c r="TGT480" s="1"/>
      <c r="TGU480" s="1"/>
      <c r="TGV480" s="1"/>
      <c r="TGW480" s="1"/>
      <c r="TGX480" s="1"/>
      <c r="TGY480" s="1"/>
      <c r="TGZ480" s="1"/>
      <c r="THA480" s="1"/>
      <c r="THB480" s="1"/>
      <c r="THC480" s="1"/>
      <c r="THD480" s="1"/>
      <c r="THE480" s="1"/>
      <c r="THF480" s="1"/>
      <c r="THG480" s="1"/>
      <c r="THH480" s="1"/>
      <c r="THI480" s="1"/>
      <c r="THJ480" s="1"/>
      <c r="THK480" s="1"/>
      <c r="THL480" s="1"/>
      <c r="THM480" s="1"/>
      <c r="THN480" s="1"/>
      <c r="THO480" s="1"/>
      <c r="THP480" s="1"/>
      <c r="THQ480" s="1"/>
      <c r="THR480" s="1"/>
      <c r="THS480" s="1"/>
      <c r="THT480" s="1"/>
      <c r="THU480" s="1"/>
      <c r="THV480" s="1"/>
      <c r="THW480" s="1"/>
      <c r="THX480" s="1"/>
      <c r="THY480" s="1"/>
      <c r="THZ480" s="1"/>
      <c r="TIA480" s="1"/>
      <c r="TIB480" s="1"/>
      <c r="TIC480" s="1"/>
      <c r="TID480" s="1"/>
      <c r="TIE480" s="1"/>
      <c r="TIF480" s="1"/>
      <c r="TIG480" s="1"/>
      <c r="TIH480" s="1"/>
      <c r="TII480" s="1"/>
      <c r="TIJ480" s="1"/>
      <c r="TIK480" s="1"/>
      <c r="TIL480" s="1"/>
      <c r="TIM480" s="1"/>
      <c r="TIN480" s="1"/>
      <c r="TIO480" s="1"/>
      <c r="TIP480" s="1"/>
      <c r="TIQ480" s="1"/>
      <c r="TIR480" s="1"/>
      <c r="TIS480" s="1"/>
      <c r="TIT480" s="1"/>
      <c r="TIU480" s="1"/>
      <c r="TIV480" s="1"/>
      <c r="TIW480" s="1"/>
      <c r="TIX480" s="1"/>
      <c r="TIY480" s="1"/>
      <c r="TIZ480" s="1"/>
      <c r="TJA480" s="1"/>
      <c r="TJB480" s="1"/>
      <c r="TJC480" s="1"/>
      <c r="TJD480" s="1"/>
      <c r="TJE480" s="1"/>
      <c r="TJF480" s="1"/>
      <c r="TJG480" s="1"/>
      <c r="TJH480" s="1"/>
      <c r="TJI480" s="1"/>
      <c r="TJJ480" s="1"/>
      <c r="TJK480" s="1"/>
      <c r="TJL480" s="1"/>
      <c r="TJM480" s="1"/>
      <c r="TJN480" s="1"/>
      <c r="TJO480" s="1"/>
      <c r="TJP480" s="1"/>
      <c r="TJQ480" s="1"/>
      <c r="TJR480" s="1"/>
      <c r="TJS480" s="1"/>
      <c r="TJT480" s="1"/>
      <c r="TJU480" s="1"/>
      <c r="TJV480" s="1"/>
      <c r="TJW480" s="1"/>
      <c r="TJX480" s="1"/>
      <c r="TJY480" s="1"/>
      <c r="TJZ480" s="1"/>
      <c r="TKA480" s="1"/>
      <c r="TKB480" s="1"/>
      <c r="TKC480" s="1"/>
      <c r="TKD480" s="1"/>
      <c r="TKE480" s="1"/>
      <c r="TKF480" s="1"/>
      <c r="TKG480" s="1"/>
      <c r="TKH480" s="1"/>
      <c r="TKI480" s="1"/>
      <c r="TKJ480" s="1"/>
      <c r="TKK480" s="1"/>
      <c r="TKL480" s="1"/>
      <c r="TKM480" s="1"/>
      <c r="TKN480" s="1"/>
      <c r="TKO480" s="1"/>
      <c r="TKP480" s="1"/>
      <c r="TKQ480" s="1"/>
      <c r="TKR480" s="1"/>
      <c r="TKS480" s="1"/>
      <c r="TKT480" s="1"/>
      <c r="TKU480" s="1"/>
      <c r="TKV480" s="1"/>
      <c r="TKW480" s="1"/>
      <c r="TKX480" s="1"/>
      <c r="TKY480" s="1"/>
      <c r="TKZ480" s="1"/>
      <c r="TLA480" s="1"/>
      <c r="TLB480" s="1"/>
      <c r="TLC480" s="1"/>
      <c r="TLD480" s="1"/>
      <c r="TLE480" s="1"/>
      <c r="TLF480" s="1"/>
      <c r="TLG480" s="1"/>
      <c r="TLH480" s="1"/>
      <c r="TLI480" s="1"/>
      <c r="TLJ480" s="1"/>
      <c r="TLK480" s="1"/>
      <c r="TLL480" s="1"/>
      <c r="TLM480" s="1"/>
      <c r="TLN480" s="1"/>
      <c r="TLO480" s="1"/>
      <c r="TLP480" s="1"/>
      <c r="TLQ480" s="1"/>
      <c r="TLR480" s="1"/>
      <c r="TLS480" s="1"/>
      <c r="TLT480" s="1"/>
      <c r="TLU480" s="1"/>
      <c r="TLV480" s="1"/>
      <c r="TLW480" s="1"/>
      <c r="TLX480" s="1"/>
      <c r="TLY480" s="1"/>
      <c r="TLZ480" s="1"/>
      <c r="TMA480" s="1"/>
      <c r="TMB480" s="1"/>
      <c r="TMC480" s="1"/>
      <c r="TMD480" s="1"/>
      <c r="TME480" s="1"/>
      <c r="TMF480" s="1"/>
      <c r="TMG480" s="1"/>
      <c r="TMH480" s="1"/>
      <c r="TMI480" s="1"/>
      <c r="TMJ480" s="1"/>
      <c r="TMK480" s="1"/>
      <c r="TML480" s="1"/>
      <c r="TMM480" s="1"/>
      <c r="TMN480" s="1"/>
      <c r="TMO480" s="1"/>
      <c r="TMP480" s="1"/>
      <c r="TMQ480" s="1"/>
      <c r="TMR480" s="1"/>
      <c r="TMS480" s="1"/>
      <c r="TMT480" s="1"/>
      <c r="TMU480" s="1"/>
      <c r="TMV480" s="1"/>
      <c r="TMW480" s="1"/>
      <c r="TMX480" s="1"/>
      <c r="TMY480" s="1"/>
      <c r="TMZ480" s="1"/>
      <c r="TNA480" s="1"/>
      <c r="TNB480" s="1"/>
      <c r="TNC480" s="1"/>
      <c r="TND480" s="1"/>
      <c r="TNE480" s="1"/>
      <c r="TNF480" s="1"/>
      <c r="TNG480" s="1"/>
      <c r="TNH480" s="1"/>
      <c r="TNI480" s="1"/>
      <c r="TNJ480" s="1"/>
      <c r="TNK480" s="1"/>
      <c r="TNL480" s="1"/>
      <c r="TNM480" s="1"/>
      <c r="TNN480" s="1"/>
      <c r="TNO480" s="1"/>
      <c r="TNP480" s="1"/>
      <c r="TNQ480" s="1"/>
      <c r="TNR480" s="1"/>
      <c r="TNS480" s="1"/>
      <c r="TNT480" s="1"/>
      <c r="TNU480" s="1"/>
      <c r="TNV480" s="1"/>
      <c r="TNW480" s="1"/>
      <c r="TNX480" s="1"/>
      <c r="TNY480" s="1"/>
      <c r="TNZ480" s="1"/>
      <c r="TOA480" s="1"/>
      <c r="TOB480" s="1"/>
      <c r="TOC480" s="1"/>
      <c r="TOD480" s="1"/>
      <c r="TOE480" s="1"/>
      <c r="TOF480" s="1"/>
      <c r="TOG480" s="1"/>
      <c r="TOH480" s="1"/>
      <c r="TOI480" s="1"/>
      <c r="TOJ480" s="1"/>
      <c r="TOK480" s="1"/>
      <c r="TOL480" s="1"/>
      <c r="TOM480" s="1"/>
      <c r="TON480" s="1"/>
      <c r="TOO480" s="1"/>
      <c r="TOP480" s="1"/>
      <c r="TOQ480" s="1"/>
      <c r="TOR480" s="1"/>
      <c r="TOS480" s="1"/>
      <c r="TOT480" s="1"/>
      <c r="TOU480" s="1"/>
      <c r="TOV480" s="1"/>
      <c r="TOW480" s="1"/>
      <c r="TOX480" s="1"/>
      <c r="TOY480" s="1"/>
      <c r="TOZ480" s="1"/>
      <c r="TPA480" s="1"/>
      <c r="TPB480" s="1"/>
      <c r="TPC480" s="1"/>
      <c r="TPD480" s="1"/>
      <c r="TPE480" s="1"/>
      <c r="TPF480" s="1"/>
      <c r="TPG480" s="1"/>
      <c r="TPH480" s="1"/>
      <c r="TPI480" s="1"/>
      <c r="TPJ480" s="1"/>
      <c r="TPK480" s="1"/>
      <c r="TPL480" s="1"/>
      <c r="TPM480" s="1"/>
      <c r="TPN480" s="1"/>
      <c r="TPO480" s="1"/>
      <c r="TPP480" s="1"/>
      <c r="TPQ480" s="1"/>
      <c r="TPR480" s="1"/>
      <c r="TPS480" s="1"/>
      <c r="TPT480" s="1"/>
      <c r="TPU480" s="1"/>
      <c r="TPV480" s="1"/>
      <c r="TPW480" s="1"/>
      <c r="TPX480" s="1"/>
      <c r="TPY480" s="1"/>
      <c r="TPZ480" s="1"/>
      <c r="TQA480" s="1"/>
      <c r="TQB480" s="1"/>
      <c r="TQC480" s="1"/>
      <c r="TQD480" s="1"/>
      <c r="TQE480" s="1"/>
      <c r="TQF480" s="1"/>
      <c r="TQG480" s="1"/>
      <c r="TQH480" s="1"/>
      <c r="TQI480" s="1"/>
      <c r="TQJ480" s="1"/>
      <c r="TQK480" s="1"/>
      <c r="TQL480" s="1"/>
      <c r="TQM480" s="1"/>
      <c r="TQN480" s="1"/>
      <c r="TQO480" s="1"/>
      <c r="TQP480" s="1"/>
      <c r="TQQ480" s="1"/>
      <c r="TQR480" s="1"/>
      <c r="TQS480" s="1"/>
      <c r="TQT480" s="1"/>
      <c r="TQU480" s="1"/>
      <c r="TQV480" s="1"/>
      <c r="TQW480" s="1"/>
      <c r="TQX480" s="1"/>
      <c r="TQY480" s="1"/>
      <c r="TQZ480" s="1"/>
      <c r="TRA480" s="1"/>
      <c r="TRB480" s="1"/>
      <c r="TRC480" s="1"/>
      <c r="TRD480" s="1"/>
      <c r="TRE480" s="1"/>
      <c r="TRF480" s="1"/>
      <c r="TRG480" s="1"/>
      <c r="TRH480" s="1"/>
      <c r="TRI480" s="1"/>
      <c r="TRJ480" s="1"/>
      <c r="TRK480" s="1"/>
      <c r="TRL480" s="1"/>
      <c r="TRM480" s="1"/>
      <c r="TRN480" s="1"/>
      <c r="TRO480" s="1"/>
      <c r="TRP480" s="1"/>
      <c r="TRQ480" s="1"/>
      <c r="TRR480" s="1"/>
      <c r="TRS480" s="1"/>
      <c r="TRT480" s="1"/>
      <c r="TRU480" s="1"/>
      <c r="TRV480" s="1"/>
      <c r="TRW480" s="1"/>
      <c r="TRX480" s="1"/>
      <c r="TRY480" s="1"/>
      <c r="TRZ480" s="1"/>
      <c r="TSA480" s="1"/>
      <c r="TSB480" s="1"/>
      <c r="TSC480" s="1"/>
      <c r="TSD480" s="1"/>
      <c r="TSE480" s="1"/>
      <c r="TSF480" s="1"/>
      <c r="TSG480" s="1"/>
      <c r="TSH480" s="1"/>
      <c r="TSI480" s="1"/>
      <c r="TSJ480" s="1"/>
      <c r="TSK480" s="1"/>
      <c r="TSL480" s="1"/>
      <c r="TSM480" s="1"/>
      <c r="TSN480" s="1"/>
      <c r="TSO480" s="1"/>
      <c r="TSP480" s="1"/>
      <c r="TSQ480" s="1"/>
      <c r="TSR480" s="1"/>
      <c r="TSS480" s="1"/>
      <c r="TST480" s="1"/>
      <c r="TSU480" s="1"/>
      <c r="TSV480" s="1"/>
      <c r="TSW480" s="1"/>
      <c r="TSX480" s="1"/>
      <c r="TSY480" s="1"/>
      <c r="TSZ480" s="1"/>
      <c r="TTA480" s="1"/>
      <c r="TTB480" s="1"/>
      <c r="TTC480" s="1"/>
      <c r="TTD480" s="1"/>
      <c r="TTE480" s="1"/>
      <c r="TTF480" s="1"/>
      <c r="TTG480" s="1"/>
      <c r="TTH480" s="1"/>
      <c r="TTI480" s="1"/>
      <c r="TTJ480" s="1"/>
      <c r="TTK480" s="1"/>
      <c r="TTL480" s="1"/>
      <c r="TTM480" s="1"/>
      <c r="TTN480" s="1"/>
      <c r="TTO480" s="1"/>
      <c r="TTP480" s="1"/>
      <c r="TTQ480" s="1"/>
      <c r="TTR480" s="1"/>
      <c r="TTS480" s="1"/>
      <c r="TTT480" s="1"/>
      <c r="TTU480" s="1"/>
      <c r="TTV480" s="1"/>
      <c r="TTW480" s="1"/>
      <c r="TTX480" s="1"/>
      <c r="TTY480" s="1"/>
      <c r="TTZ480" s="1"/>
      <c r="TUA480" s="1"/>
      <c r="TUB480" s="1"/>
      <c r="TUC480" s="1"/>
      <c r="TUD480" s="1"/>
      <c r="TUE480" s="1"/>
      <c r="TUF480" s="1"/>
      <c r="TUG480" s="1"/>
      <c r="TUH480" s="1"/>
      <c r="TUI480" s="1"/>
      <c r="TUJ480" s="1"/>
      <c r="TUK480" s="1"/>
      <c r="TUL480" s="1"/>
      <c r="TUM480" s="1"/>
      <c r="TUN480" s="1"/>
      <c r="TUO480" s="1"/>
      <c r="TUP480" s="1"/>
      <c r="TUQ480" s="1"/>
      <c r="TUR480" s="1"/>
      <c r="TUS480" s="1"/>
      <c r="TUT480" s="1"/>
      <c r="TUU480" s="1"/>
      <c r="TUV480" s="1"/>
      <c r="TUW480" s="1"/>
      <c r="TUX480" s="1"/>
      <c r="TUY480" s="1"/>
      <c r="TUZ480" s="1"/>
      <c r="TVA480" s="1"/>
      <c r="TVB480" s="1"/>
      <c r="TVC480" s="1"/>
      <c r="TVD480" s="1"/>
      <c r="TVE480" s="1"/>
      <c r="TVF480" s="1"/>
      <c r="TVG480" s="1"/>
      <c r="TVH480" s="1"/>
      <c r="TVI480" s="1"/>
      <c r="TVJ480" s="1"/>
      <c r="TVK480" s="1"/>
      <c r="TVL480" s="1"/>
      <c r="TVM480" s="1"/>
      <c r="TVN480" s="1"/>
      <c r="TVO480" s="1"/>
      <c r="TVP480" s="1"/>
      <c r="TVQ480" s="1"/>
      <c r="TVR480" s="1"/>
      <c r="TVS480" s="1"/>
      <c r="TVT480" s="1"/>
      <c r="TVU480" s="1"/>
      <c r="TVV480" s="1"/>
      <c r="TVW480" s="1"/>
      <c r="TVX480" s="1"/>
      <c r="TVY480" s="1"/>
      <c r="TVZ480" s="1"/>
      <c r="TWA480" s="1"/>
      <c r="TWB480" s="1"/>
      <c r="TWC480" s="1"/>
      <c r="TWD480" s="1"/>
      <c r="TWE480" s="1"/>
      <c r="TWF480" s="1"/>
      <c r="TWG480" s="1"/>
      <c r="TWH480" s="1"/>
      <c r="TWI480" s="1"/>
      <c r="TWJ480" s="1"/>
      <c r="TWK480" s="1"/>
      <c r="TWL480" s="1"/>
      <c r="TWM480" s="1"/>
      <c r="TWN480" s="1"/>
      <c r="TWO480" s="1"/>
      <c r="TWP480" s="1"/>
      <c r="TWQ480" s="1"/>
      <c r="TWR480" s="1"/>
      <c r="TWS480" s="1"/>
      <c r="TWT480" s="1"/>
      <c r="TWU480" s="1"/>
      <c r="TWV480" s="1"/>
      <c r="TWW480" s="1"/>
      <c r="TWX480" s="1"/>
      <c r="TWY480" s="1"/>
      <c r="TWZ480" s="1"/>
      <c r="TXA480" s="1"/>
      <c r="TXB480" s="1"/>
      <c r="TXC480" s="1"/>
      <c r="TXD480" s="1"/>
      <c r="TXE480" s="1"/>
      <c r="TXF480" s="1"/>
      <c r="TXG480" s="1"/>
      <c r="TXH480" s="1"/>
      <c r="TXI480" s="1"/>
      <c r="TXJ480" s="1"/>
      <c r="TXK480" s="1"/>
      <c r="TXL480" s="1"/>
      <c r="TXM480" s="1"/>
      <c r="TXN480" s="1"/>
      <c r="TXO480" s="1"/>
      <c r="TXP480" s="1"/>
      <c r="TXQ480" s="1"/>
      <c r="TXR480" s="1"/>
      <c r="TXS480" s="1"/>
      <c r="TXT480" s="1"/>
      <c r="TXU480" s="1"/>
      <c r="TXV480" s="1"/>
      <c r="TXW480" s="1"/>
      <c r="TXX480" s="1"/>
      <c r="TXY480" s="1"/>
      <c r="TXZ480" s="1"/>
      <c r="TYA480" s="1"/>
      <c r="TYB480" s="1"/>
      <c r="TYC480" s="1"/>
      <c r="TYD480" s="1"/>
      <c r="TYE480" s="1"/>
      <c r="TYF480" s="1"/>
      <c r="TYG480" s="1"/>
      <c r="TYH480" s="1"/>
      <c r="TYI480" s="1"/>
      <c r="TYJ480" s="1"/>
      <c r="TYK480" s="1"/>
      <c r="TYL480" s="1"/>
      <c r="TYM480" s="1"/>
      <c r="TYN480" s="1"/>
      <c r="TYO480" s="1"/>
      <c r="TYP480" s="1"/>
      <c r="TYQ480" s="1"/>
      <c r="TYR480" s="1"/>
      <c r="TYS480" s="1"/>
      <c r="TYT480" s="1"/>
      <c r="TYU480" s="1"/>
      <c r="TYV480" s="1"/>
      <c r="TYW480" s="1"/>
      <c r="TYX480" s="1"/>
      <c r="TYY480" s="1"/>
      <c r="TYZ480" s="1"/>
      <c r="TZA480" s="1"/>
      <c r="TZB480" s="1"/>
      <c r="TZC480" s="1"/>
      <c r="TZD480" s="1"/>
      <c r="TZE480" s="1"/>
      <c r="TZF480" s="1"/>
      <c r="TZG480" s="1"/>
      <c r="TZH480" s="1"/>
      <c r="TZI480" s="1"/>
      <c r="TZJ480" s="1"/>
      <c r="TZK480" s="1"/>
      <c r="TZL480" s="1"/>
      <c r="TZM480" s="1"/>
      <c r="TZN480" s="1"/>
      <c r="TZO480" s="1"/>
      <c r="TZP480" s="1"/>
      <c r="TZQ480" s="1"/>
      <c r="TZR480" s="1"/>
      <c r="TZS480" s="1"/>
      <c r="TZT480" s="1"/>
      <c r="TZU480" s="1"/>
      <c r="TZV480" s="1"/>
      <c r="TZW480" s="1"/>
      <c r="TZX480" s="1"/>
      <c r="TZY480" s="1"/>
      <c r="TZZ480" s="1"/>
      <c r="UAA480" s="1"/>
      <c r="UAB480" s="1"/>
      <c r="UAC480" s="1"/>
      <c r="UAD480" s="1"/>
      <c r="UAE480" s="1"/>
      <c r="UAF480" s="1"/>
      <c r="UAG480" s="1"/>
      <c r="UAH480" s="1"/>
      <c r="UAI480" s="1"/>
      <c r="UAJ480" s="1"/>
      <c r="UAK480" s="1"/>
      <c r="UAL480" s="1"/>
      <c r="UAM480" s="1"/>
      <c r="UAN480" s="1"/>
      <c r="UAO480" s="1"/>
      <c r="UAP480" s="1"/>
      <c r="UAQ480" s="1"/>
      <c r="UAR480" s="1"/>
      <c r="UAS480" s="1"/>
      <c r="UAT480" s="1"/>
      <c r="UAU480" s="1"/>
      <c r="UAV480" s="1"/>
      <c r="UAW480" s="1"/>
      <c r="UAX480" s="1"/>
      <c r="UAY480" s="1"/>
      <c r="UAZ480" s="1"/>
      <c r="UBA480" s="1"/>
      <c r="UBB480" s="1"/>
      <c r="UBC480" s="1"/>
      <c r="UBD480" s="1"/>
      <c r="UBE480" s="1"/>
      <c r="UBF480" s="1"/>
      <c r="UBG480" s="1"/>
      <c r="UBH480" s="1"/>
      <c r="UBI480" s="1"/>
      <c r="UBJ480" s="1"/>
      <c r="UBK480" s="1"/>
      <c r="UBL480" s="1"/>
      <c r="UBM480" s="1"/>
      <c r="UBN480" s="1"/>
      <c r="UBO480" s="1"/>
      <c r="UBP480" s="1"/>
      <c r="UBQ480" s="1"/>
      <c r="UBR480" s="1"/>
      <c r="UBS480" s="1"/>
      <c r="UBT480" s="1"/>
      <c r="UBU480" s="1"/>
      <c r="UBV480" s="1"/>
      <c r="UBW480" s="1"/>
      <c r="UBX480" s="1"/>
      <c r="UBY480" s="1"/>
      <c r="UBZ480" s="1"/>
      <c r="UCA480" s="1"/>
      <c r="UCB480" s="1"/>
      <c r="UCC480" s="1"/>
      <c r="UCD480" s="1"/>
      <c r="UCE480" s="1"/>
      <c r="UCF480" s="1"/>
      <c r="UCG480" s="1"/>
      <c r="UCH480" s="1"/>
      <c r="UCI480" s="1"/>
      <c r="UCJ480" s="1"/>
      <c r="UCK480" s="1"/>
      <c r="UCL480" s="1"/>
      <c r="UCM480" s="1"/>
      <c r="UCN480" s="1"/>
      <c r="UCO480" s="1"/>
      <c r="UCP480" s="1"/>
      <c r="UCQ480" s="1"/>
      <c r="UCR480" s="1"/>
      <c r="UCS480" s="1"/>
      <c r="UCT480" s="1"/>
      <c r="UCU480" s="1"/>
      <c r="UCV480" s="1"/>
      <c r="UCW480" s="1"/>
      <c r="UCX480" s="1"/>
      <c r="UCY480" s="1"/>
      <c r="UCZ480" s="1"/>
      <c r="UDA480" s="1"/>
      <c r="UDB480" s="1"/>
      <c r="UDC480" s="1"/>
      <c r="UDD480" s="1"/>
      <c r="UDE480" s="1"/>
      <c r="UDF480" s="1"/>
      <c r="UDG480" s="1"/>
      <c r="UDH480" s="1"/>
      <c r="UDI480" s="1"/>
      <c r="UDJ480" s="1"/>
      <c r="UDK480" s="1"/>
      <c r="UDL480" s="1"/>
      <c r="UDM480" s="1"/>
      <c r="UDN480" s="1"/>
      <c r="UDO480" s="1"/>
      <c r="UDP480" s="1"/>
      <c r="UDQ480" s="1"/>
      <c r="UDR480" s="1"/>
      <c r="UDS480" s="1"/>
      <c r="UDT480" s="1"/>
      <c r="UDU480" s="1"/>
      <c r="UDV480" s="1"/>
      <c r="UDW480" s="1"/>
      <c r="UDX480" s="1"/>
      <c r="UDY480" s="1"/>
      <c r="UDZ480" s="1"/>
      <c r="UEA480" s="1"/>
      <c r="UEB480" s="1"/>
      <c r="UEC480" s="1"/>
      <c r="UED480" s="1"/>
      <c r="UEE480" s="1"/>
      <c r="UEF480" s="1"/>
      <c r="UEG480" s="1"/>
      <c r="UEH480" s="1"/>
      <c r="UEI480" s="1"/>
      <c r="UEJ480" s="1"/>
      <c r="UEK480" s="1"/>
      <c r="UEL480" s="1"/>
      <c r="UEM480" s="1"/>
      <c r="UEN480" s="1"/>
      <c r="UEO480" s="1"/>
      <c r="UEP480" s="1"/>
      <c r="UEQ480" s="1"/>
      <c r="UER480" s="1"/>
      <c r="UES480" s="1"/>
      <c r="UET480" s="1"/>
      <c r="UEU480" s="1"/>
      <c r="UEV480" s="1"/>
      <c r="UEW480" s="1"/>
      <c r="UEX480" s="1"/>
      <c r="UEY480" s="1"/>
      <c r="UEZ480" s="1"/>
      <c r="UFA480" s="1"/>
      <c r="UFB480" s="1"/>
      <c r="UFC480" s="1"/>
      <c r="UFD480" s="1"/>
      <c r="UFE480" s="1"/>
      <c r="UFF480" s="1"/>
      <c r="UFG480" s="1"/>
      <c r="UFH480" s="1"/>
      <c r="UFI480" s="1"/>
      <c r="UFJ480" s="1"/>
      <c r="UFK480" s="1"/>
      <c r="UFL480" s="1"/>
      <c r="UFM480" s="1"/>
      <c r="UFN480" s="1"/>
      <c r="UFO480" s="1"/>
      <c r="UFP480" s="1"/>
      <c r="UFQ480" s="1"/>
      <c r="UFR480" s="1"/>
      <c r="UFS480" s="1"/>
      <c r="UFT480" s="1"/>
      <c r="UFU480" s="1"/>
      <c r="UFV480" s="1"/>
      <c r="UFW480" s="1"/>
      <c r="UFX480" s="1"/>
      <c r="UFY480" s="1"/>
      <c r="UFZ480" s="1"/>
      <c r="UGA480" s="1"/>
      <c r="UGB480" s="1"/>
      <c r="UGC480" s="1"/>
      <c r="UGD480" s="1"/>
      <c r="UGE480" s="1"/>
      <c r="UGF480" s="1"/>
      <c r="UGG480" s="1"/>
      <c r="UGH480" s="1"/>
      <c r="UGI480" s="1"/>
      <c r="UGJ480" s="1"/>
      <c r="UGK480" s="1"/>
      <c r="UGL480" s="1"/>
      <c r="UGM480" s="1"/>
      <c r="UGN480" s="1"/>
      <c r="UGO480" s="1"/>
      <c r="UGP480" s="1"/>
      <c r="UGQ480" s="1"/>
      <c r="UGR480" s="1"/>
      <c r="UGS480" s="1"/>
      <c r="UGT480" s="1"/>
      <c r="UGU480" s="1"/>
      <c r="UGV480" s="1"/>
      <c r="UGW480" s="1"/>
      <c r="UGX480" s="1"/>
      <c r="UGY480" s="1"/>
      <c r="UGZ480" s="1"/>
      <c r="UHA480" s="1"/>
      <c r="UHB480" s="1"/>
      <c r="UHC480" s="1"/>
      <c r="UHD480" s="1"/>
      <c r="UHE480" s="1"/>
      <c r="UHF480" s="1"/>
      <c r="UHG480" s="1"/>
      <c r="UHH480" s="1"/>
      <c r="UHI480" s="1"/>
      <c r="UHJ480" s="1"/>
      <c r="UHK480" s="1"/>
      <c r="UHL480" s="1"/>
      <c r="UHM480" s="1"/>
      <c r="UHN480" s="1"/>
      <c r="UHO480" s="1"/>
      <c r="UHP480" s="1"/>
      <c r="UHQ480" s="1"/>
      <c r="UHR480" s="1"/>
      <c r="UHS480" s="1"/>
      <c r="UHT480" s="1"/>
      <c r="UHU480" s="1"/>
      <c r="UHV480" s="1"/>
      <c r="UHW480" s="1"/>
      <c r="UHX480" s="1"/>
      <c r="UHY480" s="1"/>
      <c r="UHZ480" s="1"/>
      <c r="UIA480" s="1"/>
      <c r="UIB480" s="1"/>
      <c r="UIC480" s="1"/>
      <c r="UID480" s="1"/>
      <c r="UIE480" s="1"/>
      <c r="UIF480" s="1"/>
      <c r="UIG480" s="1"/>
      <c r="UIH480" s="1"/>
      <c r="UII480" s="1"/>
      <c r="UIJ480" s="1"/>
      <c r="UIK480" s="1"/>
      <c r="UIL480" s="1"/>
      <c r="UIM480" s="1"/>
      <c r="UIN480" s="1"/>
      <c r="UIO480" s="1"/>
      <c r="UIP480" s="1"/>
      <c r="UIQ480" s="1"/>
      <c r="UIR480" s="1"/>
      <c r="UIS480" s="1"/>
      <c r="UIT480" s="1"/>
      <c r="UIU480" s="1"/>
      <c r="UIV480" s="1"/>
      <c r="UIW480" s="1"/>
      <c r="UIX480" s="1"/>
      <c r="UIY480" s="1"/>
      <c r="UIZ480" s="1"/>
      <c r="UJA480" s="1"/>
      <c r="UJB480" s="1"/>
      <c r="UJC480" s="1"/>
      <c r="UJD480" s="1"/>
      <c r="UJE480" s="1"/>
      <c r="UJF480" s="1"/>
      <c r="UJG480" s="1"/>
      <c r="UJH480" s="1"/>
      <c r="UJI480" s="1"/>
      <c r="UJJ480" s="1"/>
      <c r="UJK480" s="1"/>
      <c r="UJL480" s="1"/>
      <c r="UJM480" s="1"/>
      <c r="UJN480" s="1"/>
      <c r="UJO480" s="1"/>
      <c r="UJP480" s="1"/>
      <c r="UJQ480" s="1"/>
      <c r="UJR480" s="1"/>
      <c r="UJS480" s="1"/>
      <c r="UJT480" s="1"/>
      <c r="UJU480" s="1"/>
      <c r="UJV480" s="1"/>
      <c r="UJW480" s="1"/>
      <c r="UJX480" s="1"/>
      <c r="UJY480" s="1"/>
      <c r="UJZ480" s="1"/>
      <c r="UKA480" s="1"/>
      <c r="UKB480" s="1"/>
      <c r="UKC480" s="1"/>
      <c r="UKD480" s="1"/>
      <c r="UKE480" s="1"/>
      <c r="UKF480" s="1"/>
      <c r="UKG480" s="1"/>
      <c r="UKH480" s="1"/>
      <c r="UKI480" s="1"/>
      <c r="UKJ480" s="1"/>
      <c r="UKK480" s="1"/>
      <c r="UKL480" s="1"/>
      <c r="UKM480" s="1"/>
      <c r="UKN480" s="1"/>
      <c r="UKO480" s="1"/>
      <c r="UKP480" s="1"/>
      <c r="UKQ480" s="1"/>
      <c r="UKR480" s="1"/>
      <c r="UKS480" s="1"/>
      <c r="UKT480" s="1"/>
      <c r="UKU480" s="1"/>
      <c r="UKV480" s="1"/>
      <c r="UKW480" s="1"/>
      <c r="UKX480" s="1"/>
      <c r="UKY480" s="1"/>
      <c r="UKZ480" s="1"/>
      <c r="ULA480" s="1"/>
      <c r="ULB480" s="1"/>
      <c r="ULC480" s="1"/>
      <c r="ULD480" s="1"/>
      <c r="ULE480" s="1"/>
      <c r="ULF480" s="1"/>
      <c r="ULG480" s="1"/>
      <c r="ULH480" s="1"/>
      <c r="ULI480" s="1"/>
      <c r="ULJ480" s="1"/>
      <c r="ULK480" s="1"/>
      <c r="ULL480" s="1"/>
      <c r="ULM480" s="1"/>
      <c r="ULN480" s="1"/>
      <c r="ULO480" s="1"/>
      <c r="ULP480" s="1"/>
      <c r="ULQ480" s="1"/>
      <c r="ULR480" s="1"/>
      <c r="ULS480" s="1"/>
      <c r="ULT480" s="1"/>
      <c r="ULU480" s="1"/>
      <c r="ULV480" s="1"/>
      <c r="ULW480" s="1"/>
      <c r="ULX480" s="1"/>
      <c r="ULY480" s="1"/>
      <c r="ULZ480" s="1"/>
      <c r="UMA480" s="1"/>
      <c r="UMB480" s="1"/>
      <c r="UMC480" s="1"/>
      <c r="UMD480" s="1"/>
      <c r="UME480" s="1"/>
      <c r="UMF480" s="1"/>
      <c r="UMG480" s="1"/>
      <c r="UMH480" s="1"/>
      <c r="UMI480" s="1"/>
      <c r="UMJ480" s="1"/>
      <c r="UMK480" s="1"/>
      <c r="UML480" s="1"/>
      <c r="UMM480" s="1"/>
      <c r="UMN480" s="1"/>
      <c r="UMO480" s="1"/>
      <c r="UMP480" s="1"/>
      <c r="UMQ480" s="1"/>
      <c r="UMR480" s="1"/>
      <c r="UMS480" s="1"/>
      <c r="UMT480" s="1"/>
      <c r="UMU480" s="1"/>
      <c r="UMV480" s="1"/>
      <c r="UMW480" s="1"/>
      <c r="UMX480" s="1"/>
      <c r="UMY480" s="1"/>
      <c r="UMZ480" s="1"/>
      <c r="UNA480" s="1"/>
      <c r="UNB480" s="1"/>
      <c r="UNC480" s="1"/>
      <c r="UND480" s="1"/>
      <c r="UNE480" s="1"/>
      <c r="UNF480" s="1"/>
      <c r="UNG480" s="1"/>
      <c r="UNH480" s="1"/>
      <c r="UNI480" s="1"/>
      <c r="UNJ480" s="1"/>
      <c r="UNK480" s="1"/>
      <c r="UNL480" s="1"/>
      <c r="UNM480" s="1"/>
      <c r="UNN480" s="1"/>
      <c r="UNO480" s="1"/>
      <c r="UNP480" s="1"/>
      <c r="UNQ480" s="1"/>
      <c r="UNR480" s="1"/>
      <c r="UNS480" s="1"/>
      <c r="UNT480" s="1"/>
      <c r="UNU480" s="1"/>
      <c r="UNV480" s="1"/>
      <c r="UNW480" s="1"/>
      <c r="UNX480" s="1"/>
      <c r="UNY480" s="1"/>
      <c r="UNZ480" s="1"/>
      <c r="UOA480" s="1"/>
      <c r="UOB480" s="1"/>
      <c r="UOC480" s="1"/>
      <c r="UOD480" s="1"/>
      <c r="UOE480" s="1"/>
      <c r="UOF480" s="1"/>
      <c r="UOG480" s="1"/>
      <c r="UOH480" s="1"/>
      <c r="UOI480" s="1"/>
      <c r="UOJ480" s="1"/>
      <c r="UOK480" s="1"/>
      <c r="UOL480" s="1"/>
      <c r="UOM480" s="1"/>
      <c r="UON480" s="1"/>
      <c r="UOO480" s="1"/>
      <c r="UOP480" s="1"/>
      <c r="UOQ480" s="1"/>
      <c r="UOR480" s="1"/>
      <c r="UOS480" s="1"/>
      <c r="UOT480" s="1"/>
      <c r="UOU480" s="1"/>
      <c r="UOV480" s="1"/>
      <c r="UOW480" s="1"/>
      <c r="UOX480" s="1"/>
      <c r="UOY480" s="1"/>
      <c r="UOZ480" s="1"/>
      <c r="UPA480" s="1"/>
      <c r="UPB480" s="1"/>
      <c r="UPC480" s="1"/>
      <c r="UPD480" s="1"/>
      <c r="UPE480" s="1"/>
      <c r="UPF480" s="1"/>
      <c r="UPG480" s="1"/>
      <c r="UPH480" s="1"/>
      <c r="UPI480" s="1"/>
      <c r="UPJ480" s="1"/>
      <c r="UPK480" s="1"/>
      <c r="UPL480" s="1"/>
      <c r="UPM480" s="1"/>
      <c r="UPN480" s="1"/>
      <c r="UPO480" s="1"/>
      <c r="UPP480" s="1"/>
      <c r="UPQ480" s="1"/>
      <c r="UPR480" s="1"/>
      <c r="UPS480" s="1"/>
      <c r="UPT480" s="1"/>
      <c r="UPU480" s="1"/>
      <c r="UPV480" s="1"/>
      <c r="UPW480" s="1"/>
      <c r="UPX480" s="1"/>
      <c r="UPY480" s="1"/>
      <c r="UPZ480" s="1"/>
      <c r="UQA480" s="1"/>
      <c r="UQB480" s="1"/>
      <c r="UQC480" s="1"/>
      <c r="UQD480" s="1"/>
      <c r="UQE480" s="1"/>
      <c r="UQF480" s="1"/>
      <c r="UQG480" s="1"/>
      <c r="UQH480" s="1"/>
      <c r="UQI480" s="1"/>
      <c r="UQJ480" s="1"/>
      <c r="UQK480" s="1"/>
      <c r="UQL480" s="1"/>
      <c r="UQM480" s="1"/>
      <c r="UQN480" s="1"/>
      <c r="UQO480" s="1"/>
      <c r="UQP480" s="1"/>
      <c r="UQQ480" s="1"/>
      <c r="UQR480" s="1"/>
      <c r="UQS480" s="1"/>
      <c r="UQT480" s="1"/>
      <c r="UQU480" s="1"/>
      <c r="UQV480" s="1"/>
      <c r="UQW480" s="1"/>
      <c r="UQX480" s="1"/>
      <c r="UQY480" s="1"/>
      <c r="UQZ480" s="1"/>
      <c r="URA480" s="1"/>
      <c r="URB480" s="1"/>
      <c r="URC480" s="1"/>
      <c r="URD480" s="1"/>
      <c r="URE480" s="1"/>
      <c r="URF480" s="1"/>
      <c r="URG480" s="1"/>
      <c r="URH480" s="1"/>
      <c r="URI480" s="1"/>
      <c r="URJ480" s="1"/>
      <c r="URK480" s="1"/>
      <c r="URL480" s="1"/>
      <c r="URM480" s="1"/>
      <c r="URN480" s="1"/>
      <c r="URO480" s="1"/>
      <c r="URP480" s="1"/>
      <c r="URQ480" s="1"/>
      <c r="URR480" s="1"/>
      <c r="URS480" s="1"/>
      <c r="URT480" s="1"/>
      <c r="URU480" s="1"/>
      <c r="URV480" s="1"/>
      <c r="URW480" s="1"/>
      <c r="URX480" s="1"/>
      <c r="URY480" s="1"/>
      <c r="URZ480" s="1"/>
      <c r="USA480" s="1"/>
      <c r="USB480" s="1"/>
      <c r="USC480" s="1"/>
      <c r="USD480" s="1"/>
      <c r="USE480" s="1"/>
      <c r="USF480" s="1"/>
      <c r="USG480" s="1"/>
      <c r="USH480" s="1"/>
      <c r="USI480" s="1"/>
      <c r="USJ480" s="1"/>
      <c r="USK480" s="1"/>
      <c r="USL480" s="1"/>
      <c r="USM480" s="1"/>
      <c r="USN480" s="1"/>
      <c r="USO480" s="1"/>
      <c r="USP480" s="1"/>
      <c r="USQ480" s="1"/>
      <c r="USR480" s="1"/>
      <c r="USS480" s="1"/>
      <c r="UST480" s="1"/>
      <c r="USU480" s="1"/>
      <c r="USV480" s="1"/>
      <c r="USW480" s="1"/>
      <c r="USX480" s="1"/>
      <c r="USY480" s="1"/>
      <c r="USZ480" s="1"/>
      <c r="UTA480" s="1"/>
      <c r="UTB480" s="1"/>
      <c r="UTC480" s="1"/>
      <c r="UTD480" s="1"/>
      <c r="UTE480" s="1"/>
      <c r="UTF480" s="1"/>
      <c r="UTG480" s="1"/>
      <c r="UTH480" s="1"/>
      <c r="UTI480" s="1"/>
      <c r="UTJ480" s="1"/>
      <c r="UTK480" s="1"/>
      <c r="UTL480" s="1"/>
      <c r="UTM480" s="1"/>
      <c r="UTN480" s="1"/>
      <c r="UTO480" s="1"/>
      <c r="UTP480" s="1"/>
      <c r="UTQ480" s="1"/>
      <c r="UTR480" s="1"/>
      <c r="UTS480" s="1"/>
      <c r="UTT480" s="1"/>
      <c r="UTU480" s="1"/>
      <c r="UTV480" s="1"/>
      <c r="UTW480" s="1"/>
      <c r="UTX480" s="1"/>
      <c r="UTY480" s="1"/>
      <c r="UTZ480" s="1"/>
      <c r="UUA480" s="1"/>
      <c r="UUB480" s="1"/>
      <c r="UUC480" s="1"/>
      <c r="UUD480" s="1"/>
      <c r="UUE480" s="1"/>
      <c r="UUF480" s="1"/>
      <c r="UUG480" s="1"/>
      <c r="UUH480" s="1"/>
      <c r="UUI480" s="1"/>
      <c r="UUJ480" s="1"/>
      <c r="UUK480" s="1"/>
      <c r="UUL480" s="1"/>
      <c r="UUM480" s="1"/>
      <c r="UUN480" s="1"/>
      <c r="UUO480" s="1"/>
      <c r="UUP480" s="1"/>
      <c r="UUQ480" s="1"/>
      <c r="UUR480" s="1"/>
      <c r="UUS480" s="1"/>
      <c r="UUT480" s="1"/>
      <c r="UUU480" s="1"/>
      <c r="UUV480" s="1"/>
      <c r="UUW480" s="1"/>
      <c r="UUX480" s="1"/>
      <c r="UUY480" s="1"/>
      <c r="UUZ480" s="1"/>
      <c r="UVA480" s="1"/>
      <c r="UVB480" s="1"/>
      <c r="UVC480" s="1"/>
      <c r="UVD480" s="1"/>
      <c r="UVE480" s="1"/>
      <c r="UVF480" s="1"/>
      <c r="UVG480" s="1"/>
      <c r="UVH480" s="1"/>
      <c r="UVI480" s="1"/>
      <c r="UVJ480" s="1"/>
      <c r="UVK480" s="1"/>
      <c r="UVL480" s="1"/>
      <c r="UVM480" s="1"/>
      <c r="UVN480" s="1"/>
      <c r="UVO480" s="1"/>
      <c r="UVP480" s="1"/>
      <c r="UVQ480" s="1"/>
      <c r="UVR480" s="1"/>
      <c r="UVS480" s="1"/>
      <c r="UVT480" s="1"/>
      <c r="UVU480" s="1"/>
      <c r="UVV480" s="1"/>
      <c r="UVW480" s="1"/>
      <c r="UVX480" s="1"/>
      <c r="UVY480" s="1"/>
      <c r="UVZ480" s="1"/>
      <c r="UWA480" s="1"/>
      <c r="UWB480" s="1"/>
      <c r="UWC480" s="1"/>
      <c r="UWD480" s="1"/>
      <c r="UWE480" s="1"/>
      <c r="UWF480" s="1"/>
      <c r="UWG480" s="1"/>
      <c r="UWH480" s="1"/>
      <c r="UWI480" s="1"/>
      <c r="UWJ480" s="1"/>
      <c r="UWK480" s="1"/>
      <c r="UWL480" s="1"/>
      <c r="UWM480" s="1"/>
      <c r="UWN480" s="1"/>
      <c r="UWO480" s="1"/>
      <c r="UWP480" s="1"/>
      <c r="UWQ480" s="1"/>
      <c r="UWR480" s="1"/>
      <c r="UWS480" s="1"/>
      <c r="UWT480" s="1"/>
      <c r="UWU480" s="1"/>
      <c r="UWV480" s="1"/>
      <c r="UWW480" s="1"/>
      <c r="UWX480" s="1"/>
      <c r="UWY480" s="1"/>
      <c r="UWZ480" s="1"/>
      <c r="UXA480" s="1"/>
      <c r="UXB480" s="1"/>
      <c r="UXC480" s="1"/>
      <c r="UXD480" s="1"/>
      <c r="UXE480" s="1"/>
      <c r="UXF480" s="1"/>
      <c r="UXG480" s="1"/>
      <c r="UXH480" s="1"/>
      <c r="UXI480" s="1"/>
      <c r="UXJ480" s="1"/>
      <c r="UXK480" s="1"/>
      <c r="UXL480" s="1"/>
      <c r="UXM480" s="1"/>
      <c r="UXN480" s="1"/>
      <c r="UXO480" s="1"/>
      <c r="UXP480" s="1"/>
      <c r="UXQ480" s="1"/>
      <c r="UXR480" s="1"/>
      <c r="UXS480" s="1"/>
      <c r="UXT480" s="1"/>
      <c r="UXU480" s="1"/>
      <c r="UXV480" s="1"/>
      <c r="UXW480" s="1"/>
      <c r="UXX480" s="1"/>
      <c r="UXY480" s="1"/>
      <c r="UXZ480" s="1"/>
      <c r="UYA480" s="1"/>
      <c r="UYB480" s="1"/>
      <c r="UYC480" s="1"/>
      <c r="UYD480" s="1"/>
      <c r="UYE480" s="1"/>
      <c r="UYF480" s="1"/>
      <c r="UYG480" s="1"/>
      <c r="UYH480" s="1"/>
      <c r="UYI480" s="1"/>
      <c r="UYJ480" s="1"/>
      <c r="UYK480" s="1"/>
      <c r="UYL480" s="1"/>
      <c r="UYM480" s="1"/>
      <c r="UYN480" s="1"/>
      <c r="UYO480" s="1"/>
      <c r="UYP480" s="1"/>
      <c r="UYQ480" s="1"/>
      <c r="UYR480" s="1"/>
      <c r="UYS480" s="1"/>
      <c r="UYT480" s="1"/>
      <c r="UYU480" s="1"/>
      <c r="UYV480" s="1"/>
      <c r="UYW480" s="1"/>
      <c r="UYX480" s="1"/>
      <c r="UYY480" s="1"/>
      <c r="UYZ480" s="1"/>
      <c r="UZA480" s="1"/>
      <c r="UZB480" s="1"/>
      <c r="UZC480" s="1"/>
      <c r="UZD480" s="1"/>
      <c r="UZE480" s="1"/>
      <c r="UZF480" s="1"/>
      <c r="UZG480" s="1"/>
      <c r="UZH480" s="1"/>
      <c r="UZI480" s="1"/>
      <c r="UZJ480" s="1"/>
      <c r="UZK480" s="1"/>
      <c r="UZL480" s="1"/>
      <c r="UZM480" s="1"/>
      <c r="UZN480" s="1"/>
      <c r="UZO480" s="1"/>
      <c r="UZP480" s="1"/>
      <c r="UZQ480" s="1"/>
      <c r="UZR480" s="1"/>
      <c r="UZS480" s="1"/>
      <c r="UZT480" s="1"/>
      <c r="UZU480" s="1"/>
      <c r="UZV480" s="1"/>
      <c r="UZW480" s="1"/>
      <c r="UZX480" s="1"/>
      <c r="UZY480" s="1"/>
      <c r="UZZ480" s="1"/>
      <c r="VAA480" s="1"/>
      <c r="VAB480" s="1"/>
      <c r="VAC480" s="1"/>
      <c r="VAD480" s="1"/>
      <c r="VAE480" s="1"/>
      <c r="VAF480" s="1"/>
      <c r="VAG480" s="1"/>
      <c r="VAH480" s="1"/>
      <c r="VAI480" s="1"/>
      <c r="VAJ480" s="1"/>
      <c r="VAK480" s="1"/>
      <c r="VAL480" s="1"/>
      <c r="VAM480" s="1"/>
      <c r="VAN480" s="1"/>
      <c r="VAO480" s="1"/>
      <c r="VAP480" s="1"/>
      <c r="VAQ480" s="1"/>
      <c r="VAR480" s="1"/>
      <c r="VAS480" s="1"/>
      <c r="VAT480" s="1"/>
      <c r="VAU480" s="1"/>
      <c r="VAV480" s="1"/>
      <c r="VAW480" s="1"/>
      <c r="VAX480" s="1"/>
      <c r="VAY480" s="1"/>
      <c r="VAZ480" s="1"/>
      <c r="VBA480" s="1"/>
      <c r="VBB480" s="1"/>
      <c r="VBC480" s="1"/>
      <c r="VBD480" s="1"/>
      <c r="VBE480" s="1"/>
      <c r="VBF480" s="1"/>
      <c r="VBG480" s="1"/>
      <c r="VBH480" s="1"/>
      <c r="VBI480" s="1"/>
      <c r="VBJ480" s="1"/>
      <c r="VBK480" s="1"/>
      <c r="VBL480" s="1"/>
      <c r="VBM480" s="1"/>
      <c r="VBN480" s="1"/>
      <c r="VBO480" s="1"/>
      <c r="VBP480" s="1"/>
      <c r="VBQ480" s="1"/>
      <c r="VBR480" s="1"/>
      <c r="VBS480" s="1"/>
      <c r="VBT480" s="1"/>
      <c r="VBU480" s="1"/>
      <c r="VBV480" s="1"/>
      <c r="VBW480" s="1"/>
      <c r="VBX480" s="1"/>
      <c r="VBY480" s="1"/>
      <c r="VBZ480" s="1"/>
      <c r="VCA480" s="1"/>
      <c r="VCB480" s="1"/>
      <c r="VCC480" s="1"/>
      <c r="VCD480" s="1"/>
      <c r="VCE480" s="1"/>
      <c r="VCF480" s="1"/>
      <c r="VCG480" s="1"/>
      <c r="VCH480" s="1"/>
      <c r="VCI480" s="1"/>
      <c r="VCJ480" s="1"/>
      <c r="VCK480" s="1"/>
      <c r="VCL480" s="1"/>
      <c r="VCM480" s="1"/>
      <c r="VCN480" s="1"/>
      <c r="VCO480" s="1"/>
      <c r="VCP480" s="1"/>
      <c r="VCQ480" s="1"/>
      <c r="VCR480" s="1"/>
      <c r="VCS480" s="1"/>
      <c r="VCT480" s="1"/>
      <c r="VCU480" s="1"/>
      <c r="VCV480" s="1"/>
      <c r="VCW480" s="1"/>
      <c r="VCX480" s="1"/>
      <c r="VCY480" s="1"/>
      <c r="VCZ480" s="1"/>
      <c r="VDA480" s="1"/>
      <c r="VDB480" s="1"/>
      <c r="VDC480" s="1"/>
      <c r="VDD480" s="1"/>
      <c r="VDE480" s="1"/>
      <c r="VDF480" s="1"/>
      <c r="VDG480" s="1"/>
      <c r="VDH480" s="1"/>
      <c r="VDI480" s="1"/>
      <c r="VDJ480" s="1"/>
      <c r="VDK480" s="1"/>
      <c r="VDL480" s="1"/>
      <c r="VDM480" s="1"/>
      <c r="VDN480" s="1"/>
      <c r="VDO480" s="1"/>
      <c r="VDP480" s="1"/>
      <c r="VDQ480" s="1"/>
      <c r="VDR480" s="1"/>
      <c r="VDS480" s="1"/>
      <c r="VDT480" s="1"/>
      <c r="VDU480" s="1"/>
      <c r="VDV480" s="1"/>
      <c r="VDW480" s="1"/>
      <c r="VDX480" s="1"/>
      <c r="VDY480" s="1"/>
      <c r="VDZ480" s="1"/>
      <c r="VEA480" s="1"/>
      <c r="VEB480" s="1"/>
      <c r="VEC480" s="1"/>
      <c r="VED480" s="1"/>
      <c r="VEE480" s="1"/>
      <c r="VEF480" s="1"/>
      <c r="VEG480" s="1"/>
      <c r="VEH480" s="1"/>
      <c r="VEI480" s="1"/>
      <c r="VEJ480" s="1"/>
      <c r="VEK480" s="1"/>
      <c r="VEL480" s="1"/>
      <c r="VEM480" s="1"/>
      <c r="VEN480" s="1"/>
      <c r="VEO480" s="1"/>
      <c r="VEP480" s="1"/>
      <c r="VEQ480" s="1"/>
      <c r="VER480" s="1"/>
      <c r="VES480" s="1"/>
      <c r="VET480" s="1"/>
      <c r="VEU480" s="1"/>
      <c r="VEV480" s="1"/>
      <c r="VEW480" s="1"/>
      <c r="VEX480" s="1"/>
      <c r="VEY480" s="1"/>
      <c r="VEZ480" s="1"/>
      <c r="VFA480" s="1"/>
      <c r="VFB480" s="1"/>
      <c r="VFC480" s="1"/>
      <c r="VFD480" s="1"/>
      <c r="VFE480" s="1"/>
      <c r="VFF480" s="1"/>
      <c r="VFG480" s="1"/>
      <c r="VFH480" s="1"/>
      <c r="VFI480" s="1"/>
      <c r="VFJ480" s="1"/>
      <c r="VFK480" s="1"/>
      <c r="VFL480" s="1"/>
      <c r="VFM480" s="1"/>
      <c r="VFN480" s="1"/>
      <c r="VFO480" s="1"/>
      <c r="VFP480" s="1"/>
      <c r="VFQ480" s="1"/>
      <c r="VFR480" s="1"/>
      <c r="VFS480" s="1"/>
      <c r="VFT480" s="1"/>
      <c r="VFU480" s="1"/>
      <c r="VFV480" s="1"/>
      <c r="VFW480" s="1"/>
      <c r="VFX480" s="1"/>
      <c r="VFY480" s="1"/>
      <c r="VFZ480" s="1"/>
      <c r="VGA480" s="1"/>
      <c r="VGB480" s="1"/>
      <c r="VGC480" s="1"/>
      <c r="VGD480" s="1"/>
      <c r="VGE480" s="1"/>
      <c r="VGF480" s="1"/>
      <c r="VGG480" s="1"/>
      <c r="VGH480" s="1"/>
      <c r="VGI480" s="1"/>
      <c r="VGJ480" s="1"/>
      <c r="VGK480" s="1"/>
      <c r="VGL480" s="1"/>
      <c r="VGM480" s="1"/>
      <c r="VGN480" s="1"/>
      <c r="VGO480" s="1"/>
      <c r="VGP480" s="1"/>
      <c r="VGQ480" s="1"/>
      <c r="VGR480" s="1"/>
      <c r="VGS480" s="1"/>
      <c r="VGT480" s="1"/>
      <c r="VGU480" s="1"/>
      <c r="VGV480" s="1"/>
      <c r="VGW480" s="1"/>
      <c r="VGX480" s="1"/>
      <c r="VGY480" s="1"/>
      <c r="VGZ480" s="1"/>
      <c r="VHA480" s="1"/>
      <c r="VHB480" s="1"/>
      <c r="VHC480" s="1"/>
      <c r="VHD480" s="1"/>
      <c r="VHE480" s="1"/>
      <c r="VHF480" s="1"/>
      <c r="VHG480" s="1"/>
      <c r="VHH480" s="1"/>
      <c r="VHI480" s="1"/>
      <c r="VHJ480" s="1"/>
      <c r="VHK480" s="1"/>
      <c r="VHL480" s="1"/>
      <c r="VHM480" s="1"/>
      <c r="VHN480" s="1"/>
      <c r="VHO480" s="1"/>
      <c r="VHP480" s="1"/>
      <c r="VHQ480" s="1"/>
      <c r="VHR480" s="1"/>
      <c r="VHS480" s="1"/>
      <c r="VHT480" s="1"/>
      <c r="VHU480" s="1"/>
      <c r="VHV480" s="1"/>
      <c r="VHW480" s="1"/>
      <c r="VHX480" s="1"/>
      <c r="VHY480" s="1"/>
      <c r="VHZ480" s="1"/>
      <c r="VIA480" s="1"/>
      <c r="VIB480" s="1"/>
      <c r="VIC480" s="1"/>
      <c r="VID480" s="1"/>
      <c r="VIE480" s="1"/>
      <c r="VIF480" s="1"/>
      <c r="VIG480" s="1"/>
      <c r="VIH480" s="1"/>
      <c r="VII480" s="1"/>
      <c r="VIJ480" s="1"/>
      <c r="VIK480" s="1"/>
      <c r="VIL480" s="1"/>
      <c r="VIM480" s="1"/>
      <c r="VIN480" s="1"/>
      <c r="VIO480" s="1"/>
      <c r="VIP480" s="1"/>
      <c r="VIQ480" s="1"/>
      <c r="VIR480" s="1"/>
      <c r="VIS480" s="1"/>
      <c r="VIT480" s="1"/>
      <c r="VIU480" s="1"/>
      <c r="VIV480" s="1"/>
      <c r="VIW480" s="1"/>
      <c r="VIX480" s="1"/>
      <c r="VIY480" s="1"/>
      <c r="VIZ480" s="1"/>
      <c r="VJA480" s="1"/>
      <c r="VJB480" s="1"/>
      <c r="VJC480" s="1"/>
      <c r="VJD480" s="1"/>
      <c r="VJE480" s="1"/>
      <c r="VJF480" s="1"/>
      <c r="VJG480" s="1"/>
      <c r="VJH480" s="1"/>
      <c r="VJI480" s="1"/>
      <c r="VJJ480" s="1"/>
      <c r="VJK480" s="1"/>
      <c r="VJL480" s="1"/>
      <c r="VJM480" s="1"/>
      <c r="VJN480" s="1"/>
      <c r="VJO480" s="1"/>
      <c r="VJP480" s="1"/>
      <c r="VJQ480" s="1"/>
      <c r="VJR480" s="1"/>
      <c r="VJS480" s="1"/>
      <c r="VJT480" s="1"/>
      <c r="VJU480" s="1"/>
      <c r="VJV480" s="1"/>
      <c r="VJW480" s="1"/>
      <c r="VJX480" s="1"/>
      <c r="VJY480" s="1"/>
      <c r="VJZ480" s="1"/>
      <c r="VKA480" s="1"/>
      <c r="VKB480" s="1"/>
      <c r="VKC480" s="1"/>
      <c r="VKD480" s="1"/>
      <c r="VKE480" s="1"/>
      <c r="VKF480" s="1"/>
      <c r="VKG480" s="1"/>
      <c r="VKH480" s="1"/>
      <c r="VKI480" s="1"/>
      <c r="VKJ480" s="1"/>
      <c r="VKK480" s="1"/>
      <c r="VKL480" s="1"/>
      <c r="VKM480" s="1"/>
      <c r="VKN480" s="1"/>
      <c r="VKO480" s="1"/>
      <c r="VKP480" s="1"/>
      <c r="VKQ480" s="1"/>
      <c r="VKR480" s="1"/>
      <c r="VKS480" s="1"/>
      <c r="VKT480" s="1"/>
      <c r="VKU480" s="1"/>
      <c r="VKV480" s="1"/>
      <c r="VKW480" s="1"/>
      <c r="VKX480" s="1"/>
      <c r="VKY480" s="1"/>
      <c r="VKZ480" s="1"/>
      <c r="VLA480" s="1"/>
      <c r="VLB480" s="1"/>
      <c r="VLC480" s="1"/>
      <c r="VLD480" s="1"/>
      <c r="VLE480" s="1"/>
      <c r="VLF480" s="1"/>
      <c r="VLG480" s="1"/>
      <c r="VLH480" s="1"/>
      <c r="VLI480" s="1"/>
      <c r="VLJ480" s="1"/>
      <c r="VLK480" s="1"/>
      <c r="VLL480" s="1"/>
      <c r="VLM480" s="1"/>
      <c r="VLN480" s="1"/>
      <c r="VLO480" s="1"/>
      <c r="VLP480" s="1"/>
      <c r="VLQ480" s="1"/>
      <c r="VLR480" s="1"/>
      <c r="VLS480" s="1"/>
      <c r="VLT480" s="1"/>
      <c r="VLU480" s="1"/>
      <c r="VLV480" s="1"/>
      <c r="VLW480" s="1"/>
      <c r="VLX480" s="1"/>
      <c r="VLY480" s="1"/>
      <c r="VLZ480" s="1"/>
      <c r="VMA480" s="1"/>
      <c r="VMB480" s="1"/>
      <c r="VMC480" s="1"/>
      <c r="VMD480" s="1"/>
      <c r="VME480" s="1"/>
      <c r="VMF480" s="1"/>
      <c r="VMG480" s="1"/>
      <c r="VMH480" s="1"/>
      <c r="VMI480" s="1"/>
      <c r="VMJ480" s="1"/>
      <c r="VMK480" s="1"/>
      <c r="VML480" s="1"/>
      <c r="VMM480" s="1"/>
      <c r="VMN480" s="1"/>
      <c r="VMO480" s="1"/>
      <c r="VMP480" s="1"/>
      <c r="VMQ480" s="1"/>
      <c r="VMR480" s="1"/>
      <c r="VMS480" s="1"/>
      <c r="VMT480" s="1"/>
      <c r="VMU480" s="1"/>
      <c r="VMV480" s="1"/>
      <c r="VMW480" s="1"/>
      <c r="VMX480" s="1"/>
      <c r="VMY480" s="1"/>
      <c r="VMZ480" s="1"/>
      <c r="VNA480" s="1"/>
      <c r="VNB480" s="1"/>
      <c r="VNC480" s="1"/>
      <c r="VND480" s="1"/>
      <c r="VNE480" s="1"/>
      <c r="VNF480" s="1"/>
      <c r="VNG480" s="1"/>
      <c r="VNH480" s="1"/>
      <c r="VNI480" s="1"/>
      <c r="VNJ480" s="1"/>
      <c r="VNK480" s="1"/>
      <c r="VNL480" s="1"/>
      <c r="VNM480" s="1"/>
      <c r="VNN480" s="1"/>
      <c r="VNO480" s="1"/>
      <c r="VNP480" s="1"/>
      <c r="VNQ480" s="1"/>
      <c r="VNR480" s="1"/>
      <c r="VNS480" s="1"/>
      <c r="VNT480" s="1"/>
      <c r="VNU480" s="1"/>
      <c r="VNV480" s="1"/>
      <c r="VNW480" s="1"/>
      <c r="VNX480" s="1"/>
      <c r="VNY480" s="1"/>
      <c r="VNZ480" s="1"/>
      <c r="VOA480" s="1"/>
      <c r="VOB480" s="1"/>
      <c r="VOC480" s="1"/>
      <c r="VOD480" s="1"/>
      <c r="VOE480" s="1"/>
      <c r="VOF480" s="1"/>
      <c r="VOG480" s="1"/>
      <c r="VOH480" s="1"/>
      <c r="VOI480" s="1"/>
      <c r="VOJ480" s="1"/>
      <c r="VOK480" s="1"/>
      <c r="VOL480" s="1"/>
      <c r="VOM480" s="1"/>
      <c r="VON480" s="1"/>
      <c r="VOO480" s="1"/>
      <c r="VOP480" s="1"/>
      <c r="VOQ480" s="1"/>
      <c r="VOR480" s="1"/>
      <c r="VOS480" s="1"/>
      <c r="VOT480" s="1"/>
      <c r="VOU480" s="1"/>
      <c r="VOV480" s="1"/>
      <c r="VOW480" s="1"/>
      <c r="VOX480" s="1"/>
      <c r="VOY480" s="1"/>
      <c r="VOZ480" s="1"/>
      <c r="VPA480" s="1"/>
      <c r="VPB480" s="1"/>
      <c r="VPC480" s="1"/>
      <c r="VPD480" s="1"/>
      <c r="VPE480" s="1"/>
      <c r="VPF480" s="1"/>
      <c r="VPG480" s="1"/>
      <c r="VPH480" s="1"/>
      <c r="VPI480" s="1"/>
      <c r="VPJ480" s="1"/>
      <c r="VPK480" s="1"/>
      <c r="VPL480" s="1"/>
      <c r="VPM480" s="1"/>
      <c r="VPN480" s="1"/>
      <c r="VPO480" s="1"/>
      <c r="VPP480" s="1"/>
      <c r="VPQ480" s="1"/>
      <c r="VPR480" s="1"/>
      <c r="VPS480" s="1"/>
      <c r="VPT480" s="1"/>
      <c r="VPU480" s="1"/>
      <c r="VPV480" s="1"/>
      <c r="VPW480" s="1"/>
      <c r="VPX480" s="1"/>
      <c r="VPY480" s="1"/>
      <c r="VPZ480" s="1"/>
      <c r="VQA480" s="1"/>
      <c r="VQB480" s="1"/>
      <c r="VQC480" s="1"/>
      <c r="VQD480" s="1"/>
      <c r="VQE480" s="1"/>
      <c r="VQF480" s="1"/>
      <c r="VQG480" s="1"/>
      <c r="VQH480" s="1"/>
      <c r="VQI480" s="1"/>
      <c r="VQJ480" s="1"/>
      <c r="VQK480" s="1"/>
      <c r="VQL480" s="1"/>
      <c r="VQM480" s="1"/>
      <c r="VQN480" s="1"/>
      <c r="VQO480" s="1"/>
      <c r="VQP480" s="1"/>
      <c r="VQQ480" s="1"/>
      <c r="VQR480" s="1"/>
      <c r="VQS480" s="1"/>
      <c r="VQT480" s="1"/>
      <c r="VQU480" s="1"/>
      <c r="VQV480" s="1"/>
      <c r="VQW480" s="1"/>
      <c r="VQX480" s="1"/>
      <c r="VQY480" s="1"/>
      <c r="VQZ480" s="1"/>
      <c r="VRA480" s="1"/>
      <c r="VRB480" s="1"/>
      <c r="VRC480" s="1"/>
      <c r="VRD480" s="1"/>
      <c r="VRE480" s="1"/>
      <c r="VRF480" s="1"/>
      <c r="VRG480" s="1"/>
      <c r="VRH480" s="1"/>
      <c r="VRI480" s="1"/>
      <c r="VRJ480" s="1"/>
      <c r="VRK480" s="1"/>
      <c r="VRL480" s="1"/>
      <c r="VRM480" s="1"/>
      <c r="VRN480" s="1"/>
      <c r="VRO480" s="1"/>
      <c r="VRP480" s="1"/>
      <c r="VRQ480" s="1"/>
      <c r="VRR480" s="1"/>
      <c r="VRS480" s="1"/>
      <c r="VRT480" s="1"/>
      <c r="VRU480" s="1"/>
      <c r="VRV480" s="1"/>
      <c r="VRW480" s="1"/>
      <c r="VRX480" s="1"/>
      <c r="VRY480" s="1"/>
      <c r="VRZ480" s="1"/>
      <c r="VSA480" s="1"/>
      <c r="VSB480" s="1"/>
      <c r="VSC480" s="1"/>
      <c r="VSD480" s="1"/>
      <c r="VSE480" s="1"/>
      <c r="VSF480" s="1"/>
      <c r="VSG480" s="1"/>
      <c r="VSH480" s="1"/>
      <c r="VSI480" s="1"/>
      <c r="VSJ480" s="1"/>
      <c r="VSK480" s="1"/>
      <c r="VSL480" s="1"/>
      <c r="VSM480" s="1"/>
      <c r="VSN480" s="1"/>
      <c r="VSO480" s="1"/>
      <c r="VSP480" s="1"/>
      <c r="VSQ480" s="1"/>
      <c r="VSR480" s="1"/>
      <c r="VSS480" s="1"/>
      <c r="VST480" s="1"/>
      <c r="VSU480" s="1"/>
      <c r="VSV480" s="1"/>
      <c r="VSW480" s="1"/>
      <c r="VSX480" s="1"/>
      <c r="VSY480" s="1"/>
      <c r="VSZ480" s="1"/>
      <c r="VTA480" s="1"/>
      <c r="VTB480" s="1"/>
      <c r="VTC480" s="1"/>
      <c r="VTD480" s="1"/>
      <c r="VTE480" s="1"/>
      <c r="VTF480" s="1"/>
      <c r="VTG480" s="1"/>
      <c r="VTH480" s="1"/>
      <c r="VTI480" s="1"/>
      <c r="VTJ480" s="1"/>
      <c r="VTK480" s="1"/>
      <c r="VTL480" s="1"/>
      <c r="VTM480" s="1"/>
      <c r="VTN480" s="1"/>
      <c r="VTO480" s="1"/>
      <c r="VTP480" s="1"/>
      <c r="VTQ480" s="1"/>
      <c r="VTR480" s="1"/>
      <c r="VTS480" s="1"/>
      <c r="VTT480" s="1"/>
      <c r="VTU480" s="1"/>
      <c r="VTV480" s="1"/>
      <c r="VTW480" s="1"/>
      <c r="VTX480" s="1"/>
      <c r="VTY480" s="1"/>
      <c r="VTZ480" s="1"/>
      <c r="VUA480" s="1"/>
      <c r="VUB480" s="1"/>
      <c r="VUC480" s="1"/>
      <c r="VUD480" s="1"/>
      <c r="VUE480" s="1"/>
      <c r="VUF480" s="1"/>
      <c r="VUG480" s="1"/>
      <c r="VUH480" s="1"/>
      <c r="VUI480" s="1"/>
      <c r="VUJ480" s="1"/>
      <c r="VUK480" s="1"/>
      <c r="VUL480" s="1"/>
      <c r="VUM480" s="1"/>
      <c r="VUN480" s="1"/>
      <c r="VUO480" s="1"/>
      <c r="VUP480" s="1"/>
      <c r="VUQ480" s="1"/>
      <c r="VUR480" s="1"/>
      <c r="VUS480" s="1"/>
      <c r="VUT480" s="1"/>
      <c r="VUU480" s="1"/>
      <c r="VUV480" s="1"/>
      <c r="VUW480" s="1"/>
      <c r="VUX480" s="1"/>
      <c r="VUY480" s="1"/>
      <c r="VUZ480" s="1"/>
      <c r="VVA480" s="1"/>
      <c r="VVB480" s="1"/>
      <c r="VVC480" s="1"/>
      <c r="VVD480" s="1"/>
      <c r="VVE480" s="1"/>
      <c r="VVF480" s="1"/>
      <c r="VVG480" s="1"/>
      <c r="VVH480" s="1"/>
      <c r="VVI480" s="1"/>
      <c r="VVJ480" s="1"/>
      <c r="VVK480" s="1"/>
      <c r="VVL480" s="1"/>
      <c r="VVM480" s="1"/>
      <c r="VVN480" s="1"/>
      <c r="VVO480" s="1"/>
      <c r="VVP480" s="1"/>
      <c r="VVQ480" s="1"/>
      <c r="VVR480" s="1"/>
      <c r="VVS480" s="1"/>
      <c r="VVT480" s="1"/>
      <c r="VVU480" s="1"/>
      <c r="VVV480" s="1"/>
      <c r="VVW480" s="1"/>
      <c r="VVX480" s="1"/>
      <c r="VVY480" s="1"/>
      <c r="VVZ480" s="1"/>
      <c r="VWA480" s="1"/>
      <c r="VWB480" s="1"/>
      <c r="VWC480" s="1"/>
      <c r="VWD480" s="1"/>
      <c r="VWE480" s="1"/>
      <c r="VWF480" s="1"/>
      <c r="VWG480" s="1"/>
      <c r="VWH480" s="1"/>
      <c r="VWI480" s="1"/>
      <c r="VWJ480" s="1"/>
      <c r="VWK480" s="1"/>
      <c r="VWL480" s="1"/>
      <c r="VWM480" s="1"/>
      <c r="VWN480" s="1"/>
      <c r="VWO480" s="1"/>
      <c r="VWP480" s="1"/>
      <c r="VWQ480" s="1"/>
      <c r="VWR480" s="1"/>
      <c r="VWS480" s="1"/>
      <c r="VWT480" s="1"/>
      <c r="VWU480" s="1"/>
      <c r="VWV480" s="1"/>
      <c r="VWW480" s="1"/>
      <c r="VWX480" s="1"/>
      <c r="VWY480" s="1"/>
      <c r="VWZ480" s="1"/>
      <c r="VXA480" s="1"/>
      <c r="VXB480" s="1"/>
      <c r="VXC480" s="1"/>
      <c r="VXD480" s="1"/>
      <c r="VXE480" s="1"/>
      <c r="VXF480" s="1"/>
      <c r="VXG480" s="1"/>
      <c r="VXH480" s="1"/>
      <c r="VXI480" s="1"/>
      <c r="VXJ480" s="1"/>
      <c r="VXK480" s="1"/>
      <c r="VXL480" s="1"/>
      <c r="VXM480" s="1"/>
      <c r="VXN480" s="1"/>
      <c r="VXO480" s="1"/>
      <c r="VXP480" s="1"/>
      <c r="VXQ480" s="1"/>
      <c r="VXR480" s="1"/>
      <c r="VXS480" s="1"/>
      <c r="VXT480" s="1"/>
      <c r="VXU480" s="1"/>
      <c r="VXV480" s="1"/>
      <c r="VXW480" s="1"/>
      <c r="VXX480" s="1"/>
      <c r="VXY480" s="1"/>
      <c r="VXZ480" s="1"/>
      <c r="VYA480" s="1"/>
      <c r="VYB480" s="1"/>
      <c r="VYC480" s="1"/>
      <c r="VYD480" s="1"/>
      <c r="VYE480" s="1"/>
      <c r="VYF480" s="1"/>
      <c r="VYG480" s="1"/>
      <c r="VYH480" s="1"/>
      <c r="VYI480" s="1"/>
      <c r="VYJ480" s="1"/>
      <c r="VYK480" s="1"/>
      <c r="VYL480" s="1"/>
      <c r="VYM480" s="1"/>
      <c r="VYN480" s="1"/>
      <c r="VYO480" s="1"/>
      <c r="VYP480" s="1"/>
      <c r="VYQ480" s="1"/>
      <c r="VYR480" s="1"/>
      <c r="VYS480" s="1"/>
      <c r="VYT480" s="1"/>
      <c r="VYU480" s="1"/>
      <c r="VYV480" s="1"/>
      <c r="VYW480" s="1"/>
      <c r="VYX480" s="1"/>
      <c r="VYY480" s="1"/>
      <c r="VYZ480" s="1"/>
      <c r="VZA480" s="1"/>
      <c r="VZB480" s="1"/>
      <c r="VZC480" s="1"/>
      <c r="VZD480" s="1"/>
      <c r="VZE480" s="1"/>
      <c r="VZF480" s="1"/>
      <c r="VZG480" s="1"/>
      <c r="VZH480" s="1"/>
      <c r="VZI480" s="1"/>
      <c r="VZJ480" s="1"/>
      <c r="VZK480" s="1"/>
      <c r="VZL480" s="1"/>
      <c r="VZM480" s="1"/>
      <c r="VZN480" s="1"/>
      <c r="VZO480" s="1"/>
      <c r="VZP480" s="1"/>
      <c r="VZQ480" s="1"/>
      <c r="VZR480" s="1"/>
      <c r="VZS480" s="1"/>
      <c r="VZT480" s="1"/>
      <c r="VZU480" s="1"/>
      <c r="VZV480" s="1"/>
      <c r="VZW480" s="1"/>
      <c r="VZX480" s="1"/>
      <c r="VZY480" s="1"/>
      <c r="VZZ480" s="1"/>
      <c r="WAA480" s="1"/>
      <c r="WAB480" s="1"/>
      <c r="WAC480" s="1"/>
      <c r="WAD480" s="1"/>
      <c r="WAE480" s="1"/>
      <c r="WAF480" s="1"/>
      <c r="WAG480" s="1"/>
      <c r="WAH480" s="1"/>
      <c r="WAI480" s="1"/>
      <c r="WAJ480" s="1"/>
      <c r="WAK480" s="1"/>
      <c r="WAL480" s="1"/>
      <c r="WAM480" s="1"/>
      <c r="WAN480" s="1"/>
      <c r="WAO480" s="1"/>
      <c r="WAP480" s="1"/>
      <c r="WAQ480" s="1"/>
      <c r="WAR480" s="1"/>
      <c r="WAS480" s="1"/>
      <c r="WAT480" s="1"/>
      <c r="WAU480" s="1"/>
      <c r="WAV480" s="1"/>
      <c r="WAW480" s="1"/>
      <c r="WAX480" s="1"/>
      <c r="WAY480" s="1"/>
      <c r="WAZ480" s="1"/>
      <c r="WBA480" s="1"/>
      <c r="WBB480" s="1"/>
      <c r="WBC480" s="1"/>
      <c r="WBD480" s="1"/>
      <c r="WBE480" s="1"/>
      <c r="WBF480" s="1"/>
      <c r="WBG480" s="1"/>
      <c r="WBH480" s="1"/>
      <c r="WBI480" s="1"/>
      <c r="WBJ480" s="1"/>
      <c r="WBK480" s="1"/>
      <c r="WBL480" s="1"/>
      <c r="WBM480" s="1"/>
      <c r="WBN480" s="1"/>
      <c r="WBO480" s="1"/>
      <c r="WBP480" s="1"/>
      <c r="WBQ480" s="1"/>
      <c r="WBR480" s="1"/>
      <c r="WBS480" s="1"/>
      <c r="WBT480" s="1"/>
      <c r="WBU480" s="1"/>
      <c r="WBV480" s="1"/>
      <c r="WBW480" s="1"/>
      <c r="WBX480" s="1"/>
      <c r="WBY480" s="1"/>
      <c r="WBZ480" s="1"/>
      <c r="WCA480" s="1"/>
      <c r="WCB480" s="1"/>
      <c r="WCC480" s="1"/>
      <c r="WCD480" s="1"/>
      <c r="WCE480" s="1"/>
      <c r="WCF480" s="1"/>
      <c r="WCG480" s="1"/>
      <c r="WCH480" s="1"/>
      <c r="WCI480" s="1"/>
      <c r="WCJ480" s="1"/>
      <c r="WCK480" s="1"/>
      <c r="WCL480" s="1"/>
      <c r="WCM480" s="1"/>
      <c r="WCN480" s="1"/>
      <c r="WCO480" s="1"/>
      <c r="WCP480" s="1"/>
      <c r="WCQ480" s="1"/>
      <c r="WCR480" s="1"/>
      <c r="WCS480" s="1"/>
      <c r="WCT480" s="1"/>
      <c r="WCU480" s="1"/>
      <c r="WCV480" s="1"/>
      <c r="WCW480" s="1"/>
      <c r="WCX480" s="1"/>
      <c r="WCY480" s="1"/>
      <c r="WCZ480" s="1"/>
      <c r="WDA480" s="1"/>
      <c r="WDB480" s="1"/>
      <c r="WDC480" s="1"/>
      <c r="WDD480" s="1"/>
      <c r="WDE480" s="1"/>
      <c r="WDF480" s="1"/>
      <c r="WDG480" s="1"/>
      <c r="WDH480" s="1"/>
      <c r="WDI480" s="1"/>
      <c r="WDJ480" s="1"/>
      <c r="WDK480" s="1"/>
      <c r="WDL480" s="1"/>
      <c r="WDM480" s="1"/>
      <c r="WDN480" s="1"/>
      <c r="WDO480" s="1"/>
      <c r="WDP480" s="1"/>
      <c r="WDQ480" s="1"/>
      <c r="WDR480" s="1"/>
      <c r="WDS480" s="1"/>
      <c r="WDT480" s="1"/>
      <c r="WDU480" s="1"/>
      <c r="WDV480" s="1"/>
      <c r="WDW480" s="1"/>
      <c r="WDX480" s="1"/>
      <c r="WDY480" s="1"/>
      <c r="WDZ480" s="1"/>
      <c r="WEA480" s="1"/>
      <c r="WEB480" s="1"/>
      <c r="WEC480" s="1"/>
      <c r="WED480" s="1"/>
      <c r="WEE480" s="1"/>
      <c r="WEF480" s="1"/>
      <c r="WEG480" s="1"/>
      <c r="WEH480" s="1"/>
      <c r="WEI480" s="1"/>
      <c r="WEJ480" s="1"/>
      <c r="WEK480" s="1"/>
      <c r="WEL480" s="1"/>
      <c r="WEM480" s="1"/>
      <c r="WEN480" s="1"/>
      <c r="WEO480" s="1"/>
      <c r="WEP480" s="1"/>
      <c r="WEQ480" s="1"/>
      <c r="WER480" s="1"/>
      <c r="WES480" s="1"/>
      <c r="WET480" s="1"/>
      <c r="WEU480" s="1"/>
      <c r="WEV480" s="1"/>
      <c r="WEW480" s="1"/>
      <c r="WEX480" s="1"/>
      <c r="WEY480" s="1"/>
      <c r="WEZ480" s="1"/>
      <c r="WFA480" s="1"/>
      <c r="WFB480" s="1"/>
      <c r="WFC480" s="1"/>
      <c r="WFD480" s="1"/>
      <c r="WFE480" s="1"/>
      <c r="WFF480" s="1"/>
      <c r="WFG480" s="1"/>
      <c r="WFH480" s="1"/>
      <c r="WFI480" s="1"/>
      <c r="WFJ480" s="1"/>
      <c r="WFK480" s="1"/>
      <c r="WFL480" s="1"/>
      <c r="WFM480" s="1"/>
      <c r="WFN480" s="1"/>
      <c r="WFO480" s="1"/>
      <c r="WFP480" s="1"/>
      <c r="WFQ480" s="1"/>
      <c r="WFR480" s="1"/>
      <c r="WFS480" s="1"/>
      <c r="WFT480" s="1"/>
      <c r="WFU480" s="1"/>
      <c r="WFV480" s="1"/>
      <c r="WFW480" s="1"/>
      <c r="WFX480" s="1"/>
      <c r="WFY480" s="1"/>
      <c r="WFZ480" s="1"/>
      <c r="WGA480" s="1"/>
      <c r="WGB480" s="1"/>
      <c r="WGC480" s="1"/>
      <c r="WGD480" s="1"/>
      <c r="WGE480" s="1"/>
      <c r="WGF480" s="1"/>
      <c r="WGG480" s="1"/>
      <c r="WGH480" s="1"/>
      <c r="WGI480" s="1"/>
      <c r="WGJ480" s="1"/>
      <c r="WGK480" s="1"/>
      <c r="WGL480" s="1"/>
      <c r="WGM480" s="1"/>
      <c r="WGN480" s="1"/>
      <c r="WGO480" s="1"/>
      <c r="WGP480" s="1"/>
      <c r="WGQ480" s="1"/>
      <c r="WGR480" s="1"/>
      <c r="WGS480" s="1"/>
      <c r="WGT480" s="1"/>
      <c r="WGU480" s="1"/>
      <c r="WGV480" s="1"/>
      <c r="WGW480" s="1"/>
      <c r="WGX480" s="1"/>
      <c r="WGY480" s="1"/>
      <c r="WGZ480" s="1"/>
      <c r="WHA480" s="1"/>
      <c r="WHB480" s="1"/>
      <c r="WHC480" s="1"/>
      <c r="WHD480" s="1"/>
      <c r="WHE480" s="1"/>
      <c r="WHF480" s="1"/>
      <c r="WHG480" s="1"/>
      <c r="WHH480" s="1"/>
      <c r="WHI480" s="1"/>
      <c r="WHJ480" s="1"/>
      <c r="WHK480" s="1"/>
      <c r="WHL480" s="1"/>
      <c r="WHM480" s="1"/>
      <c r="WHN480" s="1"/>
      <c r="WHO480" s="1"/>
      <c r="WHP480" s="1"/>
      <c r="WHQ480" s="1"/>
      <c r="WHR480" s="1"/>
      <c r="WHS480" s="1"/>
      <c r="WHT480" s="1"/>
      <c r="WHU480" s="1"/>
      <c r="WHV480" s="1"/>
      <c r="WHW480" s="1"/>
      <c r="WHX480" s="1"/>
      <c r="WHY480" s="1"/>
      <c r="WHZ480" s="1"/>
      <c r="WIA480" s="1"/>
      <c r="WIB480" s="1"/>
      <c r="WIC480" s="1"/>
      <c r="WID480" s="1"/>
      <c r="WIE480" s="1"/>
      <c r="WIF480" s="1"/>
      <c r="WIG480" s="1"/>
      <c r="WIH480" s="1"/>
      <c r="WII480" s="1"/>
      <c r="WIJ480" s="1"/>
      <c r="WIK480" s="1"/>
      <c r="WIL480" s="1"/>
      <c r="WIM480" s="1"/>
      <c r="WIN480" s="1"/>
      <c r="WIO480" s="1"/>
      <c r="WIP480" s="1"/>
      <c r="WIQ480" s="1"/>
      <c r="WIR480" s="1"/>
      <c r="WIS480" s="1"/>
      <c r="WIT480" s="1"/>
      <c r="WIU480" s="1"/>
      <c r="WIV480" s="1"/>
      <c r="WIW480" s="1"/>
      <c r="WIX480" s="1"/>
      <c r="WIY480" s="1"/>
      <c r="WIZ480" s="1"/>
      <c r="WJA480" s="1"/>
      <c r="WJB480" s="1"/>
      <c r="WJC480" s="1"/>
      <c r="WJD480" s="1"/>
      <c r="WJE480" s="1"/>
      <c r="WJF480" s="1"/>
      <c r="WJG480" s="1"/>
      <c r="WJH480" s="1"/>
      <c r="WJI480" s="1"/>
      <c r="WJJ480" s="1"/>
      <c r="WJK480" s="1"/>
      <c r="WJL480" s="1"/>
      <c r="WJM480" s="1"/>
      <c r="WJN480" s="1"/>
      <c r="WJO480" s="1"/>
      <c r="WJP480" s="1"/>
      <c r="WJQ480" s="1"/>
      <c r="WJR480" s="1"/>
      <c r="WJS480" s="1"/>
      <c r="WJT480" s="1"/>
      <c r="WJU480" s="1"/>
      <c r="WJV480" s="1"/>
      <c r="WJW480" s="1"/>
      <c r="WJX480" s="1"/>
      <c r="WJY480" s="1"/>
      <c r="WJZ480" s="1"/>
      <c r="WKA480" s="1"/>
      <c r="WKB480" s="1"/>
      <c r="WKC480" s="1"/>
      <c r="WKD480" s="1"/>
      <c r="WKE480" s="1"/>
      <c r="WKF480" s="1"/>
      <c r="WKG480" s="1"/>
      <c r="WKH480" s="1"/>
      <c r="WKI480" s="1"/>
      <c r="WKJ480" s="1"/>
      <c r="WKK480" s="1"/>
      <c r="WKL480" s="1"/>
      <c r="WKM480" s="1"/>
      <c r="WKN480" s="1"/>
      <c r="WKO480" s="1"/>
      <c r="WKP480" s="1"/>
      <c r="WKQ480" s="1"/>
      <c r="WKR480" s="1"/>
      <c r="WKS480" s="1"/>
      <c r="WKT480" s="1"/>
      <c r="WKU480" s="1"/>
      <c r="WKV480" s="1"/>
      <c r="WKW480" s="1"/>
      <c r="WKX480" s="1"/>
      <c r="WKY480" s="1"/>
      <c r="WKZ480" s="1"/>
      <c r="WLA480" s="1"/>
      <c r="WLB480" s="1"/>
      <c r="WLC480" s="1"/>
      <c r="WLD480" s="1"/>
      <c r="WLE480" s="1"/>
      <c r="WLF480" s="1"/>
      <c r="WLG480" s="1"/>
      <c r="WLH480" s="1"/>
      <c r="WLI480" s="1"/>
      <c r="WLJ480" s="1"/>
      <c r="WLK480" s="1"/>
      <c r="WLL480" s="1"/>
      <c r="WLM480" s="1"/>
      <c r="WLN480" s="1"/>
      <c r="WLO480" s="1"/>
      <c r="WLP480" s="1"/>
      <c r="WLQ480" s="1"/>
      <c r="WLR480" s="1"/>
      <c r="WLS480" s="1"/>
      <c r="WLT480" s="1"/>
      <c r="WLU480" s="1"/>
      <c r="WLV480" s="1"/>
      <c r="WLW480" s="1"/>
      <c r="WLX480" s="1"/>
      <c r="WLY480" s="1"/>
      <c r="WLZ480" s="1"/>
      <c r="WMA480" s="1"/>
      <c r="WMB480" s="1"/>
      <c r="WMC480" s="1"/>
      <c r="WMD480" s="1"/>
      <c r="WME480" s="1"/>
      <c r="WMF480" s="1"/>
      <c r="WMG480" s="1"/>
      <c r="WMH480" s="1"/>
      <c r="WMI480" s="1"/>
      <c r="WMJ480" s="1"/>
      <c r="WMK480" s="1"/>
      <c r="WML480" s="1"/>
      <c r="WMM480" s="1"/>
      <c r="WMN480" s="1"/>
      <c r="WMO480" s="1"/>
      <c r="WMP480" s="1"/>
      <c r="WMQ480" s="1"/>
      <c r="WMR480" s="1"/>
      <c r="WMS480" s="1"/>
      <c r="WMT480" s="1"/>
      <c r="WMU480" s="1"/>
      <c r="WMV480" s="1"/>
      <c r="WMW480" s="1"/>
      <c r="WMX480" s="1"/>
      <c r="WMY480" s="1"/>
      <c r="WMZ480" s="1"/>
      <c r="WNA480" s="1"/>
      <c r="WNB480" s="1"/>
      <c r="WNC480" s="1"/>
      <c r="WND480" s="1"/>
      <c r="WNE480" s="1"/>
      <c r="WNF480" s="1"/>
      <c r="WNG480" s="1"/>
      <c r="WNH480" s="1"/>
      <c r="WNI480" s="1"/>
      <c r="WNJ480" s="1"/>
      <c r="WNK480" s="1"/>
      <c r="WNL480" s="1"/>
      <c r="WNM480" s="1"/>
      <c r="WNN480" s="1"/>
      <c r="WNO480" s="1"/>
      <c r="WNP480" s="1"/>
      <c r="WNQ480" s="1"/>
      <c r="WNR480" s="1"/>
      <c r="WNS480" s="1"/>
      <c r="WNT480" s="1"/>
      <c r="WNU480" s="1"/>
      <c r="WNV480" s="1"/>
      <c r="WNW480" s="1"/>
      <c r="WNX480" s="1"/>
      <c r="WNY480" s="1"/>
      <c r="WNZ480" s="1"/>
      <c r="WOA480" s="1"/>
      <c r="WOB480" s="1"/>
      <c r="WOC480" s="1"/>
      <c r="WOD480" s="1"/>
      <c r="WOE480" s="1"/>
      <c r="WOF480" s="1"/>
      <c r="WOG480" s="1"/>
      <c r="WOH480" s="1"/>
      <c r="WOI480" s="1"/>
      <c r="WOJ480" s="1"/>
      <c r="WOK480" s="1"/>
      <c r="WOL480" s="1"/>
      <c r="WOM480" s="1"/>
      <c r="WON480" s="1"/>
      <c r="WOO480" s="1"/>
      <c r="WOP480" s="1"/>
      <c r="WOQ480" s="1"/>
      <c r="WOR480" s="1"/>
      <c r="WOS480" s="1"/>
      <c r="WOT480" s="1"/>
      <c r="WOU480" s="1"/>
      <c r="WOV480" s="1"/>
      <c r="WOW480" s="1"/>
      <c r="WOX480" s="1"/>
      <c r="WOY480" s="1"/>
      <c r="WOZ480" s="1"/>
      <c r="WPA480" s="1"/>
      <c r="WPB480" s="1"/>
      <c r="WPC480" s="1"/>
      <c r="WPD480" s="1"/>
      <c r="WPE480" s="1"/>
      <c r="WPF480" s="1"/>
      <c r="WPG480" s="1"/>
      <c r="WPH480" s="1"/>
      <c r="WPI480" s="1"/>
      <c r="WPJ480" s="1"/>
      <c r="WPK480" s="1"/>
      <c r="WPL480" s="1"/>
      <c r="WPM480" s="1"/>
      <c r="WPN480" s="1"/>
      <c r="WPO480" s="1"/>
      <c r="WPP480" s="1"/>
      <c r="WPQ480" s="1"/>
      <c r="WPR480" s="1"/>
      <c r="WPS480" s="1"/>
      <c r="WPT480" s="1"/>
      <c r="WPU480" s="1"/>
      <c r="WPV480" s="1"/>
      <c r="WPW480" s="1"/>
      <c r="WPX480" s="1"/>
      <c r="WPY480" s="1"/>
      <c r="WPZ480" s="1"/>
      <c r="WQA480" s="1"/>
      <c r="WQB480" s="1"/>
      <c r="WQC480" s="1"/>
      <c r="WQD480" s="1"/>
      <c r="WQE480" s="1"/>
      <c r="WQF480" s="1"/>
      <c r="WQG480" s="1"/>
      <c r="WQH480" s="1"/>
      <c r="WQI480" s="1"/>
      <c r="WQJ480" s="1"/>
      <c r="WQK480" s="1"/>
      <c r="WQL480" s="1"/>
      <c r="WQM480" s="1"/>
      <c r="WQN480" s="1"/>
      <c r="WQO480" s="1"/>
      <c r="WQP480" s="1"/>
      <c r="WQQ480" s="1"/>
      <c r="WQR480" s="1"/>
      <c r="WQS480" s="1"/>
      <c r="WQT480" s="1"/>
      <c r="WQU480" s="1"/>
      <c r="WQV480" s="1"/>
      <c r="WQW480" s="1"/>
      <c r="WQX480" s="1"/>
      <c r="WQY480" s="1"/>
      <c r="WQZ480" s="1"/>
      <c r="WRA480" s="1"/>
      <c r="WRB480" s="1"/>
      <c r="WRC480" s="1"/>
      <c r="WRD480" s="1"/>
      <c r="WRE480" s="1"/>
      <c r="WRF480" s="1"/>
      <c r="WRG480" s="1"/>
      <c r="WRH480" s="1"/>
      <c r="WRI480" s="1"/>
      <c r="WRJ480" s="1"/>
      <c r="WRK480" s="1"/>
      <c r="WRL480" s="1"/>
      <c r="WRM480" s="1"/>
      <c r="WRN480" s="1"/>
      <c r="WRO480" s="1"/>
      <c r="WRP480" s="1"/>
      <c r="WRQ480" s="1"/>
      <c r="WRR480" s="1"/>
      <c r="WRS480" s="1"/>
      <c r="WRT480" s="1"/>
      <c r="WRU480" s="1"/>
      <c r="WRV480" s="1"/>
      <c r="WRW480" s="1"/>
      <c r="WRX480" s="1"/>
      <c r="WRY480" s="1"/>
      <c r="WRZ480" s="1"/>
      <c r="WSA480" s="1"/>
      <c r="WSB480" s="1"/>
      <c r="WSC480" s="1"/>
      <c r="WSD480" s="1"/>
      <c r="WSE480" s="1"/>
      <c r="WSF480" s="1"/>
      <c r="WSG480" s="1"/>
      <c r="WSH480" s="1"/>
      <c r="WSI480" s="1"/>
      <c r="WSJ480" s="1"/>
      <c r="WSK480" s="1"/>
      <c r="WSL480" s="1"/>
      <c r="WSM480" s="1"/>
      <c r="WSN480" s="1"/>
      <c r="WSO480" s="1"/>
      <c r="WSP480" s="1"/>
      <c r="WSQ480" s="1"/>
      <c r="WSR480" s="1"/>
      <c r="WSS480" s="1"/>
      <c r="WST480" s="1"/>
      <c r="WSU480" s="1"/>
      <c r="WSV480" s="1"/>
      <c r="WSW480" s="1"/>
      <c r="WSX480" s="1"/>
      <c r="WSY480" s="1"/>
      <c r="WSZ480" s="1"/>
      <c r="WTA480" s="1"/>
      <c r="WTB480" s="1"/>
      <c r="WTC480" s="1"/>
      <c r="WTD480" s="1"/>
      <c r="WTE480" s="1"/>
      <c r="WTF480" s="1"/>
      <c r="WTG480" s="1"/>
      <c r="WTH480" s="1"/>
      <c r="WTI480" s="1"/>
      <c r="WTJ480" s="1"/>
      <c r="WTK480" s="1"/>
      <c r="WTL480" s="1"/>
      <c r="WTM480" s="1"/>
      <c r="WTN480" s="1"/>
      <c r="WTO480" s="1"/>
      <c r="WTP480" s="1"/>
      <c r="WTQ480" s="1"/>
      <c r="WTR480" s="1"/>
      <c r="WTS480" s="1"/>
      <c r="WTT480" s="1"/>
      <c r="WTU480" s="1"/>
      <c r="WTV480" s="1"/>
      <c r="WTW480" s="1"/>
      <c r="WTX480" s="1"/>
      <c r="WTY480" s="1"/>
      <c r="WTZ480" s="1"/>
      <c r="WUA480" s="1"/>
      <c r="WUB480" s="1"/>
      <c r="WUC480" s="1"/>
      <c r="WUD480" s="1"/>
      <c r="WUE480" s="1"/>
      <c r="WUF480" s="1"/>
      <c r="WUG480" s="1"/>
      <c r="WUH480" s="1"/>
      <c r="WUI480" s="1"/>
      <c r="WUJ480" s="1"/>
      <c r="WUK480" s="1"/>
      <c r="WUL480" s="1"/>
      <c r="WUM480" s="1"/>
      <c r="WUN480" s="1"/>
      <c r="WUO480" s="1"/>
      <c r="WUP480" s="1"/>
      <c r="WUQ480" s="1"/>
      <c r="WUR480" s="1"/>
      <c r="WUS480" s="1"/>
      <c r="WUT480" s="1"/>
      <c r="WUU480" s="1"/>
      <c r="WUV480" s="1"/>
      <c r="WUW480" s="1"/>
      <c r="WUX480" s="1"/>
      <c r="WUY480" s="1"/>
      <c r="WUZ480" s="1"/>
      <c r="WVA480" s="1"/>
      <c r="WVB480" s="1"/>
      <c r="WVC480" s="1"/>
      <c r="WVD480" s="1"/>
      <c r="WVE480" s="1"/>
      <c r="WVF480" s="1"/>
      <c r="WVG480" s="1"/>
      <c r="WVH480" s="1"/>
      <c r="WVI480" s="1"/>
      <c r="WVJ480" s="1"/>
      <c r="WVK480" s="1"/>
      <c r="WVL480" s="1"/>
      <c r="WVM480" s="1"/>
      <c r="WVN480" s="1"/>
      <c r="WVO480" s="1"/>
      <c r="WVP480" s="1"/>
      <c r="WVQ480" s="1"/>
      <c r="WVR480" s="1"/>
      <c r="WVS480" s="1"/>
      <c r="WVT480" s="1"/>
      <c r="WVU480" s="1"/>
      <c r="WVV480" s="1"/>
      <c r="WVW480" s="1"/>
      <c r="WVX480" s="1"/>
      <c r="WVY480" s="1"/>
      <c r="WVZ480" s="1"/>
      <c r="WWA480" s="1"/>
      <c r="WWB480" s="1"/>
      <c r="WWC480" s="1"/>
      <c r="WWD480" s="1"/>
      <c r="WWE480" s="1"/>
      <c r="WWF480" s="1"/>
      <c r="WWG480" s="1"/>
      <c r="WWH480" s="1"/>
      <c r="WWI480" s="1"/>
      <c r="WWJ480" s="1"/>
      <c r="WWK480" s="1"/>
      <c r="WWL480" s="1"/>
      <c r="WWM480" s="1"/>
      <c r="WWN480" s="1"/>
      <c r="WWO480" s="1"/>
      <c r="WWP480" s="1"/>
      <c r="WWQ480" s="1"/>
      <c r="WWR480" s="1"/>
      <c r="WWS480" s="1"/>
      <c r="WWT480" s="1"/>
      <c r="WWU480" s="1"/>
      <c r="WWV480" s="1"/>
      <c r="WWW480" s="1"/>
      <c r="WWX480" s="1"/>
      <c r="WWY480" s="1"/>
      <c r="WWZ480" s="1"/>
      <c r="WXA480" s="1"/>
      <c r="WXB480" s="1"/>
      <c r="WXC480" s="1"/>
      <c r="WXD480" s="1"/>
      <c r="WXE480" s="1"/>
      <c r="WXF480" s="1"/>
      <c r="WXG480" s="1"/>
      <c r="WXH480" s="1"/>
      <c r="WXI480" s="1"/>
      <c r="WXJ480" s="1"/>
      <c r="WXK480" s="1"/>
      <c r="WXL480" s="1"/>
      <c r="WXM480" s="1"/>
      <c r="WXN480" s="1"/>
      <c r="WXO480" s="1"/>
      <c r="WXP480" s="1"/>
      <c r="WXQ480" s="1"/>
      <c r="WXR480" s="1"/>
      <c r="WXS480" s="1"/>
      <c r="WXT480" s="1"/>
      <c r="WXU480" s="1"/>
      <c r="WXV480" s="1"/>
      <c r="WXW480" s="1"/>
      <c r="WXX480" s="1"/>
      <c r="WXY480" s="1"/>
      <c r="WXZ480" s="1"/>
      <c r="WYA480" s="1"/>
      <c r="WYB480" s="1"/>
      <c r="WYC480" s="1"/>
      <c r="WYD480" s="1"/>
      <c r="WYE480" s="1"/>
      <c r="WYF480" s="1"/>
      <c r="WYG480" s="1"/>
      <c r="WYH480" s="1"/>
      <c r="WYI480" s="1"/>
      <c r="WYJ480" s="1"/>
      <c r="WYK480" s="1"/>
      <c r="WYL480" s="1"/>
      <c r="WYM480" s="1"/>
      <c r="WYN480" s="1"/>
      <c r="WYO480" s="1"/>
      <c r="WYP480" s="1"/>
      <c r="WYQ480" s="1"/>
      <c r="WYR480" s="1"/>
      <c r="WYS480" s="1"/>
      <c r="WYT480" s="1"/>
      <c r="WYU480" s="1"/>
      <c r="WYV480" s="1"/>
      <c r="WYW480" s="1"/>
      <c r="WYX480" s="1"/>
      <c r="WYY480" s="1"/>
      <c r="WYZ480" s="1"/>
      <c r="WZA480" s="1"/>
      <c r="WZB480" s="1"/>
      <c r="WZC480" s="1"/>
      <c r="WZD480" s="1"/>
      <c r="WZE480" s="1"/>
      <c r="WZF480" s="1"/>
      <c r="WZG480" s="1"/>
      <c r="WZH480" s="1"/>
      <c r="WZI480" s="1"/>
      <c r="WZJ480" s="1"/>
      <c r="WZK480" s="1"/>
      <c r="WZL480" s="1"/>
      <c r="WZM480" s="1"/>
      <c r="WZN480" s="1"/>
      <c r="WZO480" s="1"/>
      <c r="WZP480" s="1"/>
      <c r="WZQ480" s="1"/>
      <c r="WZR480" s="1"/>
      <c r="WZS480" s="1"/>
      <c r="WZT480" s="1"/>
      <c r="WZU480" s="1"/>
      <c r="WZV480" s="1"/>
      <c r="WZW480" s="1"/>
      <c r="WZX480" s="1"/>
      <c r="WZY480" s="1"/>
      <c r="WZZ480" s="1"/>
      <c r="XAA480" s="1"/>
      <c r="XAB480" s="1"/>
      <c r="XAC480" s="1"/>
      <c r="XAD480" s="1"/>
      <c r="XAE480" s="1"/>
      <c r="XAF480" s="1"/>
      <c r="XAG480" s="1"/>
      <c r="XAH480" s="1"/>
      <c r="XAI480" s="1"/>
      <c r="XAJ480" s="1"/>
      <c r="XAK480" s="1"/>
      <c r="XAL480" s="1"/>
      <c r="XAM480" s="1"/>
      <c r="XAN480" s="1"/>
      <c r="XAO480" s="1"/>
      <c r="XAP480" s="1"/>
      <c r="XAQ480" s="1"/>
      <c r="XAR480" s="1"/>
      <c r="XAS480" s="1"/>
      <c r="XAT480" s="1"/>
      <c r="XAU480" s="1"/>
      <c r="XAV480" s="1"/>
      <c r="XAW480" s="1"/>
      <c r="XAX480" s="1"/>
      <c r="XAY480" s="1"/>
      <c r="XAZ480" s="1"/>
      <c r="XBA480" s="1"/>
      <c r="XBB480" s="1"/>
      <c r="XBC480" s="1"/>
      <c r="XBD480" s="1"/>
      <c r="XBE480" s="1"/>
      <c r="XBF480" s="1"/>
      <c r="XBG480" s="1"/>
      <c r="XBH480" s="1"/>
      <c r="XBI480" s="1"/>
      <c r="XBJ480" s="1"/>
      <c r="XBK480" s="1"/>
      <c r="XBL480" s="1"/>
      <c r="XBM480" s="1"/>
      <c r="XBN480" s="1"/>
      <c r="XBO480" s="1"/>
      <c r="XBP480" s="1"/>
      <c r="XBQ480" s="1"/>
      <c r="XBR480" s="1"/>
      <c r="XBS480" s="1"/>
      <c r="XBT480" s="1"/>
      <c r="XBU480" s="1"/>
      <c r="XBV480" s="1"/>
      <c r="XBW480" s="1"/>
      <c r="XBX480" s="1"/>
      <c r="XBY480" s="1"/>
      <c r="XBZ480" s="1"/>
      <c r="XCA480" s="1"/>
      <c r="XCB480" s="1"/>
      <c r="XCC480" s="1"/>
      <c r="XCD480" s="1"/>
      <c r="XCE480" s="1"/>
      <c r="XCF480" s="1"/>
      <c r="XCG480" s="1"/>
      <c r="XCH480" s="1"/>
      <c r="XCI480" s="1"/>
      <c r="XCJ480" s="1"/>
      <c r="XCK480" s="1"/>
      <c r="XCL480" s="1"/>
      <c r="XCM480" s="1"/>
      <c r="XCN480" s="1"/>
      <c r="XCO480" s="1"/>
      <c r="XCP480" s="1"/>
      <c r="XCQ480" s="1"/>
      <c r="XCR480" s="1"/>
      <c r="XCS480" s="1"/>
      <c r="XCT480" s="1"/>
      <c r="XCU480" s="1"/>
      <c r="XCV480" s="1"/>
      <c r="XCW480" s="1"/>
      <c r="XCX480" s="1"/>
      <c r="XCY480" s="1"/>
      <c r="XCZ480" s="1"/>
      <c r="XDA480" s="1"/>
      <c r="XDB480" s="1"/>
      <c r="XDC480" s="1"/>
      <c r="XDD480" s="1"/>
      <c r="XDE480" s="1"/>
      <c r="XDF480" s="1"/>
      <c r="XDG480" s="1"/>
      <c r="XDH480" s="1"/>
      <c r="XDI480" s="1"/>
      <c r="XDJ480" s="1"/>
      <c r="XDK480" s="1"/>
      <c r="XDL480" s="1"/>
      <c r="XDM480" s="1"/>
      <c r="XDN480" s="1"/>
      <c r="XDO480" s="1"/>
      <c r="XDP480" s="1"/>
      <c r="XDQ480" s="1"/>
      <c r="XDR480" s="1"/>
      <c r="XDS480" s="1"/>
      <c r="XDT480" s="1"/>
      <c r="XDU480" s="1"/>
      <c r="XDV480" s="1"/>
      <c r="XDW480" s="1"/>
      <c r="XDX480" s="1"/>
      <c r="XDY480" s="1"/>
      <c r="XDZ480" s="1"/>
      <c r="XEA480" s="1"/>
      <c r="XEB480" s="1"/>
      <c r="XEC480" s="1"/>
      <c r="XED480" s="1"/>
      <c r="XEE480" s="1"/>
      <c r="XEF480" s="1"/>
      <c r="XEG480" s="1"/>
      <c r="XEH480" s="1"/>
      <c r="XEI480" s="1"/>
      <c r="XEJ480" s="1"/>
      <c r="XEK480" s="1"/>
      <c r="XEL480" s="1"/>
      <c r="XEM480" s="1"/>
      <c r="XEN480" s="1"/>
      <c r="XEO480" s="1"/>
      <c r="XEP480" s="1"/>
      <c r="XEQ480" s="1"/>
      <c r="XER480" s="1"/>
      <c r="XES480" s="1"/>
      <c r="XET480" s="1"/>
      <c r="XEU480" s="1"/>
      <c r="XEV480" s="1"/>
      <c r="XEW480" s="1"/>
      <c r="XEX480" s="1"/>
      <c r="XEY480" s="1"/>
      <c r="XEZ480" s="1"/>
      <c r="XFA480" s="1"/>
      <c r="XFB480" s="1"/>
      <c r="XFC480" s="1"/>
      <c r="XFD480" s="1"/>
    </row>
    <row r="481" s="3" customFormat="1" spans="1:16384">
      <c r="A481" s="9">
        <v>478</v>
      </c>
      <c r="B481" s="13" t="s">
        <v>584</v>
      </c>
      <c r="C481" s="9" t="s">
        <v>585</v>
      </c>
      <c r="D481" s="40" t="s">
        <v>10</v>
      </c>
      <c r="E481" s="9">
        <v>2150</v>
      </c>
      <c r="F481" s="9">
        <v>900.36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s="3" customFormat="1" spans="1:16384">
      <c r="A482" s="9">
        <v>479</v>
      </c>
      <c r="B482" s="13" t="s">
        <v>586</v>
      </c>
      <c r="C482" s="9" t="s">
        <v>335</v>
      </c>
      <c r="D482" s="40" t="s">
        <v>10</v>
      </c>
      <c r="E482" s="9">
        <v>2150</v>
      </c>
      <c r="F482" s="9">
        <v>900.36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  <c r="XDP482" s="1"/>
      <c r="XDQ482" s="1"/>
      <c r="XDR482" s="1"/>
      <c r="XDS482" s="1"/>
      <c r="XDT482" s="1"/>
      <c r="XDU482" s="1"/>
      <c r="XDV482" s="1"/>
      <c r="XDW482" s="1"/>
      <c r="XDX482" s="1"/>
      <c r="XDY482" s="1"/>
      <c r="XDZ482" s="1"/>
      <c r="XEA482" s="1"/>
      <c r="XEB482" s="1"/>
      <c r="XEC482" s="1"/>
      <c r="XED482" s="1"/>
      <c r="XEE482" s="1"/>
      <c r="XEF482" s="1"/>
      <c r="XEG482" s="1"/>
      <c r="XEH482" s="1"/>
      <c r="XEI482" s="1"/>
      <c r="XEJ482" s="1"/>
      <c r="XEK482" s="1"/>
      <c r="XEL482" s="1"/>
      <c r="XEM482" s="1"/>
      <c r="XEN482" s="1"/>
      <c r="XEO482" s="1"/>
      <c r="XEP482" s="1"/>
      <c r="XEQ482" s="1"/>
      <c r="XER482" s="1"/>
      <c r="XES482" s="1"/>
      <c r="XET482" s="1"/>
      <c r="XEU482" s="1"/>
      <c r="XEV482" s="1"/>
      <c r="XEW482" s="1"/>
      <c r="XEX482" s="1"/>
      <c r="XEY482" s="1"/>
      <c r="XEZ482" s="1"/>
      <c r="XFA482" s="1"/>
      <c r="XFB482" s="1"/>
      <c r="XFC482" s="1"/>
      <c r="XFD482" s="1"/>
    </row>
    <row r="483" s="3" customFormat="1" spans="1:16384">
      <c r="A483" s="9">
        <v>480</v>
      </c>
      <c r="B483" s="13" t="s">
        <v>586</v>
      </c>
      <c r="C483" s="9" t="s">
        <v>587</v>
      </c>
      <c r="D483" s="40" t="s">
        <v>10</v>
      </c>
      <c r="E483" s="9">
        <v>2150</v>
      </c>
      <c r="F483" s="9">
        <v>900.36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  <c r="KA483" s="1"/>
      <c r="KB483" s="1"/>
      <c r="KC483" s="1"/>
      <c r="KD483" s="1"/>
      <c r="KE483" s="1"/>
      <c r="KF483" s="1"/>
      <c r="KG483" s="1"/>
      <c r="KH483" s="1"/>
      <c r="KI483" s="1"/>
      <c r="KJ483" s="1"/>
      <c r="KK483" s="1"/>
      <c r="KL483" s="1"/>
      <c r="KM483" s="1"/>
      <c r="KN483" s="1"/>
      <c r="KO483" s="1"/>
      <c r="KP483" s="1"/>
      <c r="KQ483" s="1"/>
      <c r="KR483" s="1"/>
      <c r="KS483" s="1"/>
      <c r="KT483" s="1"/>
      <c r="KU483" s="1"/>
      <c r="KV483" s="1"/>
      <c r="KW483" s="1"/>
      <c r="KX483" s="1"/>
      <c r="KY483" s="1"/>
      <c r="KZ483" s="1"/>
      <c r="LA483" s="1"/>
      <c r="LB483" s="1"/>
      <c r="LC483" s="1"/>
      <c r="LD483" s="1"/>
      <c r="LE483" s="1"/>
      <c r="LF483" s="1"/>
      <c r="LG483" s="1"/>
      <c r="LH483" s="1"/>
      <c r="LI483" s="1"/>
      <c r="LJ483" s="1"/>
      <c r="LK483" s="1"/>
      <c r="LL483" s="1"/>
      <c r="LM483" s="1"/>
      <c r="LN483" s="1"/>
      <c r="LO483" s="1"/>
      <c r="LP483" s="1"/>
      <c r="LQ483" s="1"/>
      <c r="LR483" s="1"/>
      <c r="LS483" s="1"/>
      <c r="LT483" s="1"/>
      <c r="LU483" s="1"/>
      <c r="LV483" s="1"/>
      <c r="LW483" s="1"/>
      <c r="LX483" s="1"/>
      <c r="LY483" s="1"/>
      <c r="LZ483" s="1"/>
      <c r="MA483" s="1"/>
      <c r="MB483" s="1"/>
      <c r="MC483" s="1"/>
      <c r="MD483" s="1"/>
      <c r="ME483" s="1"/>
      <c r="MF483" s="1"/>
      <c r="MG483" s="1"/>
      <c r="MH483" s="1"/>
      <c r="MI483" s="1"/>
      <c r="MJ483" s="1"/>
      <c r="MK483" s="1"/>
      <c r="ML483" s="1"/>
      <c r="MM483" s="1"/>
      <c r="MN483" s="1"/>
      <c r="MO483" s="1"/>
      <c r="MP483" s="1"/>
      <c r="MQ483" s="1"/>
      <c r="MR483" s="1"/>
      <c r="MS483" s="1"/>
      <c r="MT483" s="1"/>
      <c r="MU483" s="1"/>
      <c r="MV483" s="1"/>
      <c r="MW483" s="1"/>
      <c r="MX483" s="1"/>
      <c r="MY483" s="1"/>
      <c r="MZ483" s="1"/>
      <c r="NA483" s="1"/>
      <c r="NB483" s="1"/>
      <c r="NC483" s="1"/>
      <c r="ND483" s="1"/>
      <c r="NE483" s="1"/>
      <c r="NF483" s="1"/>
      <c r="NG483" s="1"/>
      <c r="NH483" s="1"/>
      <c r="NI483" s="1"/>
      <c r="NJ483" s="1"/>
      <c r="NK483" s="1"/>
      <c r="NL483" s="1"/>
      <c r="NM483" s="1"/>
      <c r="NN483" s="1"/>
      <c r="NO483" s="1"/>
      <c r="NP483" s="1"/>
      <c r="NQ483" s="1"/>
      <c r="NR483" s="1"/>
      <c r="NS483" s="1"/>
      <c r="NT483" s="1"/>
      <c r="NU483" s="1"/>
      <c r="NV483" s="1"/>
      <c r="NW483" s="1"/>
      <c r="NX483" s="1"/>
      <c r="NY483" s="1"/>
      <c r="NZ483" s="1"/>
      <c r="OA483" s="1"/>
      <c r="OB483" s="1"/>
      <c r="OC483" s="1"/>
      <c r="OD483" s="1"/>
      <c r="OE483" s="1"/>
      <c r="OF483" s="1"/>
      <c r="OG483" s="1"/>
      <c r="OH483" s="1"/>
      <c r="OI483" s="1"/>
      <c r="OJ483" s="1"/>
      <c r="OK483" s="1"/>
      <c r="OL483" s="1"/>
      <c r="OM483" s="1"/>
      <c r="ON483" s="1"/>
      <c r="OO483" s="1"/>
      <c r="OP483" s="1"/>
      <c r="OQ483" s="1"/>
      <c r="OR483" s="1"/>
      <c r="OS483" s="1"/>
      <c r="OT483" s="1"/>
      <c r="OU483" s="1"/>
      <c r="OV483" s="1"/>
      <c r="OW483" s="1"/>
      <c r="OX483" s="1"/>
      <c r="OY483" s="1"/>
      <c r="OZ483" s="1"/>
      <c r="PA483" s="1"/>
      <c r="PB483" s="1"/>
      <c r="PC483" s="1"/>
      <c r="PD483" s="1"/>
      <c r="PE483" s="1"/>
      <c r="PF483" s="1"/>
      <c r="PG483" s="1"/>
      <c r="PH483" s="1"/>
      <c r="PI483" s="1"/>
      <c r="PJ483" s="1"/>
      <c r="PK483" s="1"/>
      <c r="PL483" s="1"/>
      <c r="PM483" s="1"/>
      <c r="PN483" s="1"/>
      <c r="PO483" s="1"/>
      <c r="PP483" s="1"/>
      <c r="PQ483" s="1"/>
      <c r="PR483" s="1"/>
      <c r="PS483" s="1"/>
      <c r="PT483" s="1"/>
      <c r="PU483" s="1"/>
      <c r="PV483" s="1"/>
      <c r="PW483" s="1"/>
      <c r="PX483" s="1"/>
      <c r="PY483" s="1"/>
      <c r="PZ483" s="1"/>
      <c r="QA483" s="1"/>
      <c r="QB483" s="1"/>
      <c r="QC483" s="1"/>
      <c r="QD483" s="1"/>
      <c r="QE483" s="1"/>
      <c r="QF483" s="1"/>
      <c r="QG483" s="1"/>
      <c r="QH483" s="1"/>
      <c r="QI483" s="1"/>
      <c r="QJ483" s="1"/>
      <c r="QK483" s="1"/>
      <c r="QL483" s="1"/>
      <c r="QM483" s="1"/>
      <c r="QN483" s="1"/>
      <c r="QO483" s="1"/>
      <c r="QP483" s="1"/>
      <c r="QQ483" s="1"/>
      <c r="QR483" s="1"/>
      <c r="QS483" s="1"/>
      <c r="QT483" s="1"/>
      <c r="QU483" s="1"/>
      <c r="QV483" s="1"/>
      <c r="QW483" s="1"/>
      <c r="QX483" s="1"/>
      <c r="QY483" s="1"/>
      <c r="QZ483" s="1"/>
      <c r="RA483" s="1"/>
      <c r="RB483" s="1"/>
      <c r="RC483" s="1"/>
      <c r="RD483" s="1"/>
      <c r="RE483" s="1"/>
      <c r="RF483" s="1"/>
      <c r="RG483" s="1"/>
      <c r="RH483" s="1"/>
      <c r="RI483" s="1"/>
      <c r="RJ483" s="1"/>
      <c r="RK483" s="1"/>
      <c r="RL483" s="1"/>
      <c r="RM483" s="1"/>
      <c r="RN483" s="1"/>
      <c r="RO483" s="1"/>
      <c r="RP483" s="1"/>
      <c r="RQ483" s="1"/>
      <c r="RR483" s="1"/>
      <c r="RS483" s="1"/>
      <c r="RT483" s="1"/>
      <c r="RU483" s="1"/>
      <c r="RV483" s="1"/>
      <c r="RW483" s="1"/>
      <c r="RX483" s="1"/>
      <c r="RY483" s="1"/>
      <c r="RZ483" s="1"/>
      <c r="SA483" s="1"/>
      <c r="SB483" s="1"/>
      <c r="SC483" s="1"/>
      <c r="SD483" s="1"/>
      <c r="SE483" s="1"/>
      <c r="SF483" s="1"/>
      <c r="SG483" s="1"/>
      <c r="SH483" s="1"/>
      <c r="SI483" s="1"/>
      <c r="SJ483" s="1"/>
      <c r="SK483" s="1"/>
      <c r="SL483" s="1"/>
      <c r="SM483" s="1"/>
      <c r="SN483" s="1"/>
      <c r="SO483" s="1"/>
      <c r="SP483" s="1"/>
      <c r="SQ483" s="1"/>
      <c r="SR483" s="1"/>
      <c r="SS483" s="1"/>
      <c r="ST483" s="1"/>
      <c r="SU483" s="1"/>
      <c r="SV483" s="1"/>
      <c r="SW483" s="1"/>
      <c r="SX483" s="1"/>
      <c r="SY483" s="1"/>
      <c r="SZ483" s="1"/>
      <c r="TA483" s="1"/>
      <c r="TB483" s="1"/>
      <c r="TC483" s="1"/>
      <c r="TD483" s="1"/>
      <c r="TE483" s="1"/>
      <c r="TF483" s="1"/>
      <c r="TG483" s="1"/>
      <c r="TH483" s="1"/>
      <c r="TI483" s="1"/>
      <c r="TJ483" s="1"/>
      <c r="TK483" s="1"/>
      <c r="TL483" s="1"/>
      <c r="TM483" s="1"/>
      <c r="TN483" s="1"/>
      <c r="TO483" s="1"/>
      <c r="TP483" s="1"/>
      <c r="TQ483" s="1"/>
      <c r="TR483" s="1"/>
      <c r="TS483" s="1"/>
      <c r="TT483" s="1"/>
      <c r="TU483" s="1"/>
      <c r="TV483" s="1"/>
      <c r="TW483" s="1"/>
      <c r="TX483" s="1"/>
      <c r="TY483" s="1"/>
      <c r="TZ483" s="1"/>
      <c r="UA483" s="1"/>
      <c r="UB483" s="1"/>
      <c r="UC483" s="1"/>
      <c r="UD483" s="1"/>
      <c r="UE483" s="1"/>
      <c r="UF483" s="1"/>
      <c r="UG483" s="1"/>
      <c r="UH483" s="1"/>
      <c r="UI483" s="1"/>
      <c r="UJ483" s="1"/>
      <c r="UK483" s="1"/>
      <c r="UL483" s="1"/>
      <c r="UM483" s="1"/>
      <c r="UN483" s="1"/>
      <c r="UO483" s="1"/>
      <c r="UP483" s="1"/>
      <c r="UQ483" s="1"/>
      <c r="UR483" s="1"/>
      <c r="US483" s="1"/>
      <c r="UT483" s="1"/>
      <c r="UU483" s="1"/>
      <c r="UV483" s="1"/>
      <c r="UW483" s="1"/>
      <c r="UX483" s="1"/>
      <c r="UY483" s="1"/>
      <c r="UZ483" s="1"/>
      <c r="VA483" s="1"/>
      <c r="VB483" s="1"/>
      <c r="VC483" s="1"/>
      <c r="VD483" s="1"/>
      <c r="VE483" s="1"/>
      <c r="VF483" s="1"/>
      <c r="VG483" s="1"/>
      <c r="VH483" s="1"/>
      <c r="VI483" s="1"/>
      <c r="VJ483" s="1"/>
      <c r="VK483" s="1"/>
      <c r="VL483" s="1"/>
      <c r="VM483" s="1"/>
      <c r="VN483" s="1"/>
      <c r="VO483" s="1"/>
      <c r="VP483" s="1"/>
      <c r="VQ483" s="1"/>
      <c r="VR483" s="1"/>
      <c r="VS483" s="1"/>
      <c r="VT483" s="1"/>
      <c r="VU483" s="1"/>
      <c r="VV483" s="1"/>
      <c r="VW483" s="1"/>
      <c r="VX483" s="1"/>
      <c r="VY483" s="1"/>
      <c r="VZ483" s="1"/>
      <c r="WA483" s="1"/>
      <c r="WB483" s="1"/>
      <c r="WC483" s="1"/>
      <c r="WD483" s="1"/>
      <c r="WE483" s="1"/>
      <c r="WF483" s="1"/>
      <c r="WG483" s="1"/>
      <c r="WH483" s="1"/>
      <c r="WI483" s="1"/>
      <c r="WJ483" s="1"/>
      <c r="WK483" s="1"/>
      <c r="WL483" s="1"/>
      <c r="WM483" s="1"/>
      <c r="WN483" s="1"/>
      <c r="WO483" s="1"/>
      <c r="WP483" s="1"/>
      <c r="WQ483" s="1"/>
      <c r="WR483" s="1"/>
      <c r="WS483" s="1"/>
      <c r="WT483" s="1"/>
      <c r="WU483" s="1"/>
      <c r="WV483" s="1"/>
      <c r="WW483" s="1"/>
      <c r="WX483" s="1"/>
      <c r="WY483" s="1"/>
      <c r="WZ483" s="1"/>
      <c r="XA483" s="1"/>
      <c r="XB483" s="1"/>
      <c r="XC483" s="1"/>
      <c r="XD483" s="1"/>
      <c r="XE483" s="1"/>
      <c r="XF483" s="1"/>
      <c r="XG483" s="1"/>
      <c r="XH483" s="1"/>
      <c r="XI483" s="1"/>
      <c r="XJ483" s="1"/>
      <c r="XK483" s="1"/>
      <c r="XL483" s="1"/>
      <c r="XM483" s="1"/>
      <c r="XN483" s="1"/>
      <c r="XO483" s="1"/>
      <c r="XP483" s="1"/>
      <c r="XQ483" s="1"/>
      <c r="XR483" s="1"/>
      <c r="XS483" s="1"/>
      <c r="XT483" s="1"/>
      <c r="XU483" s="1"/>
      <c r="XV483" s="1"/>
      <c r="XW483" s="1"/>
      <c r="XX483" s="1"/>
      <c r="XY483" s="1"/>
      <c r="XZ483" s="1"/>
      <c r="YA483" s="1"/>
      <c r="YB483" s="1"/>
      <c r="YC483" s="1"/>
      <c r="YD483" s="1"/>
      <c r="YE483" s="1"/>
      <c r="YF483" s="1"/>
      <c r="YG483" s="1"/>
      <c r="YH483" s="1"/>
      <c r="YI483" s="1"/>
      <c r="YJ483" s="1"/>
      <c r="YK483" s="1"/>
      <c r="YL483" s="1"/>
      <c r="YM483" s="1"/>
      <c r="YN483" s="1"/>
      <c r="YO483" s="1"/>
      <c r="YP483" s="1"/>
      <c r="YQ483" s="1"/>
      <c r="YR483" s="1"/>
      <c r="YS483" s="1"/>
      <c r="YT483" s="1"/>
      <c r="YU483" s="1"/>
      <c r="YV483" s="1"/>
      <c r="YW483" s="1"/>
      <c r="YX483" s="1"/>
      <c r="YY483" s="1"/>
      <c r="YZ483" s="1"/>
      <c r="ZA483" s="1"/>
      <c r="ZB483" s="1"/>
      <c r="ZC483" s="1"/>
      <c r="ZD483" s="1"/>
      <c r="ZE483" s="1"/>
      <c r="ZF483" s="1"/>
      <c r="ZG483" s="1"/>
      <c r="ZH483" s="1"/>
      <c r="ZI483" s="1"/>
      <c r="ZJ483" s="1"/>
      <c r="ZK483" s="1"/>
      <c r="ZL483" s="1"/>
      <c r="ZM483" s="1"/>
      <c r="ZN483" s="1"/>
      <c r="ZO483" s="1"/>
      <c r="ZP483" s="1"/>
      <c r="ZQ483" s="1"/>
      <c r="ZR483" s="1"/>
      <c r="ZS483" s="1"/>
      <c r="ZT483" s="1"/>
      <c r="ZU483" s="1"/>
      <c r="ZV483" s="1"/>
      <c r="ZW483" s="1"/>
      <c r="ZX483" s="1"/>
      <c r="ZY483" s="1"/>
      <c r="ZZ483" s="1"/>
      <c r="AAA483" s="1"/>
      <c r="AAB483" s="1"/>
      <c r="AAC483" s="1"/>
      <c r="AAD483" s="1"/>
      <c r="AAE483" s="1"/>
      <c r="AAF483" s="1"/>
      <c r="AAG483" s="1"/>
      <c r="AAH483" s="1"/>
      <c r="AAI483" s="1"/>
      <c r="AAJ483" s="1"/>
      <c r="AAK483" s="1"/>
      <c r="AAL483" s="1"/>
      <c r="AAM483" s="1"/>
      <c r="AAN483" s="1"/>
      <c r="AAO483" s="1"/>
      <c r="AAP483" s="1"/>
      <c r="AAQ483" s="1"/>
      <c r="AAR483" s="1"/>
      <c r="AAS483" s="1"/>
      <c r="AAT483" s="1"/>
      <c r="AAU483" s="1"/>
      <c r="AAV483" s="1"/>
      <c r="AAW483" s="1"/>
      <c r="AAX483" s="1"/>
      <c r="AAY483" s="1"/>
      <c r="AAZ483" s="1"/>
      <c r="ABA483" s="1"/>
      <c r="ABB483" s="1"/>
      <c r="ABC483" s="1"/>
      <c r="ABD483" s="1"/>
      <c r="ABE483" s="1"/>
      <c r="ABF483" s="1"/>
      <c r="ABG483" s="1"/>
      <c r="ABH483" s="1"/>
      <c r="ABI483" s="1"/>
      <c r="ABJ483" s="1"/>
      <c r="ABK483" s="1"/>
      <c r="ABL483" s="1"/>
      <c r="ABM483" s="1"/>
      <c r="ABN483" s="1"/>
      <c r="ABO483" s="1"/>
      <c r="ABP483" s="1"/>
      <c r="ABQ483" s="1"/>
      <c r="ABR483" s="1"/>
      <c r="ABS483" s="1"/>
      <c r="ABT483" s="1"/>
      <c r="ABU483" s="1"/>
      <c r="ABV483" s="1"/>
      <c r="ABW483" s="1"/>
      <c r="ABX483" s="1"/>
      <c r="ABY483" s="1"/>
      <c r="ABZ483" s="1"/>
      <c r="ACA483" s="1"/>
      <c r="ACB483" s="1"/>
      <c r="ACC483" s="1"/>
      <c r="ACD483" s="1"/>
      <c r="ACE483" s="1"/>
      <c r="ACF483" s="1"/>
      <c r="ACG483" s="1"/>
      <c r="ACH483" s="1"/>
      <c r="ACI483" s="1"/>
      <c r="ACJ483" s="1"/>
      <c r="ACK483" s="1"/>
      <c r="ACL483" s="1"/>
      <c r="ACM483" s="1"/>
      <c r="ACN483" s="1"/>
      <c r="ACO483" s="1"/>
      <c r="ACP483" s="1"/>
      <c r="ACQ483" s="1"/>
      <c r="ACR483" s="1"/>
      <c r="ACS483" s="1"/>
      <c r="ACT483" s="1"/>
      <c r="ACU483" s="1"/>
      <c r="ACV483" s="1"/>
      <c r="ACW483" s="1"/>
      <c r="ACX483" s="1"/>
      <c r="ACY483" s="1"/>
      <c r="ACZ483" s="1"/>
      <c r="ADA483" s="1"/>
      <c r="ADB483" s="1"/>
      <c r="ADC483" s="1"/>
      <c r="ADD483" s="1"/>
      <c r="ADE483" s="1"/>
      <c r="ADF483" s="1"/>
      <c r="ADG483" s="1"/>
      <c r="ADH483" s="1"/>
      <c r="ADI483" s="1"/>
      <c r="ADJ483" s="1"/>
      <c r="ADK483" s="1"/>
      <c r="ADL483" s="1"/>
      <c r="ADM483" s="1"/>
      <c r="ADN483" s="1"/>
      <c r="ADO483" s="1"/>
      <c r="ADP483" s="1"/>
      <c r="ADQ483" s="1"/>
      <c r="ADR483" s="1"/>
      <c r="ADS483" s="1"/>
      <c r="ADT483" s="1"/>
      <c r="ADU483" s="1"/>
      <c r="ADV483" s="1"/>
      <c r="ADW483" s="1"/>
      <c r="ADX483" s="1"/>
      <c r="ADY483" s="1"/>
      <c r="ADZ483" s="1"/>
      <c r="AEA483" s="1"/>
      <c r="AEB483" s="1"/>
      <c r="AEC483" s="1"/>
      <c r="AED483" s="1"/>
      <c r="AEE483" s="1"/>
      <c r="AEF483" s="1"/>
      <c r="AEG483" s="1"/>
      <c r="AEH483" s="1"/>
      <c r="AEI483" s="1"/>
      <c r="AEJ483" s="1"/>
      <c r="AEK483" s="1"/>
      <c r="AEL483" s="1"/>
      <c r="AEM483" s="1"/>
      <c r="AEN483" s="1"/>
      <c r="AEO483" s="1"/>
      <c r="AEP483" s="1"/>
      <c r="AEQ483" s="1"/>
      <c r="AER483" s="1"/>
      <c r="AES483" s="1"/>
      <c r="AET483" s="1"/>
      <c r="AEU483" s="1"/>
      <c r="AEV483" s="1"/>
      <c r="AEW483" s="1"/>
      <c r="AEX483" s="1"/>
      <c r="AEY483" s="1"/>
      <c r="AEZ483" s="1"/>
      <c r="AFA483" s="1"/>
      <c r="AFB483" s="1"/>
      <c r="AFC483" s="1"/>
      <c r="AFD483" s="1"/>
      <c r="AFE483" s="1"/>
      <c r="AFF483" s="1"/>
      <c r="AFG483" s="1"/>
      <c r="AFH483" s="1"/>
      <c r="AFI483" s="1"/>
      <c r="AFJ483" s="1"/>
      <c r="AFK483" s="1"/>
      <c r="AFL483" s="1"/>
      <c r="AFM483" s="1"/>
      <c r="AFN483" s="1"/>
      <c r="AFO483" s="1"/>
      <c r="AFP483" s="1"/>
      <c r="AFQ483" s="1"/>
      <c r="AFR483" s="1"/>
      <c r="AFS483" s="1"/>
      <c r="AFT483" s="1"/>
      <c r="AFU483" s="1"/>
      <c r="AFV483" s="1"/>
      <c r="AFW483" s="1"/>
      <c r="AFX483" s="1"/>
      <c r="AFY483" s="1"/>
      <c r="AFZ483" s="1"/>
      <c r="AGA483" s="1"/>
      <c r="AGB483" s="1"/>
      <c r="AGC483" s="1"/>
      <c r="AGD483" s="1"/>
      <c r="AGE483" s="1"/>
      <c r="AGF483" s="1"/>
      <c r="AGG483" s="1"/>
      <c r="AGH483" s="1"/>
      <c r="AGI483" s="1"/>
      <c r="AGJ483" s="1"/>
      <c r="AGK483" s="1"/>
      <c r="AGL483" s="1"/>
      <c r="AGM483" s="1"/>
      <c r="AGN483" s="1"/>
      <c r="AGO483" s="1"/>
      <c r="AGP483" s="1"/>
      <c r="AGQ483" s="1"/>
      <c r="AGR483" s="1"/>
      <c r="AGS483" s="1"/>
      <c r="AGT483" s="1"/>
      <c r="AGU483" s="1"/>
      <c r="AGV483" s="1"/>
      <c r="AGW483" s="1"/>
      <c r="AGX483" s="1"/>
      <c r="AGY483" s="1"/>
      <c r="AGZ483" s="1"/>
      <c r="AHA483" s="1"/>
      <c r="AHB483" s="1"/>
      <c r="AHC483" s="1"/>
      <c r="AHD483" s="1"/>
      <c r="AHE483" s="1"/>
      <c r="AHF483" s="1"/>
      <c r="AHG483" s="1"/>
      <c r="AHH483" s="1"/>
      <c r="AHI483" s="1"/>
      <c r="AHJ483" s="1"/>
      <c r="AHK483" s="1"/>
      <c r="AHL483" s="1"/>
      <c r="AHM483" s="1"/>
      <c r="AHN483" s="1"/>
      <c r="AHO483" s="1"/>
      <c r="AHP483" s="1"/>
      <c r="AHQ483" s="1"/>
      <c r="AHR483" s="1"/>
      <c r="AHS483" s="1"/>
      <c r="AHT483" s="1"/>
      <c r="AHU483" s="1"/>
      <c r="AHV483" s="1"/>
      <c r="AHW483" s="1"/>
      <c r="AHX483" s="1"/>
      <c r="AHY483" s="1"/>
      <c r="AHZ483" s="1"/>
      <c r="AIA483" s="1"/>
      <c r="AIB483" s="1"/>
      <c r="AIC483" s="1"/>
      <c r="AID483" s="1"/>
      <c r="AIE483" s="1"/>
      <c r="AIF483" s="1"/>
      <c r="AIG483" s="1"/>
      <c r="AIH483" s="1"/>
      <c r="AII483" s="1"/>
      <c r="AIJ483" s="1"/>
      <c r="AIK483" s="1"/>
      <c r="AIL483" s="1"/>
      <c r="AIM483" s="1"/>
      <c r="AIN483" s="1"/>
      <c r="AIO483" s="1"/>
      <c r="AIP483" s="1"/>
      <c r="AIQ483" s="1"/>
      <c r="AIR483" s="1"/>
      <c r="AIS483" s="1"/>
      <c r="AIT483" s="1"/>
      <c r="AIU483" s="1"/>
      <c r="AIV483" s="1"/>
      <c r="AIW483" s="1"/>
      <c r="AIX483" s="1"/>
      <c r="AIY483" s="1"/>
      <c r="AIZ483" s="1"/>
      <c r="AJA483" s="1"/>
      <c r="AJB483" s="1"/>
      <c r="AJC483" s="1"/>
      <c r="AJD483" s="1"/>
      <c r="AJE483" s="1"/>
      <c r="AJF483" s="1"/>
      <c r="AJG483" s="1"/>
      <c r="AJH483" s="1"/>
      <c r="AJI483" s="1"/>
      <c r="AJJ483" s="1"/>
      <c r="AJK483" s="1"/>
      <c r="AJL483" s="1"/>
      <c r="AJM483" s="1"/>
      <c r="AJN483" s="1"/>
      <c r="AJO483" s="1"/>
      <c r="AJP483" s="1"/>
      <c r="AJQ483" s="1"/>
      <c r="AJR483" s="1"/>
      <c r="AJS483" s="1"/>
      <c r="AJT483" s="1"/>
      <c r="AJU483" s="1"/>
      <c r="AJV483" s="1"/>
      <c r="AJW483" s="1"/>
      <c r="AJX483" s="1"/>
      <c r="AJY483" s="1"/>
      <c r="AJZ483" s="1"/>
      <c r="AKA483" s="1"/>
      <c r="AKB483" s="1"/>
      <c r="AKC483" s="1"/>
      <c r="AKD483" s="1"/>
      <c r="AKE483" s="1"/>
      <c r="AKF483" s="1"/>
      <c r="AKG483" s="1"/>
      <c r="AKH483" s="1"/>
      <c r="AKI483" s="1"/>
      <c r="AKJ483" s="1"/>
      <c r="AKK483" s="1"/>
      <c r="AKL483" s="1"/>
      <c r="AKM483" s="1"/>
      <c r="AKN483" s="1"/>
      <c r="AKO483" s="1"/>
      <c r="AKP483" s="1"/>
      <c r="AKQ483" s="1"/>
      <c r="AKR483" s="1"/>
      <c r="AKS483" s="1"/>
      <c r="AKT483" s="1"/>
      <c r="AKU483" s="1"/>
      <c r="AKV483" s="1"/>
      <c r="AKW483" s="1"/>
      <c r="AKX483" s="1"/>
      <c r="AKY483" s="1"/>
      <c r="AKZ483" s="1"/>
      <c r="ALA483" s="1"/>
      <c r="ALB483" s="1"/>
      <c r="ALC483" s="1"/>
      <c r="ALD483" s="1"/>
      <c r="ALE483" s="1"/>
      <c r="ALF483" s="1"/>
      <c r="ALG483" s="1"/>
      <c r="ALH483" s="1"/>
      <c r="ALI483" s="1"/>
      <c r="ALJ483" s="1"/>
      <c r="ALK483" s="1"/>
      <c r="ALL483" s="1"/>
      <c r="ALM483" s="1"/>
      <c r="ALN483" s="1"/>
      <c r="ALO483" s="1"/>
      <c r="ALP483" s="1"/>
      <c r="ALQ483" s="1"/>
      <c r="ALR483" s="1"/>
      <c r="ALS483" s="1"/>
      <c r="ALT483" s="1"/>
      <c r="ALU483" s="1"/>
      <c r="ALV483" s="1"/>
      <c r="ALW483" s="1"/>
      <c r="ALX483" s="1"/>
      <c r="ALY483" s="1"/>
      <c r="ALZ483" s="1"/>
      <c r="AMA483" s="1"/>
      <c r="AMB483" s="1"/>
      <c r="AMC483" s="1"/>
      <c r="AMD483" s="1"/>
      <c r="AME483" s="1"/>
      <c r="AMF483" s="1"/>
      <c r="AMG483" s="1"/>
      <c r="AMH483" s="1"/>
      <c r="AMI483" s="1"/>
      <c r="AMJ483" s="1"/>
      <c r="AMK483" s="1"/>
      <c r="AML483" s="1"/>
      <c r="AMM483" s="1"/>
      <c r="AMN483" s="1"/>
      <c r="AMO483" s="1"/>
      <c r="AMP483" s="1"/>
      <c r="AMQ483" s="1"/>
      <c r="AMR483" s="1"/>
      <c r="AMS483" s="1"/>
      <c r="AMT483" s="1"/>
      <c r="AMU483" s="1"/>
      <c r="AMV483" s="1"/>
      <c r="AMW483" s="1"/>
      <c r="AMX483" s="1"/>
      <c r="AMY483" s="1"/>
      <c r="AMZ483" s="1"/>
      <c r="ANA483" s="1"/>
      <c r="ANB483" s="1"/>
      <c r="ANC483" s="1"/>
      <c r="AND483" s="1"/>
      <c r="ANE483" s="1"/>
      <c r="ANF483" s="1"/>
      <c r="ANG483" s="1"/>
      <c r="ANH483" s="1"/>
      <c r="ANI483" s="1"/>
      <c r="ANJ483" s="1"/>
      <c r="ANK483" s="1"/>
      <c r="ANL483" s="1"/>
      <c r="ANM483" s="1"/>
      <c r="ANN483" s="1"/>
      <c r="ANO483" s="1"/>
      <c r="ANP483" s="1"/>
      <c r="ANQ483" s="1"/>
      <c r="ANR483" s="1"/>
      <c r="ANS483" s="1"/>
      <c r="ANT483" s="1"/>
      <c r="ANU483" s="1"/>
      <c r="ANV483" s="1"/>
      <c r="ANW483" s="1"/>
      <c r="ANX483" s="1"/>
      <c r="ANY483" s="1"/>
      <c r="ANZ483" s="1"/>
      <c r="AOA483" s="1"/>
      <c r="AOB483" s="1"/>
      <c r="AOC483" s="1"/>
      <c r="AOD483" s="1"/>
      <c r="AOE483" s="1"/>
      <c r="AOF483" s="1"/>
      <c r="AOG483" s="1"/>
      <c r="AOH483" s="1"/>
      <c r="AOI483" s="1"/>
      <c r="AOJ483" s="1"/>
      <c r="AOK483" s="1"/>
      <c r="AOL483" s="1"/>
      <c r="AOM483" s="1"/>
      <c r="AON483" s="1"/>
      <c r="AOO483" s="1"/>
      <c r="AOP483" s="1"/>
      <c r="AOQ483" s="1"/>
      <c r="AOR483" s="1"/>
      <c r="AOS483" s="1"/>
      <c r="AOT483" s="1"/>
      <c r="AOU483" s="1"/>
      <c r="AOV483" s="1"/>
      <c r="AOW483" s="1"/>
      <c r="AOX483" s="1"/>
      <c r="AOY483" s="1"/>
      <c r="AOZ483" s="1"/>
      <c r="APA483" s="1"/>
      <c r="APB483" s="1"/>
      <c r="APC483" s="1"/>
      <c r="APD483" s="1"/>
      <c r="APE483" s="1"/>
      <c r="APF483" s="1"/>
      <c r="APG483" s="1"/>
      <c r="APH483" s="1"/>
      <c r="API483" s="1"/>
      <c r="APJ483" s="1"/>
      <c r="APK483" s="1"/>
      <c r="APL483" s="1"/>
      <c r="APM483" s="1"/>
      <c r="APN483" s="1"/>
      <c r="APO483" s="1"/>
      <c r="APP483" s="1"/>
      <c r="APQ483" s="1"/>
      <c r="APR483" s="1"/>
      <c r="APS483" s="1"/>
      <c r="APT483" s="1"/>
      <c r="APU483" s="1"/>
      <c r="APV483" s="1"/>
      <c r="APW483" s="1"/>
      <c r="APX483" s="1"/>
      <c r="APY483" s="1"/>
      <c r="APZ483" s="1"/>
      <c r="AQA483" s="1"/>
      <c r="AQB483" s="1"/>
      <c r="AQC483" s="1"/>
      <c r="AQD483" s="1"/>
      <c r="AQE483" s="1"/>
      <c r="AQF483" s="1"/>
      <c r="AQG483" s="1"/>
      <c r="AQH483" s="1"/>
      <c r="AQI483" s="1"/>
      <c r="AQJ483" s="1"/>
      <c r="AQK483" s="1"/>
      <c r="AQL483" s="1"/>
      <c r="AQM483" s="1"/>
      <c r="AQN483" s="1"/>
      <c r="AQO483" s="1"/>
      <c r="AQP483" s="1"/>
      <c r="AQQ483" s="1"/>
      <c r="AQR483" s="1"/>
      <c r="AQS483" s="1"/>
      <c r="AQT483" s="1"/>
      <c r="AQU483" s="1"/>
      <c r="AQV483" s="1"/>
      <c r="AQW483" s="1"/>
      <c r="AQX483" s="1"/>
      <c r="AQY483" s="1"/>
      <c r="AQZ483" s="1"/>
      <c r="ARA483" s="1"/>
      <c r="ARB483" s="1"/>
      <c r="ARC483" s="1"/>
      <c r="ARD483" s="1"/>
      <c r="ARE483" s="1"/>
      <c r="ARF483" s="1"/>
      <c r="ARG483" s="1"/>
      <c r="ARH483" s="1"/>
      <c r="ARI483" s="1"/>
      <c r="ARJ483" s="1"/>
      <c r="ARK483" s="1"/>
      <c r="ARL483" s="1"/>
      <c r="ARM483" s="1"/>
      <c r="ARN483" s="1"/>
      <c r="ARO483" s="1"/>
      <c r="ARP483" s="1"/>
      <c r="ARQ483" s="1"/>
      <c r="ARR483" s="1"/>
      <c r="ARS483" s="1"/>
      <c r="ART483" s="1"/>
      <c r="ARU483" s="1"/>
      <c r="ARV483" s="1"/>
      <c r="ARW483" s="1"/>
      <c r="ARX483" s="1"/>
      <c r="ARY483" s="1"/>
      <c r="ARZ483" s="1"/>
      <c r="ASA483" s="1"/>
      <c r="ASB483" s="1"/>
      <c r="ASC483" s="1"/>
      <c r="ASD483" s="1"/>
      <c r="ASE483" s="1"/>
      <c r="ASF483" s="1"/>
      <c r="ASG483" s="1"/>
      <c r="ASH483" s="1"/>
      <c r="ASI483" s="1"/>
      <c r="ASJ483" s="1"/>
      <c r="ASK483" s="1"/>
      <c r="ASL483" s="1"/>
      <c r="ASM483" s="1"/>
      <c r="ASN483" s="1"/>
      <c r="ASO483" s="1"/>
      <c r="ASP483" s="1"/>
      <c r="ASQ483" s="1"/>
      <c r="ASR483" s="1"/>
      <c r="ASS483" s="1"/>
      <c r="AST483" s="1"/>
      <c r="ASU483" s="1"/>
      <c r="ASV483" s="1"/>
      <c r="ASW483" s="1"/>
      <c r="ASX483" s="1"/>
      <c r="ASY483" s="1"/>
      <c r="ASZ483" s="1"/>
      <c r="ATA483" s="1"/>
      <c r="ATB483" s="1"/>
      <c r="ATC483" s="1"/>
      <c r="ATD483" s="1"/>
      <c r="ATE483" s="1"/>
      <c r="ATF483" s="1"/>
      <c r="ATG483" s="1"/>
      <c r="ATH483" s="1"/>
      <c r="ATI483" s="1"/>
      <c r="ATJ483" s="1"/>
      <c r="ATK483" s="1"/>
      <c r="ATL483" s="1"/>
      <c r="ATM483" s="1"/>
      <c r="ATN483" s="1"/>
      <c r="ATO483" s="1"/>
      <c r="ATP483" s="1"/>
      <c r="ATQ483" s="1"/>
      <c r="ATR483" s="1"/>
      <c r="ATS483" s="1"/>
      <c r="ATT483" s="1"/>
      <c r="ATU483" s="1"/>
      <c r="ATV483" s="1"/>
      <c r="ATW483" s="1"/>
      <c r="ATX483" s="1"/>
      <c r="ATY483" s="1"/>
      <c r="ATZ483" s="1"/>
      <c r="AUA483" s="1"/>
      <c r="AUB483" s="1"/>
      <c r="AUC483" s="1"/>
      <c r="AUD483" s="1"/>
      <c r="AUE483" s="1"/>
      <c r="AUF483" s="1"/>
      <c r="AUG483" s="1"/>
      <c r="AUH483" s="1"/>
      <c r="AUI483" s="1"/>
      <c r="AUJ483" s="1"/>
      <c r="AUK483" s="1"/>
      <c r="AUL483" s="1"/>
      <c r="AUM483" s="1"/>
      <c r="AUN483" s="1"/>
      <c r="AUO483" s="1"/>
      <c r="AUP483" s="1"/>
      <c r="AUQ483" s="1"/>
      <c r="AUR483" s="1"/>
      <c r="AUS483" s="1"/>
      <c r="AUT483" s="1"/>
      <c r="AUU483" s="1"/>
      <c r="AUV483" s="1"/>
      <c r="AUW483" s="1"/>
      <c r="AUX483" s="1"/>
      <c r="AUY483" s="1"/>
      <c r="AUZ483" s="1"/>
      <c r="AVA483" s="1"/>
      <c r="AVB483" s="1"/>
      <c r="AVC483" s="1"/>
      <c r="AVD483" s="1"/>
      <c r="AVE483" s="1"/>
      <c r="AVF483" s="1"/>
      <c r="AVG483" s="1"/>
      <c r="AVH483" s="1"/>
      <c r="AVI483" s="1"/>
      <c r="AVJ483" s="1"/>
      <c r="AVK483" s="1"/>
      <c r="AVL483" s="1"/>
      <c r="AVM483" s="1"/>
      <c r="AVN483" s="1"/>
      <c r="AVO483" s="1"/>
      <c r="AVP483" s="1"/>
      <c r="AVQ483" s="1"/>
      <c r="AVR483" s="1"/>
      <c r="AVS483" s="1"/>
      <c r="AVT483" s="1"/>
      <c r="AVU483" s="1"/>
      <c r="AVV483" s="1"/>
      <c r="AVW483" s="1"/>
      <c r="AVX483" s="1"/>
      <c r="AVY483" s="1"/>
      <c r="AVZ483" s="1"/>
      <c r="AWA483" s="1"/>
      <c r="AWB483" s="1"/>
      <c r="AWC483" s="1"/>
      <c r="AWD483" s="1"/>
      <c r="AWE483" s="1"/>
      <c r="AWF483" s="1"/>
      <c r="AWG483" s="1"/>
      <c r="AWH483" s="1"/>
      <c r="AWI483" s="1"/>
      <c r="AWJ483" s="1"/>
      <c r="AWK483" s="1"/>
      <c r="AWL483" s="1"/>
      <c r="AWM483" s="1"/>
      <c r="AWN483" s="1"/>
      <c r="AWO483" s="1"/>
      <c r="AWP483" s="1"/>
      <c r="AWQ483" s="1"/>
      <c r="AWR483" s="1"/>
      <c r="AWS483" s="1"/>
      <c r="AWT483" s="1"/>
      <c r="AWU483" s="1"/>
      <c r="AWV483" s="1"/>
      <c r="AWW483" s="1"/>
      <c r="AWX483" s="1"/>
      <c r="AWY483" s="1"/>
      <c r="AWZ483" s="1"/>
      <c r="AXA483" s="1"/>
      <c r="AXB483" s="1"/>
      <c r="AXC483" s="1"/>
      <c r="AXD483" s="1"/>
      <c r="AXE483" s="1"/>
      <c r="AXF483" s="1"/>
      <c r="AXG483" s="1"/>
      <c r="AXH483" s="1"/>
      <c r="AXI483" s="1"/>
      <c r="AXJ483" s="1"/>
      <c r="AXK483" s="1"/>
      <c r="AXL483" s="1"/>
      <c r="AXM483" s="1"/>
      <c r="AXN483" s="1"/>
      <c r="AXO483" s="1"/>
      <c r="AXP483" s="1"/>
      <c r="AXQ483" s="1"/>
      <c r="AXR483" s="1"/>
      <c r="AXS483" s="1"/>
      <c r="AXT483" s="1"/>
      <c r="AXU483" s="1"/>
      <c r="AXV483" s="1"/>
      <c r="AXW483" s="1"/>
      <c r="AXX483" s="1"/>
      <c r="AXY483" s="1"/>
      <c r="AXZ483" s="1"/>
      <c r="AYA483" s="1"/>
      <c r="AYB483" s="1"/>
      <c r="AYC483" s="1"/>
      <c r="AYD483" s="1"/>
      <c r="AYE483" s="1"/>
      <c r="AYF483" s="1"/>
      <c r="AYG483" s="1"/>
      <c r="AYH483" s="1"/>
      <c r="AYI483" s="1"/>
      <c r="AYJ483" s="1"/>
      <c r="AYK483" s="1"/>
      <c r="AYL483" s="1"/>
      <c r="AYM483" s="1"/>
      <c r="AYN483" s="1"/>
      <c r="AYO483" s="1"/>
      <c r="AYP483" s="1"/>
      <c r="AYQ483" s="1"/>
      <c r="AYR483" s="1"/>
      <c r="AYS483" s="1"/>
      <c r="AYT483" s="1"/>
      <c r="AYU483" s="1"/>
      <c r="AYV483" s="1"/>
      <c r="AYW483" s="1"/>
      <c r="AYX483" s="1"/>
      <c r="AYY483" s="1"/>
      <c r="AYZ483" s="1"/>
      <c r="AZA483" s="1"/>
      <c r="AZB483" s="1"/>
      <c r="AZC483" s="1"/>
      <c r="AZD483" s="1"/>
      <c r="AZE483" s="1"/>
      <c r="AZF483" s="1"/>
      <c r="AZG483" s="1"/>
      <c r="AZH483" s="1"/>
      <c r="AZI483" s="1"/>
      <c r="AZJ483" s="1"/>
      <c r="AZK483" s="1"/>
      <c r="AZL483" s="1"/>
      <c r="AZM483" s="1"/>
      <c r="AZN483" s="1"/>
      <c r="AZO483" s="1"/>
      <c r="AZP483" s="1"/>
      <c r="AZQ483" s="1"/>
      <c r="AZR483" s="1"/>
      <c r="AZS483" s="1"/>
      <c r="AZT483" s="1"/>
      <c r="AZU483" s="1"/>
      <c r="AZV483" s="1"/>
      <c r="AZW483" s="1"/>
      <c r="AZX483" s="1"/>
      <c r="AZY483" s="1"/>
      <c r="AZZ483" s="1"/>
      <c r="BAA483" s="1"/>
      <c r="BAB483" s="1"/>
      <c r="BAC483" s="1"/>
      <c r="BAD483" s="1"/>
      <c r="BAE483" s="1"/>
      <c r="BAF483" s="1"/>
      <c r="BAG483" s="1"/>
      <c r="BAH483" s="1"/>
      <c r="BAI483" s="1"/>
      <c r="BAJ483" s="1"/>
      <c r="BAK483" s="1"/>
      <c r="BAL483" s="1"/>
      <c r="BAM483" s="1"/>
      <c r="BAN483" s="1"/>
      <c r="BAO483" s="1"/>
      <c r="BAP483" s="1"/>
      <c r="BAQ483" s="1"/>
      <c r="BAR483" s="1"/>
      <c r="BAS483" s="1"/>
      <c r="BAT483" s="1"/>
      <c r="BAU483" s="1"/>
      <c r="BAV483" s="1"/>
      <c r="BAW483" s="1"/>
      <c r="BAX483" s="1"/>
      <c r="BAY483" s="1"/>
      <c r="BAZ483" s="1"/>
      <c r="BBA483" s="1"/>
      <c r="BBB483" s="1"/>
      <c r="BBC483" s="1"/>
      <c r="BBD483" s="1"/>
      <c r="BBE483" s="1"/>
      <c r="BBF483" s="1"/>
      <c r="BBG483" s="1"/>
      <c r="BBH483" s="1"/>
      <c r="BBI483" s="1"/>
      <c r="BBJ483" s="1"/>
      <c r="BBK483" s="1"/>
      <c r="BBL483" s="1"/>
      <c r="BBM483" s="1"/>
      <c r="BBN483" s="1"/>
      <c r="BBO483" s="1"/>
      <c r="BBP483" s="1"/>
      <c r="BBQ483" s="1"/>
      <c r="BBR483" s="1"/>
      <c r="BBS483" s="1"/>
      <c r="BBT483" s="1"/>
      <c r="BBU483" s="1"/>
      <c r="BBV483" s="1"/>
      <c r="BBW483" s="1"/>
      <c r="BBX483" s="1"/>
      <c r="BBY483" s="1"/>
      <c r="BBZ483" s="1"/>
      <c r="BCA483" s="1"/>
      <c r="BCB483" s="1"/>
      <c r="BCC483" s="1"/>
      <c r="BCD483" s="1"/>
      <c r="BCE483" s="1"/>
      <c r="BCF483" s="1"/>
      <c r="BCG483" s="1"/>
      <c r="BCH483" s="1"/>
      <c r="BCI483" s="1"/>
      <c r="BCJ483" s="1"/>
      <c r="BCK483" s="1"/>
      <c r="BCL483" s="1"/>
      <c r="BCM483" s="1"/>
      <c r="BCN483" s="1"/>
      <c r="BCO483" s="1"/>
      <c r="BCP483" s="1"/>
      <c r="BCQ483" s="1"/>
      <c r="BCR483" s="1"/>
      <c r="BCS483" s="1"/>
      <c r="BCT483" s="1"/>
      <c r="BCU483" s="1"/>
      <c r="BCV483" s="1"/>
      <c r="BCW483" s="1"/>
      <c r="BCX483" s="1"/>
      <c r="BCY483" s="1"/>
      <c r="BCZ483" s="1"/>
      <c r="BDA483" s="1"/>
      <c r="BDB483" s="1"/>
      <c r="BDC483" s="1"/>
      <c r="BDD483" s="1"/>
      <c r="BDE483" s="1"/>
      <c r="BDF483" s="1"/>
      <c r="BDG483" s="1"/>
      <c r="BDH483" s="1"/>
      <c r="BDI483" s="1"/>
      <c r="BDJ483" s="1"/>
      <c r="BDK483" s="1"/>
      <c r="BDL483" s="1"/>
      <c r="BDM483" s="1"/>
      <c r="BDN483" s="1"/>
      <c r="BDO483" s="1"/>
      <c r="BDP483" s="1"/>
      <c r="BDQ483" s="1"/>
      <c r="BDR483" s="1"/>
      <c r="BDS483" s="1"/>
      <c r="BDT483" s="1"/>
      <c r="BDU483" s="1"/>
      <c r="BDV483" s="1"/>
      <c r="BDW483" s="1"/>
      <c r="BDX483" s="1"/>
      <c r="BDY483" s="1"/>
      <c r="BDZ483" s="1"/>
      <c r="BEA483" s="1"/>
      <c r="BEB483" s="1"/>
      <c r="BEC483" s="1"/>
      <c r="BED483" s="1"/>
      <c r="BEE483" s="1"/>
      <c r="BEF483" s="1"/>
      <c r="BEG483" s="1"/>
      <c r="BEH483" s="1"/>
      <c r="BEI483" s="1"/>
      <c r="BEJ483" s="1"/>
      <c r="BEK483" s="1"/>
      <c r="BEL483" s="1"/>
      <c r="BEM483" s="1"/>
      <c r="BEN483" s="1"/>
      <c r="BEO483" s="1"/>
      <c r="BEP483" s="1"/>
      <c r="BEQ483" s="1"/>
      <c r="BER483" s="1"/>
      <c r="BES483" s="1"/>
      <c r="BET483" s="1"/>
      <c r="BEU483" s="1"/>
      <c r="BEV483" s="1"/>
      <c r="BEW483" s="1"/>
      <c r="BEX483" s="1"/>
      <c r="BEY483" s="1"/>
      <c r="BEZ483" s="1"/>
      <c r="BFA483" s="1"/>
      <c r="BFB483" s="1"/>
      <c r="BFC483" s="1"/>
      <c r="BFD483" s="1"/>
      <c r="BFE483" s="1"/>
      <c r="BFF483" s="1"/>
      <c r="BFG483" s="1"/>
      <c r="BFH483" s="1"/>
      <c r="BFI483" s="1"/>
      <c r="BFJ483" s="1"/>
      <c r="BFK483" s="1"/>
      <c r="BFL483" s="1"/>
      <c r="BFM483" s="1"/>
      <c r="BFN483" s="1"/>
      <c r="BFO483" s="1"/>
      <c r="BFP483" s="1"/>
      <c r="BFQ483" s="1"/>
      <c r="BFR483" s="1"/>
      <c r="BFS483" s="1"/>
      <c r="BFT483" s="1"/>
      <c r="BFU483" s="1"/>
      <c r="BFV483" s="1"/>
      <c r="BFW483" s="1"/>
      <c r="BFX483" s="1"/>
      <c r="BFY483" s="1"/>
      <c r="BFZ483" s="1"/>
      <c r="BGA483" s="1"/>
      <c r="BGB483" s="1"/>
      <c r="BGC483" s="1"/>
      <c r="BGD483" s="1"/>
      <c r="BGE483" s="1"/>
      <c r="BGF483" s="1"/>
      <c r="BGG483" s="1"/>
      <c r="BGH483" s="1"/>
      <c r="BGI483" s="1"/>
      <c r="BGJ483" s="1"/>
      <c r="BGK483" s="1"/>
      <c r="BGL483" s="1"/>
      <c r="BGM483" s="1"/>
      <c r="BGN483" s="1"/>
      <c r="BGO483" s="1"/>
      <c r="BGP483" s="1"/>
      <c r="BGQ483" s="1"/>
      <c r="BGR483" s="1"/>
      <c r="BGS483" s="1"/>
      <c r="BGT483" s="1"/>
      <c r="BGU483" s="1"/>
      <c r="BGV483" s="1"/>
      <c r="BGW483" s="1"/>
      <c r="BGX483" s="1"/>
      <c r="BGY483" s="1"/>
      <c r="BGZ483" s="1"/>
      <c r="BHA483" s="1"/>
      <c r="BHB483" s="1"/>
      <c r="BHC483" s="1"/>
      <c r="BHD483" s="1"/>
      <c r="BHE483" s="1"/>
      <c r="BHF483" s="1"/>
      <c r="BHG483" s="1"/>
      <c r="BHH483" s="1"/>
      <c r="BHI483" s="1"/>
      <c r="BHJ483" s="1"/>
      <c r="BHK483" s="1"/>
      <c r="BHL483" s="1"/>
      <c r="BHM483" s="1"/>
      <c r="BHN483" s="1"/>
      <c r="BHO483" s="1"/>
      <c r="BHP483" s="1"/>
      <c r="BHQ483" s="1"/>
      <c r="BHR483" s="1"/>
      <c r="BHS483" s="1"/>
      <c r="BHT483" s="1"/>
      <c r="BHU483" s="1"/>
      <c r="BHV483" s="1"/>
      <c r="BHW483" s="1"/>
      <c r="BHX483" s="1"/>
      <c r="BHY483" s="1"/>
      <c r="BHZ483" s="1"/>
      <c r="BIA483" s="1"/>
      <c r="BIB483" s="1"/>
      <c r="BIC483" s="1"/>
      <c r="BID483" s="1"/>
      <c r="BIE483" s="1"/>
      <c r="BIF483" s="1"/>
      <c r="BIG483" s="1"/>
      <c r="BIH483" s="1"/>
      <c r="BII483" s="1"/>
      <c r="BIJ483" s="1"/>
      <c r="BIK483" s="1"/>
      <c r="BIL483" s="1"/>
      <c r="BIM483" s="1"/>
      <c r="BIN483" s="1"/>
      <c r="BIO483" s="1"/>
      <c r="BIP483" s="1"/>
      <c r="BIQ483" s="1"/>
      <c r="BIR483" s="1"/>
      <c r="BIS483" s="1"/>
      <c r="BIT483" s="1"/>
      <c r="BIU483" s="1"/>
      <c r="BIV483" s="1"/>
      <c r="BIW483" s="1"/>
      <c r="BIX483" s="1"/>
      <c r="BIY483" s="1"/>
      <c r="BIZ483" s="1"/>
      <c r="BJA483" s="1"/>
      <c r="BJB483" s="1"/>
      <c r="BJC483" s="1"/>
      <c r="BJD483" s="1"/>
      <c r="BJE483" s="1"/>
      <c r="BJF483" s="1"/>
      <c r="BJG483" s="1"/>
      <c r="BJH483" s="1"/>
      <c r="BJI483" s="1"/>
      <c r="BJJ483" s="1"/>
      <c r="BJK483" s="1"/>
      <c r="BJL483" s="1"/>
      <c r="BJM483" s="1"/>
      <c r="BJN483" s="1"/>
      <c r="BJO483" s="1"/>
      <c r="BJP483" s="1"/>
      <c r="BJQ483" s="1"/>
      <c r="BJR483" s="1"/>
      <c r="BJS483" s="1"/>
      <c r="BJT483" s="1"/>
      <c r="BJU483" s="1"/>
      <c r="BJV483" s="1"/>
      <c r="BJW483" s="1"/>
      <c r="BJX483" s="1"/>
      <c r="BJY483" s="1"/>
      <c r="BJZ483" s="1"/>
      <c r="BKA483" s="1"/>
      <c r="BKB483" s="1"/>
      <c r="BKC483" s="1"/>
      <c r="BKD483" s="1"/>
      <c r="BKE483" s="1"/>
      <c r="BKF483" s="1"/>
      <c r="BKG483" s="1"/>
      <c r="BKH483" s="1"/>
      <c r="BKI483" s="1"/>
      <c r="BKJ483" s="1"/>
      <c r="BKK483" s="1"/>
      <c r="BKL483" s="1"/>
      <c r="BKM483" s="1"/>
      <c r="BKN483" s="1"/>
      <c r="BKO483" s="1"/>
      <c r="BKP483" s="1"/>
      <c r="BKQ483" s="1"/>
      <c r="BKR483" s="1"/>
      <c r="BKS483" s="1"/>
      <c r="BKT483" s="1"/>
      <c r="BKU483" s="1"/>
      <c r="BKV483" s="1"/>
      <c r="BKW483" s="1"/>
      <c r="BKX483" s="1"/>
      <c r="BKY483" s="1"/>
      <c r="BKZ483" s="1"/>
      <c r="BLA483" s="1"/>
      <c r="BLB483" s="1"/>
      <c r="BLC483" s="1"/>
      <c r="BLD483" s="1"/>
      <c r="BLE483" s="1"/>
      <c r="BLF483" s="1"/>
      <c r="BLG483" s="1"/>
      <c r="BLH483" s="1"/>
      <c r="BLI483" s="1"/>
      <c r="BLJ483" s="1"/>
      <c r="BLK483" s="1"/>
      <c r="BLL483" s="1"/>
      <c r="BLM483" s="1"/>
      <c r="BLN483" s="1"/>
      <c r="BLO483" s="1"/>
      <c r="BLP483" s="1"/>
      <c r="BLQ483" s="1"/>
      <c r="BLR483" s="1"/>
      <c r="BLS483" s="1"/>
      <c r="BLT483" s="1"/>
      <c r="BLU483" s="1"/>
      <c r="BLV483" s="1"/>
      <c r="BLW483" s="1"/>
      <c r="BLX483" s="1"/>
      <c r="BLY483" s="1"/>
      <c r="BLZ483" s="1"/>
      <c r="BMA483" s="1"/>
      <c r="BMB483" s="1"/>
      <c r="BMC483" s="1"/>
      <c r="BMD483" s="1"/>
      <c r="BME483" s="1"/>
      <c r="BMF483" s="1"/>
      <c r="BMG483" s="1"/>
      <c r="BMH483" s="1"/>
      <c r="BMI483" s="1"/>
      <c r="BMJ483" s="1"/>
      <c r="BMK483" s="1"/>
      <c r="BML483" s="1"/>
      <c r="BMM483" s="1"/>
      <c r="BMN483" s="1"/>
      <c r="BMO483" s="1"/>
      <c r="BMP483" s="1"/>
      <c r="BMQ483" s="1"/>
      <c r="BMR483" s="1"/>
      <c r="BMS483" s="1"/>
      <c r="BMT483" s="1"/>
      <c r="BMU483" s="1"/>
      <c r="BMV483" s="1"/>
      <c r="BMW483" s="1"/>
      <c r="BMX483" s="1"/>
      <c r="BMY483" s="1"/>
      <c r="BMZ483" s="1"/>
      <c r="BNA483" s="1"/>
      <c r="BNB483" s="1"/>
      <c r="BNC483" s="1"/>
      <c r="BND483" s="1"/>
      <c r="BNE483" s="1"/>
      <c r="BNF483" s="1"/>
      <c r="BNG483" s="1"/>
      <c r="BNH483" s="1"/>
      <c r="BNI483" s="1"/>
      <c r="BNJ483" s="1"/>
      <c r="BNK483" s="1"/>
      <c r="BNL483" s="1"/>
      <c r="BNM483" s="1"/>
      <c r="BNN483" s="1"/>
      <c r="BNO483" s="1"/>
      <c r="BNP483" s="1"/>
      <c r="BNQ483" s="1"/>
      <c r="BNR483" s="1"/>
      <c r="BNS483" s="1"/>
      <c r="BNT483" s="1"/>
      <c r="BNU483" s="1"/>
      <c r="BNV483" s="1"/>
      <c r="BNW483" s="1"/>
      <c r="BNX483" s="1"/>
      <c r="BNY483" s="1"/>
      <c r="BNZ483" s="1"/>
      <c r="BOA483" s="1"/>
      <c r="BOB483" s="1"/>
      <c r="BOC483" s="1"/>
      <c r="BOD483" s="1"/>
      <c r="BOE483" s="1"/>
      <c r="BOF483" s="1"/>
      <c r="BOG483" s="1"/>
      <c r="BOH483" s="1"/>
      <c r="BOI483" s="1"/>
      <c r="BOJ483" s="1"/>
      <c r="BOK483" s="1"/>
      <c r="BOL483" s="1"/>
      <c r="BOM483" s="1"/>
      <c r="BON483" s="1"/>
      <c r="BOO483" s="1"/>
      <c r="BOP483" s="1"/>
      <c r="BOQ483" s="1"/>
      <c r="BOR483" s="1"/>
      <c r="BOS483" s="1"/>
      <c r="BOT483" s="1"/>
      <c r="BOU483" s="1"/>
      <c r="BOV483" s="1"/>
      <c r="BOW483" s="1"/>
      <c r="BOX483" s="1"/>
      <c r="BOY483" s="1"/>
      <c r="BOZ483" s="1"/>
      <c r="BPA483" s="1"/>
      <c r="BPB483" s="1"/>
      <c r="BPC483" s="1"/>
      <c r="BPD483" s="1"/>
      <c r="BPE483" s="1"/>
      <c r="BPF483" s="1"/>
      <c r="BPG483" s="1"/>
      <c r="BPH483" s="1"/>
      <c r="BPI483" s="1"/>
      <c r="BPJ483" s="1"/>
      <c r="BPK483" s="1"/>
      <c r="BPL483" s="1"/>
      <c r="BPM483" s="1"/>
      <c r="BPN483" s="1"/>
      <c r="BPO483" s="1"/>
      <c r="BPP483" s="1"/>
      <c r="BPQ483" s="1"/>
      <c r="BPR483" s="1"/>
      <c r="BPS483" s="1"/>
      <c r="BPT483" s="1"/>
      <c r="BPU483" s="1"/>
      <c r="BPV483" s="1"/>
      <c r="BPW483" s="1"/>
      <c r="BPX483" s="1"/>
      <c r="BPY483" s="1"/>
      <c r="BPZ483" s="1"/>
      <c r="BQA483" s="1"/>
      <c r="BQB483" s="1"/>
      <c r="BQC483" s="1"/>
      <c r="BQD483" s="1"/>
      <c r="BQE483" s="1"/>
      <c r="BQF483" s="1"/>
      <c r="BQG483" s="1"/>
      <c r="BQH483" s="1"/>
      <c r="BQI483" s="1"/>
      <c r="BQJ483" s="1"/>
      <c r="BQK483" s="1"/>
      <c r="BQL483" s="1"/>
      <c r="BQM483" s="1"/>
      <c r="BQN483" s="1"/>
      <c r="BQO483" s="1"/>
      <c r="BQP483" s="1"/>
      <c r="BQQ483" s="1"/>
      <c r="BQR483" s="1"/>
      <c r="BQS483" s="1"/>
      <c r="BQT483" s="1"/>
      <c r="BQU483" s="1"/>
      <c r="BQV483" s="1"/>
      <c r="BQW483" s="1"/>
      <c r="BQX483" s="1"/>
      <c r="BQY483" s="1"/>
      <c r="BQZ483" s="1"/>
      <c r="BRA483" s="1"/>
      <c r="BRB483" s="1"/>
      <c r="BRC483" s="1"/>
      <c r="BRD483" s="1"/>
      <c r="BRE483" s="1"/>
      <c r="BRF483" s="1"/>
      <c r="BRG483" s="1"/>
      <c r="BRH483" s="1"/>
      <c r="BRI483" s="1"/>
      <c r="BRJ483" s="1"/>
      <c r="BRK483" s="1"/>
      <c r="BRL483" s="1"/>
      <c r="BRM483" s="1"/>
      <c r="BRN483" s="1"/>
      <c r="BRO483" s="1"/>
      <c r="BRP483" s="1"/>
      <c r="BRQ483" s="1"/>
      <c r="BRR483" s="1"/>
      <c r="BRS483" s="1"/>
      <c r="BRT483" s="1"/>
      <c r="BRU483" s="1"/>
      <c r="BRV483" s="1"/>
      <c r="BRW483" s="1"/>
      <c r="BRX483" s="1"/>
      <c r="BRY483" s="1"/>
      <c r="BRZ483" s="1"/>
      <c r="BSA483" s="1"/>
      <c r="BSB483" s="1"/>
      <c r="BSC483" s="1"/>
      <c r="BSD483" s="1"/>
      <c r="BSE483" s="1"/>
      <c r="BSF483" s="1"/>
      <c r="BSG483" s="1"/>
      <c r="BSH483" s="1"/>
      <c r="BSI483" s="1"/>
      <c r="BSJ483" s="1"/>
      <c r="BSK483" s="1"/>
      <c r="BSL483" s="1"/>
      <c r="BSM483" s="1"/>
      <c r="BSN483" s="1"/>
      <c r="BSO483" s="1"/>
      <c r="BSP483" s="1"/>
      <c r="BSQ483" s="1"/>
      <c r="BSR483" s="1"/>
      <c r="BSS483" s="1"/>
      <c r="BST483" s="1"/>
      <c r="BSU483" s="1"/>
      <c r="BSV483" s="1"/>
      <c r="BSW483" s="1"/>
      <c r="BSX483" s="1"/>
      <c r="BSY483" s="1"/>
      <c r="BSZ483" s="1"/>
      <c r="BTA483" s="1"/>
      <c r="BTB483" s="1"/>
      <c r="BTC483" s="1"/>
      <c r="BTD483" s="1"/>
      <c r="BTE483" s="1"/>
      <c r="BTF483" s="1"/>
      <c r="BTG483" s="1"/>
      <c r="BTH483" s="1"/>
      <c r="BTI483" s="1"/>
      <c r="BTJ483" s="1"/>
      <c r="BTK483" s="1"/>
      <c r="BTL483" s="1"/>
      <c r="BTM483" s="1"/>
      <c r="BTN483" s="1"/>
      <c r="BTO483" s="1"/>
      <c r="BTP483" s="1"/>
      <c r="BTQ483" s="1"/>
      <c r="BTR483" s="1"/>
      <c r="BTS483" s="1"/>
      <c r="BTT483" s="1"/>
      <c r="BTU483" s="1"/>
      <c r="BTV483" s="1"/>
      <c r="BTW483" s="1"/>
      <c r="BTX483" s="1"/>
      <c r="BTY483" s="1"/>
      <c r="BTZ483" s="1"/>
      <c r="BUA483" s="1"/>
      <c r="BUB483" s="1"/>
      <c r="BUC483" s="1"/>
      <c r="BUD483" s="1"/>
      <c r="BUE483" s="1"/>
      <c r="BUF483" s="1"/>
      <c r="BUG483" s="1"/>
      <c r="BUH483" s="1"/>
      <c r="BUI483" s="1"/>
      <c r="BUJ483" s="1"/>
      <c r="BUK483" s="1"/>
      <c r="BUL483" s="1"/>
      <c r="BUM483" s="1"/>
      <c r="BUN483" s="1"/>
      <c r="BUO483" s="1"/>
      <c r="BUP483" s="1"/>
      <c r="BUQ483" s="1"/>
      <c r="BUR483" s="1"/>
      <c r="BUS483" s="1"/>
      <c r="BUT483" s="1"/>
      <c r="BUU483" s="1"/>
      <c r="BUV483" s="1"/>
      <c r="BUW483" s="1"/>
      <c r="BUX483" s="1"/>
      <c r="BUY483" s="1"/>
      <c r="BUZ483" s="1"/>
      <c r="BVA483" s="1"/>
      <c r="BVB483" s="1"/>
      <c r="BVC483" s="1"/>
      <c r="BVD483" s="1"/>
      <c r="BVE483" s="1"/>
      <c r="BVF483" s="1"/>
      <c r="BVG483" s="1"/>
      <c r="BVH483" s="1"/>
      <c r="BVI483" s="1"/>
      <c r="BVJ483" s="1"/>
      <c r="BVK483" s="1"/>
      <c r="BVL483" s="1"/>
      <c r="BVM483" s="1"/>
      <c r="BVN483" s="1"/>
      <c r="BVO483" s="1"/>
      <c r="BVP483" s="1"/>
      <c r="BVQ483" s="1"/>
      <c r="BVR483" s="1"/>
      <c r="BVS483" s="1"/>
      <c r="BVT483" s="1"/>
      <c r="BVU483" s="1"/>
      <c r="BVV483" s="1"/>
      <c r="BVW483" s="1"/>
      <c r="BVX483" s="1"/>
      <c r="BVY483" s="1"/>
      <c r="BVZ483" s="1"/>
      <c r="BWA483" s="1"/>
      <c r="BWB483" s="1"/>
      <c r="BWC483" s="1"/>
      <c r="BWD483" s="1"/>
      <c r="BWE483" s="1"/>
      <c r="BWF483" s="1"/>
      <c r="BWG483" s="1"/>
      <c r="BWH483" s="1"/>
      <c r="BWI483" s="1"/>
      <c r="BWJ483" s="1"/>
      <c r="BWK483" s="1"/>
      <c r="BWL483" s="1"/>
      <c r="BWM483" s="1"/>
      <c r="BWN483" s="1"/>
      <c r="BWO483" s="1"/>
      <c r="BWP483" s="1"/>
      <c r="BWQ483" s="1"/>
      <c r="BWR483" s="1"/>
      <c r="BWS483" s="1"/>
      <c r="BWT483" s="1"/>
      <c r="BWU483" s="1"/>
      <c r="BWV483" s="1"/>
      <c r="BWW483" s="1"/>
      <c r="BWX483" s="1"/>
      <c r="BWY483" s="1"/>
      <c r="BWZ483" s="1"/>
      <c r="BXA483" s="1"/>
      <c r="BXB483" s="1"/>
      <c r="BXC483" s="1"/>
      <c r="BXD483" s="1"/>
      <c r="BXE483" s="1"/>
      <c r="BXF483" s="1"/>
      <c r="BXG483" s="1"/>
      <c r="BXH483" s="1"/>
      <c r="BXI483" s="1"/>
      <c r="BXJ483" s="1"/>
      <c r="BXK483" s="1"/>
      <c r="BXL483" s="1"/>
      <c r="BXM483" s="1"/>
      <c r="BXN483" s="1"/>
      <c r="BXO483" s="1"/>
      <c r="BXP483" s="1"/>
      <c r="BXQ483" s="1"/>
      <c r="BXR483" s="1"/>
      <c r="BXS483" s="1"/>
      <c r="BXT483" s="1"/>
      <c r="BXU483" s="1"/>
      <c r="BXV483" s="1"/>
      <c r="BXW483" s="1"/>
      <c r="BXX483" s="1"/>
      <c r="BXY483" s="1"/>
      <c r="BXZ483" s="1"/>
      <c r="BYA483" s="1"/>
      <c r="BYB483" s="1"/>
      <c r="BYC483" s="1"/>
      <c r="BYD483" s="1"/>
      <c r="BYE483" s="1"/>
      <c r="BYF483" s="1"/>
      <c r="BYG483" s="1"/>
      <c r="BYH483" s="1"/>
      <c r="BYI483" s="1"/>
      <c r="BYJ483" s="1"/>
      <c r="BYK483" s="1"/>
      <c r="BYL483" s="1"/>
      <c r="BYM483" s="1"/>
      <c r="BYN483" s="1"/>
      <c r="BYO483" s="1"/>
      <c r="BYP483" s="1"/>
      <c r="BYQ483" s="1"/>
      <c r="BYR483" s="1"/>
      <c r="BYS483" s="1"/>
      <c r="BYT483" s="1"/>
      <c r="BYU483" s="1"/>
      <c r="BYV483" s="1"/>
      <c r="BYW483" s="1"/>
      <c r="BYX483" s="1"/>
      <c r="BYY483" s="1"/>
      <c r="BYZ483" s="1"/>
      <c r="BZA483" s="1"/>
      <c r="BZB483" s="1"/>
      <c r="BZC483" s="1"/>
      <c r="BZD483" s="1"/>
      <c r="BZE483" s="1"/>
      <c r="BZF483" s="1"/>
      <c r="BZG483" s="1"/>
      <c r="BZH483" s="1"/>
      <c r="BZI483" s="1"/>
      <c r="BZJ483" s="1"/>
      <c r="BZK483" s="1"/>
      <c r="BZL483" s="1"/>
      <c r="BZM483" s="1"/>
      <c r="BZN483" s="1"/>
      <c r="BZO483" s="1"/>
      <c r="BZP483" s="1"/>
      <c r="BZQ483" s="1"/>
      <c r="BZR483" s="1"/>
      <c r="BZS483" s="1"/>
      <c r="BZT483" s="1"/>
      <c r="BZU483" s="1"/>
      <c r="BZV483" s="1"/>
      <c r="BZW483" s="1"/>
      <c r="BZX483" s="1"/>
      <c r="BZY483" s="1"/>
      <c r="BZZ483" s="1"/>
      <c r="CAA483" s="1"/>
      <c r="CAB483" s="1"/>
      <c r="CAC483" s="1"/>
      <c r="CAD483" s="1"/>
      <c r="CAE483" s="1"/>
      <c r="CAF483" s="1"/>
      <c r="CAG483" s="1"/>
      <c r="CAH483" s="1"/>
      <c r="CAI483" s="1"/>
      <c r="CAJ483" s="1"/>
      <c r="CAK483" s="1"/>
      <c r="CAL483" s="1"/>
      <c r="CAM483" s="1"/>
      <c r="CAN483" s="1"/>
      <c r="CAO483" s="1"/>
      <c r="CAP483" s="1"/>
      <c r="CAQ483" s="1"/>
      <c r="CAR483" s="1"/>
      <c r="CAS483" s="1"/>
      <c r="CAT483" s="1"/>
      <c r="CAU483" s="1"/>
      <c r="CAV483" s="1"/>
      <c r="CAW483" s="1"/>
      <c r="CAX483" s="1"/>
      <c r="CAY483" s="1"/>
      <c r="CAZ483" s="1"/>
      <c r="CBA483" s="1"/>
      <c r="CBB483" s="1"/>
      <c r="CBC483" s="1"/>
      <c r="CBD483" s="1"/>
      <c r="CBE483" s="1"/>
      <c r="CBF483" s="1"/>
      <c r="CBG483" s="1"/>
      <c r="CBH483" s="1"/>
      <c r="CBI483" s="1"/>
      <c r="CBJ483" s="1"/>
      <c r="CBK483" s="1"/>
      <c r="CBL483" s="1"/>
      <c r="CBM483" s="1"/>
      <c r="CBN483" s="1"/>
      <c r="CBO483" s="1"/>
      <c r="CBP483" s="1"/>
      <c r="CBQ483" s="1"/>
      <c r="CBR483" s="1"/>
      <c r="CBS483" s="1"/>
      <c r="CBT483" s="1"/>
      <c r="CBU483" s="1"/>
      <c r="CBV483" s="1"/>
      <c r="CBW483" s="1"/>
      <c r="CBX483" s="1"/>
      <c r="CBY483" s="1"/>
      <c r="CBZ483" s="1"/>
      <c r="CCA483" s="1"/>
      <c r="CCB483" s="1"/>
      <c r="CCC483" s="1"/>
      <c r="CCD483" s="1"/>
      <c r="CCE483" s="1"/>
      <c r="CCF483" s="1"/>
      <c r="CCG483" s="1"/>
      <c r="CCH483" s="1"/>
      <c r="CCI483" s="1"/>
      <c r="CCJ483" s="1"/>
      <c r="CCK483" s="1"/>
      <c r="CCL483" s="1"/>
      <c r="CCM483" s="1"/>
      <c r="CCN483" s="1"/>
      <c r="CCO483" s="1"/>
      <c r="CCP483" s="1"/>
      <c r="CCQ483" s="1"/>
      <c r="CCR483" s="1"/>
      <c r="CCS483" s="1"/>
      <c r="CCT483" s="1"/>
      <c r="CCU483" s="1"/>
      <c r="CCV483" s="1"/>
      <c r="CCW483" s="1"/>
      <c r="CCX483" s="1"/>
      <c r="CCY483" s="1"/>
      <c r="CCZ483" s="1"/>
      <c r="CDA483" s="1"/>
      <c r="CDB483" s="1"/>
      <c r="CDC483" s="1"/>
      <c r="CDD483" s="1"/>
      <c r="CDE483" s="1"/>
      <c r="CDF483" s="1"/>
      <c r="CDG483" s="1"/>
      <c r="CDH483" s="1"/>
      <c r="CDI483" s="1"/>
      <c r="CDJ483" s="1"/>
      <c r="CDK483" s="1"/>
      <c r="CDL483" s="1"/>
      <c r="CDM483" s="1"/>
      <c r="CDN483" s="1"/>
      <c r="CDO483" s="1"/>
      <c r="CDP483" s="1"/>
      <c r="CDQ483" s="1"/>
      <c r="CDR483" s="1"/>
      <c r="CDS483" s="1"/>
      <c r="CDT483" s="1"/>
      <c r="CDU483" s="1"/>
      <c r="CDV483" s="1"/>
      <c r="CDW483" s="1"/>
      <c r="CDX483" s="1"/>
      <c r="CDY483" s="1"/>
      <c r="CDZ483" s="1"/>
      <c r="CEA483" s="1"/>
      <c r="CEB483" s="1"/>
      <c r="CEC483" s="1"/>
      <c r="CED483" s="1"/>
      <c r="CEE483" s="1"/>
      <c r="CEF483" s="1"/>
      <c r="CEG483" s="1"/>
      <c r="CEH483" s="1"/>
      <c r="CEI483" s="1"/>
      <c r="CEJ483" s="1"/>
      <c r="CEK483" s="1"/>
      <c r="CEL483" s="1"/>
      <c r="CEM483" s="1"/>
      <c r="CEN483" s="1"/>
      <c r="CEO483" s="1"/>
      <c r="CEP483" s="1"/>
      <c r="CEQ483" s="1"/>
      <c r="CER483" s="1"/>
      <c r="CES483" s="1"/>
      <c r="CET483" s="1"/>
      <c r="CEU483" s="1"/>
      <c r="CEV483" s="1"/>
      <c r="CEW483" s="1"/>
      <c r="CEX483" s="1"/>
      <c r="CEY483" s="1"/>
      <c r="CEZ483" s="1"/>
      <c r="CFA483" s="1"/>
      <c r="CFB483" s="1"/>
      <c r="CFC483" s="1"/>
      <c r="CFD483" s="1"/>
      <c r="CFE483" s="1"/>
      <c r="CFF483" s="1"/>
      <c r="CFG483" s="1"/>
      <c r="CFH483" s="1"/>
      <c r="CFI483" s="1"/>
      <c r="CFJ483" s="1"/>
      <c r="CFK483" s="1"/>
      <c r="CFL483" s="1"/>
      <c r="CFM483" s="1"/>
      <c r="CFN483" s="1"/>
      <c r="CFO483" s="1"/>
      <c r="CFP483" s="1"/>
      <c r="CFQ483" s="1"/>
      <c r="CFR483" s="1"/>
      <c r="CFS483" s="1"/>
      <c r="CFT483" s="1"/>
      <c r="CFU483" s="1"/>
      <c r="CFV483" s="1"/>
      <c r="CFW483" s="1"/>
      <c r="CFX483" s="1"/>
      <c r="CFY483" s="1"/>
      <c r="CFZ483" s="1"/>
      <c r="CGA483" s="1"/>
      <c r="CGB483" s="1"/>
      <c r="CGC483" s="1"/>
      <c r="CGD483" s="1"/>
      <c r="CGE483" s="1"/>
      <c r="CGF483" s="1"/>
      <c r="CGG483" s="1"/>
      <c r="CGH483" s="1"/>
      <c r="CGI483" s="1"/>
      <c r="CGJ483" s="1"/>
      <c r="CGK483" s="1"/>
      <c r="CGL483" s="1"/>
      <c r="CGM483" s="1"/>
      <c r="CGN483" s="1"/>
      <c r="CGO483" s="1"/>
      <c r="CGP483" s="1"/>
      <c r="CGQ483" s="1"/>
      <c r="CGR483" s="1"/>
      <c r="CGS483" s="1"/>
      <c r="CGT483" s="1"/>
      <c r="CGU483" s="1"/>
      <c r="CGV483" s="1"/>
      <c r="CGW483" s="1"/>
      <c r="CGX483" s="1"/>
      <c r="CGY483" s="1"/>
      <c r="CGZ483" s="1"/>
      <c r="CHA483" s="1"/>
      <c r="CHB483" s="1"/>
      <c r="CHC483" s="1"/>
      <c r="CHD483" s="1"/>
      <c r="CHE483" s="1"/>
      <c r="CHF483" s="1"/>
      <c r="CHG483" s="1"/>
      <c r="CHH483" s="1"/>
      <c r="CHI483" s="1"/>
      <c r="CHJ483" s="1"/>
      <c r="CHK483" s="1"/>
      <c r="CHL483" s="1"/>
      <c r="CHM483" s="1"/>
      <c r="CHN483" s="1"/>
      <c r="CHO483" s="1"/>
      <c r="CHP483" s="1"/>
      <c r="CHQ483" s="1"/>
      <c r="CHR483" s="1"/>
      <c r="CHS483" s="1"/>
      <c r="CHT483" s="1"/>
      <c r="CHU483" s="1"/>
      <c r="CHV483" s="1"/>
      <c r="CHW483" s="1"/>
      <c r="CHX483" s="1"/>
      <c r="CHY483" s="1"/>
      <c r="CHZ483" s="1"/>
      <c r="CIA483" s="1"/>
      <c r="CIB483" s="1"/>
      <c r="CIC483" s="1"/>
      <c r="CID483" s="1"/>
      <c r="CIE483" s="1"/>
      <c r="CIF483" s="1"/>
      <c r="CIG483" s="1"/>
      <c r="CIH483" s="1"/>
      <c r="CII483" s="1"/>
      <c r="CIJ483" s="1"/>
      <c r="CIK483" s="1"/>
      <c r="CIL483" s="1"/>
      <c r="CIM483" s="1"/>
      <c r="CIN483" s="1"/>
      <c r="CIO483" s="1"/>
      <c r="CIP483" s="1"/>
      <c r="CIQ483" s="1"/>
      <c r="CIR483" s="1"/>
      <c r="CIS483" s="1"/>
      <c r="CIT483" s="1"/>
      <c r="CIU483" s="1"/>
      <c r="CIV483" s="1"/>
      <c r="CIW483" s="1"/>
      <c r="CIX483" s="1"/>
      <c r="CIY483" s="1"/>
      <c r="CIZ483" s="1"/>
      <c r="CJA483" s="1"/>
      <c r="CJB483" s="1"/>
      <c r="CJC483" s="1"/>
      <c r="CJD483" s="1"/>
      <c r="CJE483" s="1"/>
      <c r="CJF483" s="1"/>
      <c r="CJG483" s="1"/>
      <c r="CJH483" s="1"/>
      <c r="CJI483" s="1"/>
      <c r="CJJ483" s="1"/>
      <c r="CJK483" s="1"/>
      <c r="CJL483" s="1"/>
      <c r="CJM483" s="1"/>
      <c r="CJN483" s="1"/>
      <c r="CJO483" s="1"/>
      <c r="CJP483" s="1"/>
      <c r="CJQ483" s="1"/>
      <c r="CJR483" s="1"/>
      <c r="CJS483" s="1"/>
      <c r="CJT483" s="1"/>
      <c r="CJU483" s="1"/>
      <c r="CJV483" s="1"/>
      <c r="CJW483" s="1"/>
      <c r="CJX483" s="1"/>
      <c r="CJY483" s="1"/>
      <c r="CJZ483" s="1"/>
      <c r="CKA483" s="1"/>
      <c r="CKB483" s="1"/>
      <c r="CKC483" s="1"/>
      <c r="CKD483" s="1"/>
      <c r="CKE483" s="1"/>
      <c r="CKF483" s="1"/>
      <c r="CKG483" s="1"/>
      <c r="CKH483" s="1"/>
      <c r="CKI483" s="1"/>
      <c r="CKJ483" s="1"/>
      <c r="CKK483" s="1"/>
      <c r="CKL483" s="1"/>
      <c r="CKM483" s="1"/>
      <c r="CKN483" s="1"/>
      <c r="CKO483" s="1"/>
      <c r="CKP483" s="1"/>
      <c r="CKQ483" s="1"/>
      <c r="CKR483" s="1"/>
      <c r="CKS483" s="1"/>
      <c r="CKT483" s="1"/>
      <c r="CKU483" s="1"/>
      <c r="CKV483" s="1"/>
      <c r="CKW483" s="1"/>
      <c r="CKX483" s="1"/>
      <c r="CKY483" s="1"/>
      <c r="CKZ483" s="1"/>
      <c r="CLA483" s="1"/>
      <c r="CLB483" s="1"/>
      <c r="CLC483" s="1"/>
      <c r="CLD483" s="1"/>
      <c r="CLE483" s="1"/>
      <c r="CLF483" s="1"/>
      <c r="CLG483" s="1"/>
      <c r="CLH483" s="1"/>
      <c r="CLI483" s="1"/>
      <c r="CLJ483" s="1"/>
      <c r="CLK483" s="1"/>
      <c r="CLL483" s="1"/>
      <c r="CLM483" s="1"/>
      <c r="CLN483" s="1"/>
      <c r="CLO483" s="1"/>
      <c r="CLP483" s="1"/>
      <c r="CLQ483" s="1"/>
      <c r="CLR483" s="1"/>
      <c r="CLS483" s="1"/>
      <c r="CLT483" s="1"/>
      <c r="CLU483" s="1"/>
      <c r="CLV483" s="1"/>
      <c r="CLW483" s="1"/>
      <c r="CLX483" s="1"/>
      <c r="CLY483" s="1"/>
      <c r="CLZ483" s="1"/>
      <c r="CMA483" s="1"/>
      <c r="CMB483" s="1"/>
      <c r="CMC483" s="1"/>
      <c r="CMD483" s="1"/>
      <c r="CME483" s="1"/>
      <c r="CMF483" s="1"/>
      <c r="CMG483" s="1"/>
      <c r="CMH483" s="1"/>
      <c r="CMI483" s="1"/>
      <c r="CMJ483" s="1"/>
      <c r="CMK483" s="1"/>
      <c r="CML483" s="1"/>
      <c r="CMM483" s="1"/>
      <c r="CMN483" s="1"/>
      <c r="CMO483" s="1"/>
      <c r="CMP483" s="1"/>
      <c r="CMQ483" s="1"/>
      <c r="CMR483" s="1"/>
      <c r="CMS483" s="1"/>
      <c r="CMT483" s="1"/>
      <c r="CMU483" s="1"/>
      <c r="CMV483" s="1"/>
      <c r="CMW483" s="1"/>
      <c r="CMX483" s="1"/>
      <c r="CMY483" s="1"/>
      <c r="CMZ483" s="1"/>
      <c r="CNA483" s="1"/>
      <c r="CNB483" s="1"/>
      <c r="CNC483" s="1"/>
      <c r="CND483" s="1"/>
      <c r="CNE483" s="1"/>
      <c r="CNF483" s="1"/>
      <c r="CNG483" s="1"/>
      <c r="CNH483" s="1"/>
      <c r="CNI483" s="1"/>
      <c r="CNJ483" s="1"/>
      <c r="CNK483" s="1"/>
      <c r="CNL483" s="1"/>
      <c r="CNM483" s="1"/>
      <c r="CNN483" s="1"/>
      <c r="CNO483" s="1"/>
      <c r="CNP483" s="1"/>
      <c r="CNQ483" s="1"/>
      <c r="CNR483" s="1"/>
      <c r="CNS483" s="1"/>
      <c r="CNT483" s="1"/>
      <c r="CNU483" s="1"/>
      <c r="CNV483" s="1"/>
      <c r="CNW483" s="1"/>
      <c r="CNX483" s="1"/>
      <c r="CNY483" s="1"/>
      <c r="CNZ483" s="1"/>
      <c r="COA483" s="1"/>
      <c r="COB483" s="1"/>
      <c r="COC483" s="1"/>
      <c r="COD483" s="1"/>
      <c r="COE483" s="1"/>
      <c r="COF483" s="1"/>
      <c r="COG483" s="1"/>
      <c r="COH483" s="1"/>
      <c r="COI483" s="1"/>
      <c r="COJ483" s="1"/>
      <c r="COK483" s="1"/>
      <c r="COL483" s="1"/>
      <c r="COM483" s="1"/>
      <c r="CON483" s="1"/>
      <c r="COO483" s="1"/>
      <c r="COP483" s="1"/>
      <c r="COQ483" s="1"/>
      <c r="COR483" s="1"/>
      <c r="COS483" s="1"/>
      <c r="COT483" s="1"/>
      <c r="COU483" s="1"/>
      <c r="COV483" s="1"/>
      <c r="COW483" s="1"/>
      <c r="COX483" s="1"/>
      <c r="COY483" s="1"/>
      <c r="COZ483" s="1"/>
      <c r="CPA483" s="1"/>
      <c r="CPB483" s="1"/>
      <c r="CPC483" s="1"/>
      <c r="CPD483" s="1"/>
      <c r="CPE483" s="1"/>
      <c r="CPF483" s="1"/>
      <c r="CPG483" s="1"/>
      <c r="CPH483" s="1"/>
      <c r="CPI483" s="1"/>
      <c r="CPJ483" s="1"/>
      <c r="CPK483" s="1"/>
      <c r="CPL483" s="1"/>
      <c r="CPM483" s="1"/>
      <c r="CPN483" s="1"/>
      <c r="CPO483" s="1"/>
      <c r="CPP483" s="1"/>
      <c r="CPQ483" s="1"/>
      <c r="CPR483" s="1"/>
      <c r="CPS483" s="1"/>
      <c r="CPT483" s="1"/>
      <c r="CPU483" s="1"/>
      <c r="CPV483" s="1"/>
      <c r="CPW483" s="1"/>
      <c r="CPX483" s="1"/>
      <c r="CPY483" s="1"/>
      <c r="CPZ483" s="1"/>
      <c r="CQA483" s="1"/>
      <c r="CQB483" s="1"/>
      <c r="CQC483" s="1"/>
      <c r="CQD483" s="1"/>
      <c r="CQE483" s="1"/>
      <c r="CQF483" s="1"/>
      <c r="CQG483" s="1"/>
      <c r="CQH483" s="1"/>
      <c r="CQI483" s="1"/>
      <c r="CQJ483" s="1"/>
      <c r="CQK483" s="1"/>
      <c r="CQL483" s="1"/>
      <c r="CQM483" s="1"/>
      <c r="CQN483" s="1"/>
      <c r="CQO483" s="1"/>
      <c r="CQP483" s="1"/>
      <c r="CQQ483" s="1"/>
      <c r="CQR483" s="1"/>
      <c r="CQS483" s="1"/>
      <c r="CQT483" s="1"/>
      <c r="CQU483" s="1"/>
      <c r="CQV483" s="1"/>
      <c r="CQW483" s="1"/>
      <c r="CQX483" s="1"/>
      <c r="CQY483" s="1"/>
      <c r="CQZ483" s="1"/>
      <c r="CRA483" s="1"/>
      <c r="CRB483" s="1"/>
      <c r="CRC483" s="1"/>
      <c r="CRD483" s="1"/>
      <c r="CRE483" s="1"/>
      <c r="CRF483" s="1"/>
      <c r="CRG483" s="1"/>
      <c r="CRH483" s="1"/>
      <c r="CRI483" s="1"/>
      <c r="CRJ483" s="1"/>
      <c r="CRK483" s="1"/>
      <c r="CRL483" s="1"/>
      <c r="CRM483" s="1"/>
      <c r="CRN483" s="1"/>
      <c r="CRO483" s="1"/>
      <c r="CRP483" s="1"/>
      <c r="CRQ483" s="1"/>
      <c r="CRR483" s="1"/>
      <c r="CRS483" s="1"/>
      <c r="CRT483" s="1"/>
      <c r="CRU483" s="1"/>
      <c r="CRV483" s="1"/>
      <c r="CRW483" s="1"/>
      <c r="CRX483" s="1"/>
      <c r="CRY483" s="1"/>
      <c r="CRZ483" s="1"/>
      <c r="CSA483" s="1"/>
      <c r="CSB483" s="1"/>
      <c r="CSC483" s="1"/>
      <c r="CSD483" s="1"/>
      <c r="CSE483" s="1"/>
      <c r="CSF483" s="1"/>
      <c r="CSG483" s="1"/>
      <c r="CSH483" s="1"/>
      <c r="CSI483" s="1"/>
      <c r="CSJ483" s="1"/>
      <c r="CSK483" s="1"/>
      <c r="CSL483" s="1"/>
      <c r="CSM483" s="1"/>
      <c r="CSN483" s="1"/>
      <c r="CSO483" s="1"/>
      <c r="CSP483" s="1"/>
      <c r="CSQ483" s="1"/>
      <c r="CSR483" s="1"/>
      <c r="CSS483" s="1"/>
      <c r="CST483" s="1"/>
      <c r="CSU483" s="1"/>
      <c r="CSV483" s="1"/>
      <c r="CSW483" s="1"/>
      <c r="CSX483" s="1"/>
      <c r="CSY483" s="1"/>
      <c r="CSZ483" s="1"/>
      <c r="CTA483" s="1"/>
      <c r="CTB483" s="1"/>
      <c r="CTC483" s="1"/>
      <c r="CTD483" s="1"/>
      <c r="CTE483" s="1"/>
      <c r="CTF483" s="1"/>
      <c r="CTG483" s="1"/>
      <c r="CTH483" s="1"/>
      <c r="CTI483" s="1"/>
      <c r="CTJ483" s="1"/>
      <c r="CTK483" s="1"/>
      <c r="CTL483" s="1"/>
      <c r="CTM483" s="1"/>
      <c r="CTN483" s="1"/>
      <c r="CTO483" s="1"/>
      <c r="CTP483" s="1"/>
      <c r="CTQ483" s="1"/>
      <c r="CTR483" s="1"/>
      <c r="CTS483" s="1"/>
      <c r="CTT483" s="1"/>
      <c r="CTU483" s="1"/>
      <c r="CTV483" s="1"/>
      <c r="CTW483" s="1"/>
      <c r="CTX483" s="1"/>
      <c r="CTY483" s="1"/>
      <c r="CTZ483" s="1"/>
      <c r="CUA483" s="1"/>
      <c r="CUB483" s="1"/>
      <c r="CUC483" s="1"/>
      <c r="CUD483" s="1"/>
      <c r="CUE483" s="1"/>
      <c r="CUF483" s="1"/>
      <c r="CUG483" s="1"/>
      <c r="CUH483" s="1"/>
      <c r="CUI483" s="1"/>
      <c r="CUJ483" s="1"/>
      <c r="CUK483" s="1"/>
      <c r="CUL483" s="1"/>
      <c r="CUM483" s="1"/>
      <c r="CUN483" s="1"/>
      <c r="CUO483" s="1"/>
      <c r="CUP483" s="1"/>
      <c r="CUQ483" s="1"/>
      <c r="CUR483" s="1"/>
      <c r="CUS483" s="1"/>
      <c r="CUT483" s="1"/>
      <c r="CUU483" s="1"/>
      <c r="CUV483" s="1"/>
      <c r="CUW483" s="1"/>
      <c r="CUX483" s="1"/>
      <c r="CUY483" s="1"/>
      <c r="CUZ483" s="1"/>
      <c r="CVA483" s="1"/>
      <c r="CVB483" s="1"/>
      <c r="CVC483" s="1"/>
      <c r="CVD483" s="1"/>
      <c r="CVE483" s="1"/>
      <c r="CVF483" s="1"/>
      <c r="CVG483" s="1"/>
      <c r="CVH483" s="1"/>
      <c r="CVI483" s="1"/>
      <c r="CVJ483" s="1"/>
      <c r="CVK483" s="1"/>
      <c r="CVL483" s="1"/>
      <c r="CVM483" s="1"/>
      <c r="CVN483" s="1"/>
      <c r="CVO483" s="1"/>
      <c r="CVP483" s="1"/>
      <c r="CVQ483" s="1"/>
      <c r="CVR483" s="1"/>
      <c r="CVS483" s="1"/>
      <c r="CVT483" s="1"/>
      <c r="CVU483" s="1"/>
      <c r="CVV483" s="1"/>
      <c r="CVW483" s="1"/>
      <c r="CVX483" s="1"/>
      <c r="CVY483" s="1"/>
      <c r="CVZ483" s="1"/>
      <c r="CWA483" s="1"/>
      <c r="CWB483" s="1"/>
      <c r="CWC483" s="1"/>
      <c r="CWD483" s="1"/>
      <c r="CWE483" s="1"/>
      <c r="CWF483" s="1"/>
      <c r="CWG483" s="1"/>
      <c r="CWH483" s="1"/>
      <c r="CWI483" s="1"/>
      <c r="CWJ483" s="1"/>
      <c r="CWK483" s="1"/>
      <c r="CWL483" s="1"/>
      <c r="CWM483" s="1"/>
      <c r="CWN483" s="1"/>
      <c r="CWO483" s="1"/>
      <c r="CWP483" s="1"/>
      <c r="CWQ483" s="1"/>
      <c r="CWR483" s="1"/>
      <c r="CWS483" s="1"/>
      <c r="CWT483" s="1"/>
      <c r="CWU483" s="1"/>
      <c r="CWV483" s="1"/>
      <c r="CWW483" s="1"/>
      <c r="CWX483" s="1"/>
      <c r="CWY483" s="1"/>
      <c r="CWZ483" s="1"/>
      <c r="CXA483" s="1"/>
      <c r="CXB483" s="1"/>
      <c r="CXC483" s="1"/>
      <c r="CXD483" s="1"/>
      <c r="CXE483" s="1"/>
      <c r="CXF483" s="1"/>
      <c r="CXG483" s="1"/>
      <c r="CXH483" s="1"/>
      <c r="CXI483" s="1"/>
      <c r="CXJ483" s="1"/>
      <c r="CXK483" s="1"/>
      <c r="CXL483" s="1"/>
      <c r="CXM483" s="1"/>
      <c r="CXN483" s="1"/>
      <c r="CXO483" s="1"/>
      <c r="CXP483" s="1"/>
      <c r="CXQ483" s="1"/>
      <c r="CXR483" s="1"/>
      <c r="CXS483" s="1"/>
      <c r="CXT483" s="1"/>
      <c r="CXU483" s="1"/>
      <c r="CXV483" s="1"/>
      <c r="CXW483" s="1"/>
      <c r="CXX483" s="1"/>
      <c r="CXY483" s="1"/>
      <c r="CXZ483" s="1"/>
      <c r="CYA483" s="1"/>
      <c r="CYB483" s="1"/>
      <c r="CYC483" s="1"/>
      <c r="CYD483" s="1"/>
      <c r="CYE483" s="1"/>
      <c r="CYF483" s="1"/>
      <c r="CYG483" s="1"/>
      <c r="CYH483" s="1"/>
      <c r="CYI483" s="1"/>
      <c r="CYJ483" s="1"/>
      <c r="CYK483" s="1"/>
      <c r="CYL483" s="1"/>
      <c r="CYM483" s="1"/>
      <c r="CYN483" s="1"/>
      <c r="CYO483" s="1"/>
      <c r="CYP483" s="1"/>
      <c r="CYQ483" s="1"/>
      <c r="CYR483" s="1"/>
      <c r="CYS483" s="1"/>
      <c r="CYT483" s="1"/>
      <c r="CYU483" s="1"/>
      <c r="CYV483" s="1"/>
      <c r="CYW483" s="1"/>
      <c r="CYX483" s="1"/>
      <c r="CYY483" s="1"/>
      <c r="CYZ483" s="1"/>
      <c r="CZA483" s="1"/>
      <c r="CZB483" s="1"/>
      <c r="CZC483" s="1"/>
      <c r="CZD483" s="1"/>
      <c r="CZE483" s="1"/>
      <c r="CZF483" s="1"/>
      <c r="CZG483" s="1"/>
      <c r="CZH483" s="1"/>
      <c r="CZI483" s="1"/>
      <c r="CZJ483" s="1"/>
      <c r="CZK483" s="1"/>
      <c r="CZL483" s="1"/>
      <c r="CZM483" s="1"/>
      <c r="CZN483" s="1"/>
      <c r="CZO483" s="1"/>
      <c r="CZP483" s="1"/>
      <c r="CZQ483" s="1"/>
      <c r="CZR483" s="1"/>
      <c r="CZS483" s="1"/>
      <c r="CZT483" s="1"/>
      <c r="CZU483" s="1"/>
      <c r="CZV483" s="1"/>
      <c r="CZW483" s="1"/>
      <c r="CZX483" s="1"/>
      <c r="CZY483" s="1"/>
      <c r="CZZ483" s="1"/>
      <c r="DAA483" s="1"/>
      <c r="DAB483" s="1"/>
      <c r="DAC483" s="1"/>
      <c r="DAD483" s="1"/>
      <c r="DAE483" s="1"/>
      <c r="DAF483" s="1"/>
      <c r="DAG483" s="1"/>
      <c r="DAH483" s="1"/>
      <c r="DAI483" s="1"/>
      <c r="DAJ483" s="1"/>
      <c r="DAK483" s="1"/>
      <c r="DAL483" s="1"/>
      <c r="DAM483" s="1"/>
      <c r="DAN483" s="1"/>
      <c r="DAO483" s="1"/>
      <c r="DAP483" s="1"/>
      <c r="DAQ483" s="1"/>
      <c r="DAR483" s="1"/>
      <c r="DAS483" s="1"/>
      <c r="DAT483" s="1"/>
      <c r="DAU483" s="1"/>
      <c r="DAV483" s="1"/>
      <c r="DAW483" s="1"/>
      <c r="DAX483" s="1"/>
      <c r="DAY483" s="1"/>
      <c r="DAZ483" s="1"/>
      <c r="DBA483" s="1"/>
      <c r="DBB483" s="1"/>
      <c r="DBC483" s="1"/>
      <c r="DBD483" s="1"/>
      <c r="DBE483" s="1"/>
      <c r="DBF483" s="1"/>
      <c r="DBG483" s="1"/>
      <c r="DBH483" s="1"/>
      <c r="DBI483" s="1"/>
      <c r="DBJ483" s="1"/>
      <c r="DBK483" s="1"/>
      <c r="DBL483" s="1"/>
      <c r="DBM483" s="1"/>
      <c r="DBN483" s="1"/>
      <c r="DBO483" s="1"/>
      <c r="DBP483" s="1"/>
      <c r="DBQ483" s="1"/>
      <c r="DBR483" s="1"/>
      <c r="DBS483" s="1"/>
      <c r="DBT483" s="1"/>
      <c r="DBU483" s="1"/>
      <c r="DBV483" s="1"/>
      <c r="DBW483" s="1"/>
      <c r="DBX483" s="1"/>
      <c r="DBY483" s="1"/>
      <c r="DBZ483" s="1"/>
      <c r="DCA483" s="1"/>
      <c r="DCB483" s="1"/>
      <c r="DCC483" s="1"/>
      <c r="DCD483" s="1"/>
      <c r="DCE483" s="1"/>
      <c r="DCF483" s="1"/>
      <c r="DCG483" s="1"/>
      <c r="DCH483" s="1"/>
      <c r="DCI483" s="1"/>
      <c r="DCJ483" s="1"/>
      <c r="DCK483" s="1"/>
      <c r="DCL483" s="1"/>
      <c r="DCM483" s="1"/>
      <c r="DCN483" s="1"/>
      <c r="DCO483" s="1"/>
      <c r="DCP483" s="1"/>
      <c r="DCQ483" s="1"/>
      <c r="DCR483" s="1"/>
      <c r="DCS483" s="1"/>
      <c r="DCT483" s="1"/>
      <c r="DCU483" s="1"/>
      <c r="DCV483" s="1"/>
      <c r="DCW483" s="1"/>
      <c r="DCX483" s="1"/>
      <c r="DCY483" s="1"/>
      <c r="DCZ483" s="1"/>
      <c r="DDA483" s="1"/>
      <c r="DDB483" s="1"/>
      <c r="DDC483" s="1"/>
      <c r="DDD483" s="1"/>
      <c r="DDE483" s="1"/>
      <c r="DDF483" s="1"/>
      <c r="DDG483" s="1"/>
      <c r="DDH483" s="1"/>
      <c r="DDI483" s="1"/>
      <c r="DDJ483" s="1"/>
      <c r="DDK483" s="1"/>
      <c r="DDL483" s="1"/>
      <c r="DDM483" s="1"/>
      <c r="DDN483" s="1"/>
      <c r="DDO483" s="1"/>
      <c r="DDP483" s="1"/>
      <c r="DDQ483" s="1"/>
      <c r="DDR483" s="1"/>
      <c r="DDS483" s="1"/>
      <c r="DDT483" s="1"/>
      <c r="DDU483" s="1"/>
      <c r="DDV483" s="1"/>
      <c r="DDW483" s="1"/>
      <c r="DDX483" s="1"/>
      <c r="DDY483" s="1"/>
      <c r="DDZ483" s="1"/>
      <c r="DEA483" s="1"/>
      <c r="DEB483" s="1"/>
      <c r="DEC483" s="1"/>
      <c r="DED483" s="1"/>
      <c r="DEE483" s="1"/>
      <c r="DEF483" s="1"/>
      <c r="DEG483" s="1"/>
      <c r="DEH483" s="1"/>
      <c r="DEI483" s="1"/>
      <c r="DEJ483" s="1"/>
      <c r="DEK483" s="1"/>
      <c r="DEL483" s="1"/>
      <c r="DEM483" s="1"/>
      <c r="DEN483" s="1"/>
      <c r="DEO483" s="1"/>
      <c r="DEP483" s="1"/>
      <c r="DEQ483" s="1"/>
      <c r="DER483" s="1"/>
      <c r="DES483" s="1"/>
      <c r="DET483" s="1"/>
      <c r="DEU483" s="1"/>
      <c r="DEV483" s="1"/>
      <c r="DEW483" s="1"/>
      <c r="DEX483" s="1"/>
      <c r="DEY483" s="1"/>
      <c r="DEZ483" s="1"/>
      <c r="DFA483" s="1"/>
      <c r="DFB483" s="1"/>
      <c r="DFC483" s="1"/>
      <c r="DFD483" s="1"/>
      <c r="DFE483" s="1"/>
      <c r="DFF483" s="1"/>
      <c r="DFG483" s="1"/>
      <c r="DFH483" s="1"/>
      <c r="DFI483" s="1"/>
      <c r="DFJ483" s="1"/>
      <c r="DFK483" s="1"/>
      <c r="DFL483" s="1"/>
      <c r="DFM483" s="1"/>
      <c r="DFN483" s="1"/>
      <c r="DFO483" s="1"/>
      <c r="DFP483" s="1"/>
      <c r="DFQ483" s="1"/>
      <c r="DFR483" s="1"/>
      <c r="DFS483" s="1"/>
      <c r="DFT483" s="1"/>
      <c r="DFU483" s="1"/>
      <c r="DFV483" s="1"/>
      <c r="DFW483" s="1"/>
      <c r="DFX483" s="1"/>
      <c r="DFY483" s="1"/>
      <c r="DFZ483" s="1"/>
      <c r="DGA483" s="1"/>
      <c r="DGB483" s="1"/>
      <c r="DGC483" s="1"/>
      <c r="DGD483" s="1"/>
      <c r="DGE483" s="1"/>
      <c r="DGF483" s="1"/>
      <c r="DGG483" s="1"/>
      <c r="DGH483" s="1"/>
      <c r="DGI483" s="1"/>
      <c r="DGJ483" s="1"/>
      <c r="DGK483" s="1"/>
      <c r="DGL483" s="1"/>
      <c r="DGM483" s="1"/>
      <c r="DGN483" s="1"/>
      <c r="DGO483" s="1"/>
      <c r="DGP483" s="1"/>
      <c r="DGQ483" s="1"/>
      <c r="DGR483" s="1"/>
      <c r="DGS483" s="1"/>
      <c r="DGT483" s="1"/>
      <c r="DGU483" s="1"/>
      <c r="DGV483" s="1"/>
      <c r="DGW483" s="1"/>
      <c r="DGX483" s="1"/>
      <c r="DGY483" s="1"/>
      <c r="DGZ483" s="1"/>
      <c r="DHA483" s="1"/>
      <c r="DHB483" s="1"/>
      <c r="DHC483" s="1"/>
      <c r="DHD483" s="1"/>
      <c r="DHE483" s="1"/>
      <c r="DHF483" s="1"/>
      <c r="DHG483" s="1"/>
      <c r="DHH483" s="1"/>
      <c r="DHI483" s="1"/>
      <c r="DHJ483" s="1"/>
      <c r="DHK483" s="1"/>
      <c r="DHL483" s="1"/>
      <c r="DHM483" s="1"/>
      <c r="DHN483" s="1"/>
      <c r="DHO483" s="1"/>
      <c r="DHP483" s="1"/>
      <c r="DHQ483" s="1"/>
      <c r="DHR483" s="1"/>
      <c r="DHS483" s="1"/>
      <c r="DHT483" s="1"/>
      <c r="DHU483" s="1"/>
      <c r="DHV483" s="1"/>
      <c r="DHW483" s="1"/>
      <c r="DHX483" s="1"/>
      <c r="DHY483" s="1"/>
      <c r="DHZ483" s="1"/>
      <c r="DIA483" s="1"/>
      <c r="DIB483" s="1"/>
      <c r="DIC483" s="1"/>
      <c r="DID483" s="1"/>
      <c r="DIE483" s="1"/>
      <c r="DIF483" s="1"/>
      <c r="DIG483" s="1"/>
      <c r="DIH483" s="1"/>
      <c r="DII483" s="1"/>
      <c r="DIJ483" s="1"/>
      <c r="DIK483" s="1"/>
      <c r="DIL483" s="1"/>
      <c r="DIM483" s="1"/>
      <c r="DIN483" s="1"/>
      <c r="DIO483" s="1"/>
      <c r="DIP483" s="1"/>
      <c r="DIQ483" s="1"/>
      <c r="DIR483" s="1"/>
      <c r="DIS483" s="1"/>
      <c r="DIT483" s="1"/>
      <c r="DIU483" s="1"/>
      <c r="DIV483" s="1"/>
      <c r="DIW483" s="1"/>
      <c r="DIX483" s="1"/>
      <c r="DIY483" s="1"/>
      <c r="DIZ483" s="1"/>
      <c r="DJA483" s="1"/>
      <c r="DJB483" s="1"/>
      <c r="DJC483" s="1"/>
      <c r="DJD483" s="1"/>
      <c r="DJE483" s="1"/>
      <c r="DJF483" s="1"/>
      <c r="DJG483" s="1"/>
      <c r="DJH483" s="1"/>
      <c r="DJI483" s="1"/>
      <c r="DJJ483" s="1"/>
      <c r="DJK483" s="1"/>
      <c r="DJL483" s="1"/>
      <c r="DJM483" s="1"/>
      <c r="DJN483" s="1"/>
      <c r="DJO483" s="1"/>
      <c r="DJP483" s="1"/>
      <c r="DJQ483" s="1"/>
      <c r="DJR483" s="1"/>
      <c r="DJS483" s="1"/>
      <c r="DJT483" s="1"/>
      <c r="DJU483" s="1"/>
      <c r="DJV483" s="1"/>
      <c r="DJW483" s="1"/>
      <c r="DJX483" s="1"/>
      <c r="DJY483" s="1"/>
      <c r="DJZ483" s="1"/>
      <c r="DKA483" s="1"/>
      <c r="DKB483" s="1"/>
      <c r="DKC483" s="1"/>
      <c r="DKD483" s="1"/>
      <c r="DKE483" s="1"/>
      <c r="DKF483" s="1"/>
      <c r="DKG483" s="1"/>
      <c r="DKH483" s="1"/>
      <c r="DKI483" s="1"/>
      <c r="DKJ483" s="1"/>
      <c r="DKK483" s="1"/>
      <c r="DKL483" s="1"/>
      <c r="DKM483" s="1"/>
      <c r="DKN483" s="1"/>
      <c r="DKO483" s="1"/>
      <c r="DKP483" s="1"/>
      <c r="DKQ483" s="1"/>
      <c r="DKR483" s="1"/>
      <c r="DKS483" s="1"/>
      <c r="DKT483" s="1"/>
      <c r="DKU483" s="1"/>
      <c r="DKV483" s="1"/>
      <c r="DKW483" s="1"/>
      <c r="DKX483" s="1"/>
      <c r="DKY483" s="1"/>
      <c r="DKZ483" s="1"/>
      <c r="DLA483" s="1"/>
      <c r="DLB483" s="1"/>
      <c r="DLC483" s="1"/>
      <c r="DLD483" s="1"/>
      <c r="DLE483" s="1"/>
      <c r="DLF483" s="1"/>
      <c r="DLG483" s="1"/>
      <c r="DLH483" s="1"/>
      <c r="DLI483" s="1"/>
      <c r="DLJ483" s="1"/>
      <c r="DLK483" s="1"/>
      <c r="DLL483" s="1"/>
      <c r="DLM483" s="1"/>
      <c r="DLN483" s="1"/>
      <c r="DLO483" s="1"/>
      <c r="DLP483" s="1"/>
      <c r="DLQ483" s="1"/>
      <c r="DLR483" s="1"/>
      <c r="DLS483" s="1"/>
      <c r="DLT483" s="1"/>
      <c r="DLU483" s="1"/>
      <c r="DLV483" s="1"/>
      <c r="DLW483" s="1"/>
      <c r="DLX483" s="1"/>
      <c r="DLY483" s="1"/>
      <c r="DLZ483" s="1"/>
      <c r="DMA483" s="1"/>
      <c r="DMB483" s="1"/>
      <c r="DMC483" s="1"/>
      <c r="DMD483" s="1"/>
      <c r="DME483" s="1"/>
      <c r="DMF483" s="1"/>
      <c r="DMG483" s="1"/>
      <c r="DMH483" s="1"/>
      <c r="DMI483" s="1"/>
      <c r="DMJ483" s="1"/>
      <c r="DMK483" s="1"/>
      <c r="DML483" s="1"/>
      <c r="DMM483" s="1"/>
      <c r="DMN483" s="1"/>
      <c r="DMO483" s="1"/>
      <c r="DMP483" s="1"/>
      <c r="DMQ483" s="1"/>
      <c r="DMR483" s="1"/>
      <c r="DMS483" s="1"/>
      <c r="DMT483" s="1"/>
      <c r="DMU483" s="1"/>
      <c r="DMV483" s="1"/>
      <c r="DMW483" s="1"/>
      <c r="DMX483" s="1"/>
      <c r="DMY483" s="1"/>
      <c r="DMZ483" s="1"/>
      <c r="DNA483" s="1"/>
      <c r="DNB483" s="1"/>
      <c r="DNC483" s="1"/>
      <c r="DND483" s="1"/>
      <c r="DNE483" s="1"/>
      <c r="DNF483" s="1"/>
      <c r="DNG483" s="1"/>
      <c r="DNH483" s="1"/>
      <c r="DNI483" s="1"/>
      <c r="DNJ483" s="1"/>
      <c r="DNK483" s="1"/>
      <c r="DNL483" s="1"/>
      <c r="DNM483" s="1"/>
      <c r="DNN483" s="1"/>
      <c r="DNO483" s="1"/>
      <c r="DNP483" s="1"/>
      <c r="DNQ483" s="1"/>
      <c r="DNR483" s="1"/>
      <c r="DNS483" s="1"/>
      <c r="DNT483" s="1"/>
      <c r="DNU483" s="1"/>
      <c r="DNV483" s="1"/>
      <c r="DNW483" s="1"/>
      <c r="DNX483" s="1"/>
      <c r="DNY483" s="1"/>
      <c r="DNZ483" s="1"/>
      <c r="DOA483" s="1"/>
      <c r="DOB483" s="1"/>
      <c r="DOC483" s="1"/>
      <c r="DOD483" s="1"/>
      <c r="DOE483" s="1"/>
      <c r="DOF483" s="1"/>
      <c r="DOG483" s="1"/>
      <c r="DOH483" s="1"/>
      <c r="DOI483" s="1"/>
      <c r="DOJ483" s="1"/>
      <c r="DOK483" s="1"/>
      <c r="DOL483" s="1"/>
      <c r="DOM483" s="1"/>
      <c r="DON483" s="1"/>
      <c r="DOO483" s="1"/>
      <c r="DOP483" s="1"/>
      <c r="DOQ483" s="1"/>
      <c r="DOR483" s="1"/>
      <c r="DOS483" s="1"/>
      <c r="DOT483" s="1"/>
      <c r="DOU483" s="1"/>
      <c r="DOV483" s="1"/>
      <c r="DOW483" s="1"/>
      <c r="DOX483" s="1"/>
      <c r="DOY483" s="1"/>
      <c r="DOZ483" s="1"/>
      <c r="DPA483" s="1"/>
      <c r="DPB483" s="1"/>
      <c r="DPC483" s="1"/>
      <c r="DPD483" s="1"/>
      <c r="DPE483" s="1"/>
      <c r="DPF483" s="1"/>
      <c r="DPG483" s="1"/>
      <c r="DPH483" s="1"/>
      <c r="DPI483" s="1"/>
      <c r="DPJ483" s="1"/>
      <c r="DPK483" s="1"/>
      <c r="DPL483" s="1"/>
      <c r="DPM483" s="1"/>
      <c r="DPN483" s="1"/>
      <c r="DPO483" s="1"/>
      <c r="DPP483" s="1"/>
      <c r="DPQ483" s="1"/>
      <c r="DPR483" s="1"/>
      <c r="DPS483" s="1"/>
      <c r="DPT483" s="1"/>
      <c r="DPU483" s="1"/>
      <c r="DPV483" s="1"/>
      <c r="DPW483" s="1"/>
      <c r="DPX483" s="1"/>
      <c r="DPY483" s="1"/>
      <c r="DPZ483" s="1"/>
      <c r="DQA483" s="1"/>
      <c r="DQB483" s="1"/>
      <c r="DQC483" s="1"/>
      <c r="DQD483" s="1"/>
      <c r="DQE483" s="1"/>
      <c r="DQF483" s="1"/>
      <c r="DQG483" s="1"/>
      <c r="DQH483" s="1"/>
      <c r="DQI483" s="1"/>
      <c r="DQJ483" s="1"/>
      <c r="DQK483" s="1"/>
      <c r="DQL483" s="1"/>
      <c r="DQM483" s="1"/>
      <c r="DQN483" s="1"/>
      <c r="DQO483" s="1"/>
      <c r="DQP483" s="1"/>
      <c r="DQQ483" s="1"/>
      <c r="DQR483" s="1"/>
      <c r="DQS483" s="1"/>
      <c r="DQT483" s="1"/>
      <c r="DQU483" s="1"/>
      <c r="DQV483" s="1"/>
      <c r="DQW483" s="1"/>
      <c r="DQX483" s="1"/>
      <c r="DQY483" s="1"/>
      <c r="DQZ483" s="1"/>
      <c r="DRA483" s="1"/>
      <c r="DRB483" s="1"/>
      <c r="DRC483" s="1"/>
      <c r="DRD483" s="1"/>
      <c r="DRE483" s="1"/>
      <c r="DRF483" s="1"/>
      <c r="DRG483" s="1"/>
      <c r="DRH483" s="1"/>
      <c r="DRI483" s="1"/>
      <c r="DRJ483" s="1"/>
      <c r="DRK483" s="1"/>
      <c r="DRL483" s="1"/>
      <c r="DRM483" s="1"/>
      <c r="DRN483" s="1"/>
      <c r="DRO483" s="1"/>
      <c r="DRP483" s="1"/>
      <c r="DRQ483" s="1"/>
      <c r="DRR483" s="1"/>
      <c r="DRS483" s="1"/>
      <c r="DRT483" s="1"/>
      <c r="DRU483" s="1"/>
      <c r="DRV483" s="1"/>
      <c r="DRW483" s="1"/>
      <c r="DRX483" s="1"/>
      <c r="DRY483" s="1"/>
      <c r="DRZ483" s="1"/>
      <c r="DSA483" s="1"/>
      <c r="DSB483" s="1"/>
      <c r="DSC483" s="1"/>
      <c r="DSD483" s="1"/>
      <c r="DSE483" s="1"/>
      <c r="DSF483" s="1"/>
      <c r="DSG483" s="1"/>
      <c r="DSH483" s="1"/>
      <c r="DSI483" s="1"/>
      <c r="DSJ483" s="1"/>
      <c r="DSK483" s="1"/>
      <c r="DSL483" s="1"/>
      <c r="DSM483" s="1"/>
      <c r="DSN483" s="1"/>
      <c r="DSO483" s="1"/>
      <c r="DSP483" s="1"/>
      <c r="DSQ483" s="1"/>
      <c r="DSR483" s="1"/>
      <c r="DSS483" s="1"/>
      <c r="DST483" s="1"/>
      <c r="DSU483" s="1"/>
      <c r="DSV483" s="1"/>
      <c r="DSW483" s="1"/>
      <c r="DSX483" s="1"/>
      <c r="DSY483" s="1"/>
      <c r="DSZ483" s="1"/>
      <c r="DTA483" s="1"/>
      <c r="DTB483" s="1"/>
      <c r="DTC483" s="1"/>
      <c r="DTD483" s="1"/>
      <c r="DTE483" s="1"/>
      <c r="DTF483" s="1"/>
      <c r="DTG483" s="1"/>
      <c r="DTH483" s="1"/>
      <c r="DTI483" s="1"/>
      <c r="DTJ483" s="1"/>
      <c r="DTK483" s="1"/>
      <c r="DTL483" s="1"/>
      <c r="DTM483" s="1"/>
      <c r="DTN483" s="1"/>
      <c r="DTO483" s="1"/>
      <c r="DTP483" s="1"/>
      <c r="DTQ483" s="1"/>
      <c r="DTR483" s="1"/>
      <c r="DTS483" s="1"/>
      <c r="DTT483" s="1"/>
      <c r="DTU483" s="1"/>
      <c r="DTV483" s="1"/>
      <c r="DTW483" s="1"/>
      <c r="DTX483" s="1"/>
      <c r="DTY483" s="1"/>
      <c r="DTZ483" s="1"/>
      <c r="DUA483" s="1"/>
      <c r="DUB483" s="1"/>
      <c r="DUC483" s="1"/>
      <c r="DUD483" s="1"/>
      <c r="DUE483" s="1"/>
      <c r="DUF483" s="1"/>
      <c r="DUG483" s="1"/>
      <c r="DUH483" s="1"/>
      <c r="DUI483" s="1"/>
      <c r="DUJ483" s="1"/>
      <c r="DUK483" s="1"/>
      <c r="DUL483" s="1"/>
      <c r="DUM483" s="1"/>
      <c r="DUN483" s="1"/>
      <c r="DUO483" s="1"/>
      <c r="DUP483" s="1"/>
      <c r="DUQ483" s="1"/>
      <c r="DUR483" s="1"/>
      <c r="DUS483" s="1"/>
      <c r="DUT483" s="1"/>
      <c r="DUU483" s="1"/>
      <c r="DUV483" s="1"/>
      <c r="DUW483" s="1"/>
      <c r="DUX483" s="1"/>
      <c r="DUY483" s="1"/>
      <c r="DUZ483" s="1"/>
      <c r="DVA483" s="1"/>
      <c r="DVB483" s="1"/>
      <c r="DVC483" s="1"/>
      <c r="DVD483" s="1"/>
      <c r="DVE483" s="1"/>
      <c r="DVF483" s="1"/>
      <c r="DVG483" s="1"/>
      <c r="DVH483" s="1"/>
      <c r="DVI483" s="1"/>
      <c r="DVJ483" s="1"/>
      <c r="DVK483" s="1"/>
      <c r="DVL483" s="1"/>
      <c r="DVM483" s="1"/>
      <c r="DVN483" s="1"/>
      <c r="DVO483" s="1"/>
      <c r="DVP483" s="1"/>
      <c r="DVQ483" s="1"/>
      <c r="DVR483" s="1"/>
      <c r="DVS483" s="1"/>
      <c r="DVT483" s="1"/>
      <c r="DVU483" s="1"/>
      <c r="DVV483" s="1"/>
      <c r="DVW483" s="1"/>
      <c r="DVX483" s="1"/>
      <c r="DVY483" s="1"/>
      <c r="DVZ483" s="1"/>
      <c r="DWA483" s="1"/>
      <c r="DWB483" s="1"/>
      <c r="DWC483" s="1"/>
      <c r="DWD483" s="1"/>
      <c r="DWE483" s="1"/>
      <c r="DWF483" s="1"/>
      <c r="DWG483" s="1"/>
      <c r="DWH483" s="1"/>
      <c r="DWI483" s="1"/>
      <c r="DWJ483" s="1"/>
      <c r="DWK483" s="1"/>
      <c r="DWL483" s="1"/>
      <c r="DWM483" s="1"/>
      <c r="DWN483" s="1"/>
      <c r="DWO483" s="1"/>
      <c r="DWP483" s="1"/>
      <c r="DWQ483" s="1"/>
      <c r="DWR483" s="1"/>
      <c r="DWS483" s="1"/>
      <c r="DWT483" s="1"/>
      <c r="DWU483" s="1"/>
      <c r="DWV483" s="1"/>
      <c r="DWW483" s="1"/>
      <c r="DWX483" s="1"/>
      <c r="DWY483" s="1"/>
      <c r="DWZ483" s="1"/>
      <c r="DXA483" s="1"/>
      <c r="DXB483" s="1"/>
      <c r="DXC483" s="1"/>
      <c r="DXD483" s="1"/>
      <c r="DXE483" s="1"/>
      <c r="DXF483" s="1"/>
      <c r="DXG483" s="1"/>
      <c r="DXH483" s="1"/>
      <c r="DXI483" s="1"/>
      <c r="DXJ483" s="1"/>
      <c r="DXK483" s="1"/>
      <c r="DXL483" s="1"/>
      <c r="DXM483" s="1"/>
      <c r="DXN483" s="1"/>
      <c r="DXO483" s="1"/>
      <c r="DXP483" s="1"/>
      <c r="DXQ483" s="1"/>
      <c r="DXR483" s="1"/>
      <c r="DXS483" s="1"/>
      <c r="DXT483" s="1"/>
      <c r="DXU483" s="1"/>
      <c r="DXV483" s="1"/>
      <c r="DXW483" s="1"/>
      <c r="DXX483" s="1"/>
      <c r="DXY483" s="1"/>
      <c r="DXZ483" s="1"/>
      <c r="DYA483" s="1"/>
      <c r="DYB483" s="1"/>
      <c r="DYC483" s="1"/>
      <c r="DYD483" s="1"/>
      <c r="DYE483" s="1"/>
      <c r="DYF483" s="1"/>
      <c r="DYG483" s="1"/>
      <c r="DYH483" s="1"/>
      <c r="DYI483" s="1"/>
      <c r="DYJ483" s="1"/>
      <c r="DYK483" s="1"/>
      <c r="DYL483" s="1"/>
      <c r="DYM483" s="1"/>
      <c r="DYN483" s="1"/>
      <c r="DYO483" s="1"/>
      <c r="DYP483" s="1"/>
      <c r="DYQ483" s="1"/>
      <c r="DYR483" s="1"/>
      <c r="DYS483" s="1"/>
      <c r="DYT483" s="1"/>
      <c r="DYU483" s="1"/>
      <c r="DYV483" s="1"/>
      <c r="DYW483" s="1"/>
      <c r="DYX483" s="1"/>
      <c r="DYY483" s="1"/>
      <c r="DYZ483" s="1"/>
      <c r="DZA483" s="1"/>
      <c r="DZB483" s="1"/>
      <c r="DZC483" s="1"/>
      <c r="DZD483" s="1"/>
      <c r="DZE483" s="1"/>
      <c r="DZF483" s="1"/>
      <c r="DZG483" s="1"/>
      <c r="DZH483" s="1"/>
      <c r="DZI483" s="1"/>
      <c r="DZJ483" s="1"/>
      <c r="DZK483" s="1"/>
      <c r="DZL483" s="1"/>
      <c r="DZM483" s="1"/>
      <c r="DZN483" s="1"/>
      <c r="DZO483" s="1"/>
      <c r="DZP483" s="1"/>
      <c r="DZQ483" s="1"/>
      <c r="DZR483" s="1"/>
      <c r="DZS483" s="1"/>
      <c r="DZT483" s="1"/>
      <c r="DZU483" s="1"/>
      <c r="DZV483" s="1"/>
      <c r="DZW483" s="1"/>
      <c r="DZX483" s="1"/>
      <c r="DZY483" s="1"/>
      <c r="DZZ483" s="1"/>
      <c r="EAA483" s="1"/>
      <c r="EAB483" s="1"/>
      <c r="EAC483" s="1"/>
      <c r="EAD483" s="1"/>
      <c r="EAE483" s="1"/>
      <c r="EAF483" s="1"/>
      <c r="EAG483" s="1"/>
      <c r="EAH483" s="1"/>
      <c r="EAI483" s="1"/>
      <c r="EAJ483" s="1"/>
      <c r="EAK483" s="1"/>
      <c r="EAL483" s="1"/>
      <c r="EAM483" s="1"/>
      <c r="EAN483" s="1"/>
      <c r="EAO483" s="1"/>
      <c r="EAP483" s="1"/>
      <c r="EAQ483" s="1"/>
      <c r="EAR483" s="1"/>
      <c r="EAS483" s="1"/>
      <c r="EAT483" s="1"/>
      <c r="EAU483" s="1"/>
      <c r="EAV483" s="1"/>
      <c r="EAW483" s="1"/>
      <c r="EAX483" s="1"/>
      <c r="EAY483" s="1"/>
      <c r="EAZ483" s="1"/>
      <c r="EBA483" s="1"/>
      <c r="EBB483" s="1"/>
      <c r="EBC483" s="1"/>
      <c r="EBD483" s="1"/>
      <c r="EBE483" s="1"/>
      <c r="EBF483" s="1"/>
      <c r="EBG483" s="1"/>
      <c r="EBH483" s="1"/>
      <c r="EBI483" s="1"/>
      <c r="EBJ483" s="1"/>
      <c r="EBK483" s="1"/>
      <c r="EBL483" s="1"/>
      <c r="EBM483" s="1"/>
      <c r="EBN483" s="1"/>
      <c r="EBO483" s="1"/>
      <c r="EBP483" s="1"/>
      <c r="EBQ483" s="1"/>
      <c r="EBR483" s="1"/>
      <c r="EBS483" s="1"/>
      <c r="EBT483" s="1"/>
      <c r="EBU483" s="1"/>
      <c r="EBV483" s="1"/>
      <c r="EBW483" s="1"/>
      <c r="EBX483" s="1"/>
      <c r="EBY483" s="1"/>
      <c r="EBZ483" s="1"/>
      <c r="ECA483" s="1"/>
      <c r="ECB483" s="1"/>
      <c r="ECC483" s="1"/>
      <c r="ECD483" s="1"/>
      <c r="ECE483" s="1"/>
      <c r="ECF483" s="1"/>
      <c r="ECG483" s="1"/>
      <c r="ECH483" s="1"/>
      <c r="ECI483" s="1"/>
      <c r="ECJ483" s="1"/>
      <c r="ECK483" s="1"/>
      <c r="ECL483" s="1"/>
      <c r="ECM483" s="1"/>
      <c r="ECN483" s="1"/>
      <c r="ECO483" s="1"/>
      <c r="ECP483" s="1"/>
      <c r="ECQ483" s="1"/>
      <c r="ECR483" s="1"/>
      <c r="ECS483" s="1"/>
      <c r="ECT483" s="1"/>
      <c r="ECU483" s="1"/>
      <c r="ECV483" s="1"/>
      <c r="ECW483" s="1"/>
      <c r="ECX483" s="1"/>
      <c r="ECY483" s="1"/>
      <c r="ECZ483" s="1"/>
      <c r="EDA483" s="1"/>
      <c r="EDB483" s="1"/>
      <c r="EDC483" s="1"/>
      <c r="EDD483" s="1"/>
      <c r="EDE483" s="1"/>
      <c r="EDF483" s="1"/>
      <c r="EDG483" s="1"/>
      <c r="EDH483" s="1"/>
      <c r="EDI483" s="1"/>
      <c r="EDJ483" s="1"/>
      <c r="EDK483" s="1"/>
      <c r="EDL483" s="1"/>
      <c r="EDM483" s="1"/>
      <c r="EDN483" s="1"/>
      <c r="EDO483" s="1"/>
      <c r="EDP483" s="1"/>
      <c r="EDQ483" s="1"/>
      <c r="EDR483" s="1"/>
      <c r="EDS483" s="1"/>
      <c r="EDT483" s="1"/>
      <c r="EDU483" s="1"/>
      <c r="EDV483" s="1"/>
      <c r="EDW483" s="1"/>
      <c r="EDX483" s="1"/>
      <c r="EDY483" s="1"/>
      <c r="EDZ483" s="1"/>
      <c r="EEA483" s="1"/>
      <c r="EEB483" s="1"/>
      <c r="EEC483" s="1"/>
      <c r="EED483" s="1"/>
      <c r="EEE483" s="1"/>
      <c r="EEF483" s="1"/>
      <c r="EEG483" s="1"/>
      <c r="EEH483" s="1"/>
      <c r="EEI483" s="1"/>
      <c r="EEJ483" s="1"/>
      <c r="EEK483" s="1"/>
      <c r="EEL483" s="1"/>
      <c r="EEM483" s="1"/>
      <c r="EEN483" s="1"/>
      <c r="EEO483" s="1"/>
      <c r="EEP483" s="1"/>
      <c r="EEQ483" s="1"/>
      <c r="EER483" s="1"/>
      <c r="EES483" s="1"/>
      <c r="EET483" s="1"/>
      <c r="EEU483" s="1"/>
      <c r="EEV483" s="1"/>
      <c r="EEW483" s="1"/>
      <c r="EEX483" s="1"/>
      <c r="EEY483" s="1"/>
      <c r="EEZ483" s="1"/>
      <c r="EFA483" s="1"/>
      <c r="EFB483" s="1"/>
      <c r="EFC483" s="1"/>
      <c r="EFD483" s="1"/>
      <c r="EFE483" s="1"/>
      <c r="EFF483" s="1"/>
      <c r="EFG483" s="1"/>
      <c r="EFH483" s="1"/>
      <c r="EFI483" s="1"/>
      <c r="EFJ483" s="1"/>
      <c r="EFK483" s="1"/>
      <c r="EFL483" s="1"/>
      <c r="EFM483" s="1"/>
      <c r="EFN483" s="1"/>
      <c r="EFO483" s="1"/>
      <c r="EFP483" s="1"/>
      <c r="EFQ483" s="1"/>
      <c r="EFR483" s="1"/>
      <c r="EFS483" s="1"/>
      <c r="EFT483" s="1"/>
      <c r="EFU483" s="1"/>
      <c r="EFV483" s="1"/>
      <c r="EFW483" s="1"/>
      <c r="EFX483" s="1"/>
      <c r="EFY483" s="1"/>
      <c r="EFZ483" s="1"/>
      <c r="EGA483" s="1"/>
      <c r="EGB483" s="1"/>
      <c r="EGC483" s="1"/>
      <c r="EGD483" s="1"/>
      <c r="EGE483" s="1"/>
      <c r="EGF483" s="1"/>
      <c r="EGG483" s="1"/>
      <c r="EGH483" s="1"/>
      <c r="EGI483" s="1"/>
      <c r="EGJ483" s="1"/>
      <c r="EGK483" s="1"/>
      <c r="EGL483" s="1"/>
      <c r="EGM483" s="1"/>
      <c r="EGN483" s="1"/>
      <c r="EGO483" s="1"/>
      <c r="EGP483" s="1"/>
      <c r="EGQ483" s="1"/>
      <c r="EGR483" s="1"/>
      <c r="EGS483" s="1"/>
      <c r="EGT483" s="1"/>
      <c r="EGU483" s="1"/>
      <c r="EGV483" s="1"/>
      <c r="EGW483" s="1"/>
      <c r="EGX483" s="1"/>
      <c r="EGY483" s="1"/>
      <c r="EGZ483" s="1"/>
      <c r="EHA483" s="1"/>
      <c r="EHB483" s="1"/>
      <c r="EHC483" s="1"/>
      <c r="EHD483" s="1"/>
      <c r="EHE483" s="1"/>
      <c r="EHF483" s="1"/>
      <c r="EHG483" s="1"/>
      <c r="EHH483" s="1"/>
      <c r="EHI483" s="1"/>
      <c r="EHJ483" s="1"/>
      <c r="EHK483" s="1"/>
      <c r="EHL483" s="1"/>
      <c r="EHM483" s="1"/>
      <c r="EHN483" s="1"/>
      <c r="EHO483" s="1"/>
      <c r="EHP483" s="1"/>
      <c r="EHQ483" s="1"/>
      <c r="EHR483" s="1"/>
      <c r="EHS483" s="1"/>
      <c r="EHT483" s="1"/>
      <c r="EHU483" s="1"/>
      <c r="EHV483" s="1"/>
      <c r="EHW483" s="1"/>
      <c r="EHX483" s="1"/>
      <c r="EHY483" s="1"/>
      <c r="EHZ483" s="1"/>
      <c r="EIA483" s="1"/>
      <c r="EIB483" s="1"/>
      <c r="EIC483" s="1"/>
      <c r="EID483" s="1"/>
      <c r="EIE483" s="1"/>
      <c r="EIF483" s="1"/>
      <c r="EIG483" s="1"/>
      <c r="EIH483" s="1"/>
      <c r="EII483" s="1"/>
      <c r="EIJ483" s="1"/>
      <c r="EIK483" s="1"/>
      <c r="EIL483" s="1"/>
      <c r="EIM483" s="1"/>
      <c r="EIN483" s="1"/>
      <c r="EIO483" s="1"/>
      <c r="EIP483" s="1"/>
      <c r="EIQ483" s="1"/>
      <c r="EIR483" s="1"/>
      <c r="EIS483" s="1"/>
      <c r="EIT483" s="1"/>
      <c r="EIU483" s="1"/>
      <c r="EIV483" s="1"/>
      <c r="EIW483" s="1"/>
      <c r="EIX483" s="1"/>
      <c r="EIY483" s="1"/>
      <c r="EIZ483" s="1"/>
      <c r="EJA483" s="1"/>
      <c r="EJB483" s="1"/>
      <c r="EJC483" s="1"/>
      <c r="EJD483" s="1"/>
      <c r="EJE483" s="1"/>
      <c r="EJF483" s="1"/>
      <c r="EJG483" s="1"/>
      <c r="EJH483" s="1"/>
      <c r="EJI483" s="1"/>
      <c r="EJJ483" s="1"/>
      <c r="EJK483" s="1"/>
      <c r="EJL483" s="1"/>
      <c r="EJM483" s="1"/>
      <c r="EJN483" s="1"/>
      <c r="EJO483" s="1"/>
      <c r="EJP483" s="1"/>
      <c r="EJQ483" s="1"/>
      <c r="EJR483" s="1"/>
      <c r="EJS483" s="1"/>
      <c r="EJT483" s="1"/>
      <c r="EJU483" s="1"/>
      <c r="EJV483" s="1"/>
      <c r="EJW483" s="1"/>
      <c r="EJX483" s="1"/>
      <c r="EJY483" s="1"/>
      <c r="EJZ483" s="1"/>
      <c r="EKA483" s="1"/>
      <c r="EKB483" s="1"/>
      <c r="EKC483" s="1"/>
      <c r="EKD483" s="1"/>
      <c r="EKE483" s="1"/>
      <c r="EKF483" s="1"/>
      <c r="EKG483" s="1"/>
      <c r="EKH483" s="1"/>
      <c r="EKI483" s="1"/>
      <c r="EKJ483" s="1"/>
      <c r="EKK483" s="1"/>
      <c r="EKL483" s="1"/>
      <c r="EKM483" s="1"/>
      <c r="EKN483" s="1"/>
      <c r="EKO483" s="1"/>
      <c r="EKP483" s="1"/>
      <c r="EKQ483" s="1"/>
      <c r="EKR483" s="1"/>
      <c r="EKS483" s="1"/>
      <c r="EKT483" s="1"/>
      <c r="EKU483" s="1"/>
      <c r="EKV483" s="1"/>
      <c r="EKW483" s="1"/>
      <c r="EKX483" s="1"/>
      <c r="EKY483" s="1"/>
      <c r="EKZ483" s="1"/>
      <c r="ELA483" s="1"/>
      <c r="ELB483" s="1"/>
      <c r="ELC483" s="1"/>
      <c r="ELD483" s="1"/>
      <c r="ELE483" s="1"/>
      <c r="ELF483" s="1"/>
      <c r="ELG483" s="1"/>
      <c r="ELH483" s="1"/>
      <c r="ELI483" s="1"/>
      <c r="ELJ483" s="1"/>
      <c r="ELK483" s="1"/>
      <c r="ELL483" s="1"/>
      <c r="ELM483" s="1"/>
      <c r="ELN483" s="1"/>
      <c r="ELO483" s="1"/>
      <c r="ELP483" s="1"/>
      <c r="ELQ483" s="1"/>
      <c r="ELR483" s="1"/>
      <c r="ELS483" s="1"/>
      <c r="ELT483" s="1"/>
      <c r="ELU483" s="1"/>
      <c r="ELV483" s="1"/>
      <c r="ELW483" s="1"/>
      <c r="ELX483" s="1"/>
      <c r="ELY483" s="1"/>
      <c r="ELZ483" s="1"/>
      <c r="EMA483" s="1"/>
      <c r="EMB483" s="1"/>
      <c r="EMC483" s="1"/>
      <c r="EMD483" s="1"/>
      <c r="EME483" s="1"/>
      <c r="EMF483" s="1"/>
      <c r="EMG483" s="1"/>
      <c r="EMH483" s="1"/>
      <c r="EMI483" s="1"/>
      <c r="EMJ483" s="1"/>
      <c r="EMK483" s="1"/>
      <c r="EML483" s="1"/>
      <c r="EMM483" s="1"/>
      <c r="EMN483" s="1"/>
      <c r="EMO483" s="1"/>
      <c r="EMP483" s="1"/>
      <c r="EMQ483" s="1"/>
      <c r="EMR483" s="1"/>
      <c r="EMS483" s="1"/>
      <c r="EMT483" s="1"/>
      <c r="EMU483" s="1"/>
      <c r="EMV483" s="1"/>
      <c r="EMW483" s="1"/>
      <c r="EMX483" s="1"/>
      <c r="EMY483" s="1"/>
      <c r="EMZ483" s="1"/>
      <c r="ENA483" s="1"/>
      <c r="ENB483" s="1"/>
      <c r="ENC483" s="1"/>
      <c r="END483" s="1"/>
      <c r="ENE483" s="1"/>
      <c r="ENF483" s="1"/>
      <c r="ENG483" s="1"/>
      <c r="ENH483" s="1"/>
      <c r="ENI483" s="1"/>
      <c r="ENJ483" s="1"/>
      <c r="ENK483" s="1"/>
      <c r="ENL483" s="1"/>
      <c r="ENM483" s="1"/>
      <c r="ENN483" s="1"/>
      <c r="ENO483" s="1"/>
      <c r="ENP483" s="1"/>
      <c r="ENQ483" s="1"/>
      <c r="ENR483" s="1"/>
      <c r="ENS483" s="1"/>
      <c r="ENT483" s="1"/>
      <c r="ENU483" s="1"/>
      <c r="ENV483" s="1"/>
      <c r="ENW483" s="1"/>
      <c r="ENX483" s="1"/>
      <c r="ENY483" s="1"/>
      <c r="ENZ483" s="1"/>
      <c r="EOA483" s="1"/>
      <c r="EOB483" s="1"/>
      <c r="EOC483" s="1"/>
      <c r="EOD483" s="1"/>
      <c r="EOE483" s="1"/>
      <c r="EOF483" s="1"/>
      <c r="EOG483" s="1"/>
      <c r="EOH483" s="1"/>
      <c r="EOI483" s="1"/>
      <c r="EOJ483" s="1"/>
      <c r="EOK483" s="1"/>
      <c r="EOL483" s="1"/>
      <c r="EOM483" s="1"/>
      <c r="EON483" s="1"/>
      <c r="EOO483" s="1"/>
      <c r="EOP483" s="1"/>
      <c r="EOQ483" s="1"/>
      <c r="EOR483" s="1"/>
      <c r="EOS483" s="1"/>
      <c r="EOT483" s="1"/>
      <c r="EOU483" s="1"/>
      <c r="EOV483" s="1"/>
      <c r="EOW483" s="1"/>
      <c r="EOX483" s="1"/>
      <c r="EOY483" s="1"/>
      <c r="EOZ483" s="1"/>
      <c r="EPA483" s="1"/>
      <c r="EPB483" s="1"/>
      <c r="EPC483" s="1"/>
      <c r="EPD483" s="1"/>
      <c r="EPE483" s="1"/>
      <c r="EPF483" s="1"/>
      <c r="EPG483" s="1"/>
      <c r="EPH483" s="1"/>
      <c r="EPI483" s="1"/>
      <c r="EPJ483" s="1"/>
      <c r="EPK483" s="1"/>
      <c r="EPL483" s="1"/>
      <c r="EPM483" s="1"/>
      <c r="EPN483" s="1"/>
      <c r="EPO483" s="1"/>
      <c r="EPP483" s="1"/>
      <c r="EPQ483" s="1"/>
      <c r="EPR483" s="1"/>
      <c r="EPS483" s="1"/>
      <c r="EPT483" s="1"/>
      <c r="EPU483" s="1"/>
      <c r="EPV483" s="1"/>
      <c r="EPW483" s="1"/>
      <c r="EPX483" s="1"/>
      <c r="EPY483" s="1"/>
      <c r="EPZ483" s="1"/>
      <c r="EQA483" s="1"/>
      <c r="EQB483" s="1"/>
      <c r="EQC483" s="1"/>
      <c r="EQD483" s="1"/>
      <c r="EQE483" s="1"/>
      <c r="EQF483" s="1"/>
      <c r="EQG483" s="1"/>
      <c r="EQH483" s="1"/>
      <c r="EQI483" s="1"/>
      <c r="EQJ483" s="1"/>
      <c r="EQK483" s="1"/>
      <c r="EQL483" s="1"/>
      <c r="EQM483" s="1"/>
      <c r="EQN483" s="1"/>
      <c r="EQO483" s="1"/>
      <c r="EQP483" s="1"/>
      <c r="EQQ483" s="1"/>
      <c r="EQR483" s="1"/>
      <c r="EQS483" s="1"/>
      <c r="EQT483" s="1"/>
      <c r="EQU483" s="1"/>
      <c r="EQV483" s="1"/>
      <c r="EQW483" s="1"/>
      <c r="EQX483" s="1"/>
      <c r="EQY483" s="1"/>
      <c r="EQZ483" s="1"/>
      <c r="ERA483" s="1"/>
      <c r="ERB483" s="1"/>
      <c r="ERC483" s="1"/>
      <c r="ERD483" s="1"/>
      <c r="ERE483" s="1"/>
      <c r="ERF483" s="1"/>
      <c r="ERG483" s="1"/>
      <c r="ERH483" s="1"/>
      <c r="ERI483" s="1"/>
      <c r="ERJ483" s="1"/>
      <c r="ERK483" s="1"/>
      <c r="ERL483" s="1"/>
      <c r="ERM483" s="1"/>
      <c r="ERN483" s="1"/>
      <c r="ERO483" s="1"/>
      <c r="ERP483" s="1"/>
      <c r="ERQ483" s="1"/>
      <c r="ERR483" s="1"/>
      <c r="ERS483" s="1"/>
      <c r="ERT483" s="1"/>
      <c r="ERU483" s="1"/>
      <c r="ERV483" s="1"/>
      <c r="ERW483" s="1"/>
      <c r="ERX483" s="1"/>
      <c r="ERY483" s="1"/>
      <c r="ERZ483" s="1"/>
      <c r="ESA483" s="1"/>
      <c r="ESB483" s="1"/>
      <c r="ESC483" s="1"/>
      <c r="ESD483" s="1"/>
      <c r="ESE483" s="1"/>
      <c r="ESF483" s="1"/>
      <c r="ESG483" s="1"/>
      <c r="ESH483" s="1"/>
      <c r="ESI483" s="1"/>
      <c r="ESJ483" s="1"/>
      <c r="ESK483" s="1"/>
      <c r="ESL483" s="1"/>
      <c r="ESM483" s="1"/>
      <c r="ESN483" s="1"/>
      <c r="ESO483" s="1"/>
      <c r="ESP483" s="1"/>
      <c r="ESQ483" s="1"/>
      <c r="ESR483" s="1"/>
      <c r="ESS483" s="1"/>
      <c r="EST483" s="1"/>
      <c r="ESU483" s="1"/>
      <c r="ESV483" s="1"/>
      <c r="ESW483" s="1"/>
      <c r="ESX483" s="1"/>
      <c r="ESY483" s="1"/>
      <c r="ESZ483" s="1"/>
      <c r="ETA483" s="1"/>
      <c r="ETB483" s="1"/>
      <c r="ETC483" s="1"/>
      <c r="ETD483" s="1"/>
      <c r="ETE483" s="1"/>
      <c r="ETF483" s="1"/>
      <c r="ETG483" s="1"/>
      <c r="ETH483" s="1"/>
      <c r="ETI483" s="1"/>
      <c r="ETJ483" s="1"/>
      <c r="ETK483" s="1"/>
      <c r="ETL483" s="1"/>
      <c r="ETM483" s="1"/>
      <c r="ETN483" s="1"/>
      <c r="ETO483" s="1"/>
      <c r="ETP483" s="1"/>
      <c r="ETQ483" s="1"/>
      <c r="ETR483" s="1"/>
      <c r="ETS483" s="1"/>
      <c r="ETT483" s="1"/>
      <c r="ETU483" s="1"/>
      <c r="ETV483" s="1"/>
      <c r="ETW483" s="1"/>
      <c r="ETX483" s="1"/>
      <c r="ETY483" s="1"/>
      <c r="ETZ483" s="1"/>
      <c r="EUA483" s="1"/>
      <c r="EUB483" s="1"/>
      <c r="EUC483" s="1"/>
      <c r="EUD483" s="1"/>
      <c r="EUE483" s="1"/>
      <c r="EUF483" s="1"/>
      <c r="EUG483" s="1"/>
      <c r="EUH483" s="1"/>
      <c r="EUI483" s="1"/>
      <c r="EUJ483" s="1"/>
      <c r="EUK483" s="1"/>
      <c r="EUL483" s="1"/>
      <c r="EUM483" s="1"/>
      <c r="EUN483" s="1"/>
      <c r="EUO483" s="1"/>
      <c r="EUP483" s="1"/>
      <c r="EUQ483" s="1"/>
      <c r="EUR483" s="1"/>
      <c r="EUS483" s="1"/>
      <c r="EUT483" s="1"/>
      <c r="EUU483" s="1"/>
      <c r="EUV483" s="1"/>
      <c r="EUW483" s="1"/>
      <c r="EUX483" s="1"/>
      <c r="EUY483" s="1"/>
      <c r="EUZ483" s="1"/>
      <c r="EVA483" s="1"/>
      <c r="EVB483" s="1"/>
      <c r="EVC483" s="1"/>
      <c r="EVD483" s="1"/>
      <c r="EVE483" s="1"/>
      <c r="EVF483" s="1"/>
      <c r="EVG483" s="1"/>
      <c r="EVH483" s="1"/>
      <c r="EVI483" s="1"/>
      <c r="EVJ483" s="1"/>
      <c r="EVK483" s="1"/>
      <c r="EVL483" s="1"/>
      <c r="EVM483" s="1"/>
      <c r="EVN483" s="1"/>
      <c r="EVO483" s="1"/>
      <c r="EVP483" s="1"/>
      <c r="EVQ483" s="1"/>
      <c r="EVR483" s="1"/>
      <c r="EVS483" s="1"/>
      <c r="EVT483" s="1"/>
      <c r="EVU483" s="1"/>
      <c r="EVV483" s="1"/>
      <c r="EVW483" s="1"/>
      <c r="EVX483" s="1"/>
      <c r="EVY483" s="1"/>
      <c r="EVZ483" s="1"/>
      <c r="EWA483" s="1"/>
      <c r="EWB483" s="1"/>
      <c r="EWC483" s="1"/>
      <c r="EWD483" s="1"/>
      <c r="EWE483" s="1"/>
      <c r="EWF483" s="1"/>
      <c r="EWG483" s="1"/>
      <c r="EWH483" s="1"/>
      <c r="EWI483" s="1"/>
      <c r="EWJ483" s="1"/>
      <c r="EWK483" s="1"/>
      <c r="EWL483" s="1"/>
      <c r="EWM483" s="1"/>
      <c r="EWN483" s="1"/>
      <c r="EWO483" s="1"/>
      <c r="EWP483" s="1"/>
      <c r="EWQ483" s="1"/>
      <c r="EWR483" s="1"/>
      <c r="EWS483" s="1"/>
      <c r="EWT483" s="1"/>
      <c r="EWU483" s="1"/>
      <c r="EWV483" s="1"/>
      <c r="EWW483" s="1"/>
      <c r="EWX483" s="1"/>
      <c r="EWY483" s="1"/>
      <c r="EWZ483" s="1"/>
      <c r="EXA483" s="1"/>
      <c r="EXB483" s="1"/>
      <c r="EXC483" s="1"/>
      <c r="EXD483" s="1"/>
      <c r="EXE483" s="1"/>
      <c r="EXF483" s="1"/>
      <c r="EXG483" s="1"/>
      <c r="EXH483" s="1"/>
      <c r="EXI483" s="1"/>
      <c r="EXJ483" s="1"/>
      <c r="EXK483" s="1"/>
      <c r="EXL483" s="1"/>
      <c r="EXM483" s="1"/>
      <c r="EXN483" s="1"/>
      <c r="EXO483" s="1"/>
      <c r="EXP483" s="1"/>
      <c r="EXQ483" s="1"/>
      <c r="EXR483" s="1"/>
      <c r="EXS483" s="1"/>
      <c r="EXT483" s="1"/>
      <c r="EXU483" s="1"/>
      <c r="EXV483" s="1"/>
      <c r="EXW483" s="1"/>
      <c r="EXX483" s="1"/>
      <c r="EXY483" s="1"/>
      <c r="EXZ483" s="1"/>
      <c r="EYA483" s="1"/>
      <c r="EYB483" s="1"/>
      <c r="EYC483" s="1"/>
      <c r="EYD483" s="1"/>
      <c r="EYE483" s="1"/>
      <c r="EYF483" s="1"/>
      <c r="EYG483" s="1"/>
      <c r="EYH483" s="1"/>
      <c r="EYI483" s="1"/>
      <c r="EYJ483" s="1"/>
      <c r="EYK483" s="1"/>
      <c r="EYL483" s="1"/>
      <c r="EYM483" s="1"/>
      <c r="EYN483" s="1"/>
      <c r="EYO483" s="1"/>
      <c r="EYP483" s="1"/>
      <c r="EYQ483" s="1"/>
      <c r="EYR483" s="1"/>
      <c r="EYS483" s="1"/>
      <c r="EYT483" s="1"/>
      <c r="EYU483" s="1"/>
      <c r="EYV483" s="1"/>
      <c r="EYW483" s="1"/>
      <c r="EYX483" s="1"/>
      <c r="EYY483" s="1"/>
      <c r="EYZ483" s="1"/>
      <c r="EZA483" s="1"/>
      <c r="EZB483" s="1"/>
      <c r="EZC483" s="1"/>
      <c r="EZD483" s="1"/>
      <c r="EZE483" s="1"/>
      <c r="EZF483" s="1"/>
      <c r="EZG483" s="1"/>
      <c r="EZH483" s="1"/>
      <c r="EZI483" s="1"/>
      <c r="EZJ483" s="1"/>
      <c r="EZK483" s="1"/>
      <c r="EZL483" s="1"/>
      <c r="EZM483" s="1"/>
      <c r="EZN483" s="1"/>
      <c r="EZO483" s="1"/>
      <c r="EZP483" s="1"/>
      <c r="EZQ483" s="1"/>
      <c r="EZR483" s="1"/>
      <c r="EZS483" s="1"/>
      <c r="EZT483" s="1"/>
      <c r="EZU483" s="1"/>
      <c r="EZV483" s="1"/>
      <c r="EZW483" s="1"/>
      <c r="EZX483" s="1"/>
      <c r="EZY483" s="1"/>
      <c r="EZZ483" s="1"/>
      <c r="FAA483" s="1"/>
      <c r="FAB483" s="1"/>
      <c r="FAC483" s="1"/>
      <c r="FAD483" s="1"/>
      <c r="FAE483" s="1"/>
      <c r="FAF483" s="1"/>
      <c r="FAG483" s="1"/>
      <c r="FAH483" s="1"/>
      <c r="FAI483" s="1"/>
      <c r="FAJ483" s="1"/>
      <c r="FAK483" s="1"/>
      <c r="FAL483" s="1"/>
      <c r="FAM483" s="1"/>
      <c r="FAN483" s="1"/>
      <c r="FAO483" s="1"/>
      <c r="FAP483" s="1"/>
      <c r="FAQ483" s="1"/>
      <c r="FAR483" s="1"/>
      <c r="FAS483" s="1"/>
      <c r="FAT483" s="1"/>
      <c r="FAU483" s="1"/>
      <c r="FAV483" s="1"/>
      <c r="FAW483" s="1"/>
      <c r="FAX483" s="1"/>
      <c r="FAY483" s="1"/>
      <c r="FAZ483" s="1"/>
      <c r="FBA483" s="1"/>
      <c r="FBB483" s="1"/>
      <c r="FBC483" s="1"/>
      <c r="FBD483" s="1"/>
      <c r="FBE483" s="1"/>
      <c r="FBF483" s="1"/>
      <c r="FBG483" s="1"/>
      <c r="FBH483" s="1"/>
      <c r="FBI483" s="1"/>
      <c r="FBJ483" s="1"/>
      <c r="FBK483" s="1"/>
      <c r="FBL483" s="1"/>
      <c r="FBM483" s="1"/>
      <c r="FBN483" s="1"/>
      <c r="FBO483" s="1"/>
      <c r="FBP483" s="1"/>
      <c r="FBQ483" s="1"/>
      <c r="FBR483" s="1"/>
      <c r="FBS483" s="1"/>
      <c r="FBT483" s="1"/>
      <c r="FBU483" s="1"/>
      <c r="FBV483" s="1"/>
      <c r="FBW483" s="1"/>
      <c r="FBX483" s="1"/>
      <c r="FBY483" s="1"/>
      <c r="FBZ483" s="1"/>
      <c r="FCA483" s="1"/>
      <c r="FCB483" s="1"/>
      <c r="FCC483" s="1"/>
      <c r="FCD483" s="1"/>
      <c r="FCE483" s="1"/>
      <c r="FCF483" s="1"/>
      <c r="FCG483" s="1"/>
      <c r="FCH483" s="1"/>
      <c r="FCI483" s="1"/>
      <c r="FCJ483" s="1"/>
      <c r="FCK483" s="1"/>
      <c r="FCL483" s="1"/>
      <c r="FCM483" s="1"/>
      <c r="FCN483" s="1"/>
      <c r="FCO483" s="1"/>
      <c r="FCP483" s="1"/>
      <c r="FCQ483" s="1"/>
      <c r="FCR483" s="1"/>
      <c r="FCS483" s="1"/>
      <c r="FCT483" s="1"/>
      <c r="FCU483" s="1"/>
      <c r="FCV483" s="1"/>
      <c r="FCW483" s="1"/>
      <c r="FCX483" s="1"/>
      <c r="FCY483" s="1"/>
      <c r="FCZ483" s="1"/>
      <c r="FDA483" s="1"/>
      <c r="FDB483" s="1"/>
      <c r="FDC483" s="1"/>
      <c r="FDD483" s="1"/>
      <c r="FDE483" s="1"/>
      <c r="FDF483" s="1"/>
      <c r="FDG483" s="1"/>
      <c r="FDH483" s="1"/>
      <c r="FDI483" s="1"/>
      <c r="FDJ483" s="1"/>
      <c r="FDK483" s="1"/>
      <c r="FDL483" s="1"/>
      <c r="FDM483" s="1"/>
      <c r="FDN483" s="1"/>
      <c r="FDO483" s="1"/>
      <c r="FDP483" s="1"/>
      <c r="FDQ483" s="1"/>
      <c r="FDR483" s="1"/>
      <c r="FDS483" s="1"/>
      <c r="FDT483" s="1"/>
      <c r="FDU483" s="1"/>
      <c r="FDV483" s="1"/>
      <c r="FDW483" s="1"/>
      <c r="FDX483" s="1"/>
      <c r="FDY483" s="1"/>
      <c r="FDZ483" s="1"/>
      <c r="FEA483" s="1"/>
      <c r="FEB483" s="1"/>
      <c r="FEC483" s="1"/>
      <c r="FED483" s="1"/>
      <c r="FEE483" s="1"/>
      <c r="FEF483" s="1"/>
      <c r="FEG483" s="1"/>
      <c r="FEH483" s="1"/>
      <c r="FEI483" s="1"/>
      <c r="FEJ483" s="1"/>
      <c r="FEK483" s="1"/>
      <c r="FEL483" s="1"/>
      <c r="FEM483" s="1"/>
      <c r="FEN483" s="1"/>
      <c r="FEO483" s="1"/>
      <c r="FEP483" s="1"/>
      <c r="FEQ483" s="1"/>
      <c r="FER483" s="1"/>
      <c r="FES483" s="1"/>
      <c r="FET483" s="1"/>
      <c r="FEU483" s="1"/>
      <c r="FEV483" s="1"/>
      <c r="FEW483" s="1"/>
      <c r="FEX483" s="1"/>
      <c r="FEY483" s="1"/>
      <c r="FEZ483" s="1"/>
      <c r="FFA483" s="1"/>
      <c r="FFB483" s="1"/>
      <c r="FFC483" s="1"/>
      <c r="FFD483" s="1"/>
      <c r="FFE483" s="1"/>
      <c r="FFF483" s="1"/>
      <c r="FFG483" s="1"/>
      <c r="FFH483" s="1"/>
      <c r="FFI483" s="1"/>
      <c r="FFJ483" s="1"/>
      <c r="FFK483" s="1"/>
      <c r="FFL483" s="1"/>
      <c r="FFM483" s="1"/>
      <c r="FFN483" s="1"/>
      <c r="FFO483" s="1"/>
      <c r="FFP483" s="1"/>
      <c r="FFQ483" s="1"/>
      <c r="FFR483" s="1"/>
      <c r="FFS483" s="1"/>
      <c r="FFT483" s="1"/>
      <c r="FFU483" s="1"/>
      <c r="FFV483" s="1"/>
      <c r="FFW483" s="1"/>
      <c r="FFX483" s="1"/>
      <c r="FFY483" s="1"/>
      <c r="FFZ483" s="1"/>
      <c r="FGA483" s="1"/>
      <c r="FGB483" s="1"/>
      <c r="FGC483" s="1"/>
      <c r="FGD483" s="1"/>
      <c r="FGE483" s="1"/>
      <c r="FGF483" s="1"/>
      <c r="FGG483" s="1"/>
      <c r="FGH483" s="1"/>
      <c r="FGI483" s="1"/>
      <c r="FGJ483" s="1"/>
      <c r="FGK483" s="1"/>
      <c r="FGL483" s="1"/>
      <c r="FGM483" s="1"/>
      <c r="FGN483" s="1"/>
      <c r="FGO483" s="1"/>
      <c r="FGP483" s="1"/>
      <c r="FGQ483" s="1"/>
      <c r="FGR483" s="1"/>
      <c r="FGS483" s="1"/>
      <c r="FGT483" s="1"/>
      <c r="FGU483" s="1"/>
      <c r="FGV483" s="1"/>
      <c r="FGW483" s="1"/>
      <c r="FGX483" s="1"/>
      <c r="FGY483" s="1"/>
      <c r="FGZ483" s="1"/>
      <c r="FHA483" s="1"/>
      <c r="FHB483" s="1"/>
      <c r="FHC483" s="1"/>
      <c r="FHD483" s="1"/>
      <c r="FHE483" s="1"/>
      <c r="FHF483" s="1"/>
      <c r="FHG483" s="1"/>
      <c r="FHH483" s="1"/>
      <c r="FHI483" s="1"/>
      <c r="FHJ483" s="1"/>
      <c r="FHK483" s="1"/>
      <c r="FHL483" s="1"/>
      <c r="FHM483" s="1"/>
      <c r="FHN483" s="1"/>
      <c r="FHO483" s="1"/>
      <c r="FHP483" s="1"/>
      <c r="FHQ483" s="1"/>
      <c r="FHR483" s="1"/>
      <c r="FHS483" s="1"/>
      <c r="FHT483" s="1"/>
      <c r="FHU483" s="1"/>
      <c r="FHV483" s="1"/>
      <c r="FHW483" s="1"/>
      <c r="FHX483" s="1"/>
      <c r="FHY483" s="1"/>
      <c r="FHZ483" s="1"/>
      <c r="FIA483" s="1"/>
      <c r="FIB483" s="1"/>
      <c r="FIC483" s="1"/>
      <c r="FID483" s="1"/>
      <c r="FIE483" s="1"/>
      <c r="FIF483" s="1"/>
      <c r="FIG483" s="1"/>
      <c r="FIH483" s="1"/>
      <c r="FII483" s="1"/>
      <c r="FIJ483" s="1"/>
      <c r="FIK483" s="1"/>
      <c r="FIL483" s="1"/>
      <c r="FIM483" s="1"/>
      <c r="FIN483" s="1"/>
      <c r="FIO483" s="1"/>
      <c r="FIP483" s="1"/>
      <c r="FIQ483" s="1"/>
      <c r="FIR483" s="1"/>
      <c r="FIS483" s="1"/>
      <c r="FIT483" s="1"/>
      <c r="FIU483" s="1"/>
      <c r="FIV483" s="1"/>
      <c r="FIW483" s="1"/>
      <c r="FIX483" s="1"/>
      <c r="FIY483" s="1"/>
      <c r="FIZ483" s="1"/>
      <c r="FJA483" s="1"/>
      <c r="FJB483" s="1"/>
      <c r="FJC483" s="1"/>
      <c r="FJD483" s="1"/>
      <c r="FJE483" s="1"/>
      <c r="FJF483" s="1"/>
      <c r="FJG483" s="1"/>
      <c r="FJH483" s="1"/>
      <c r="FJI483" s="1"/>
      <c r="FJJ483" s="1"/>
      <c r="FJK483" s="1"/>
      <c r="FJL483" s="1"/>
      <c r="FJM483" s="1"/>
      <c r="FJN483" s="1"/>
      <c r="FJO483" s="1"/>
      <c r="FJP483" s="1"/>
      <c r="FJQ483" s="1"/>
      <c r="FJR483" s="1"/>
      <c r="FJS483" s="1"/>
      <c r="FJT483" s="1"/>
      <c r="FJU483" s="1"/>
      <c r="FJV483" s="1"/>
      <c r="FJW483" s="1"/>
      <c r="FJX483" s="1"/>
      <c r="FJY483" s="1"/>
      <c r="FJZ483" s="1"/>
      <c r="FKA483" s="1"/>
      <c r="FKB483" s="1"/>
      <c r="FKC483" s="1"/>
      <c r="FKD483" s="1"/>
      <c r="FKE483" s="1"/>
      <c r="FKF483" s="1"/>
      <c r="FKG483" s="1"/>
      <c r="FKH483" s="1"/>
      <c r="FKI483" s="1"/>
      <c r="FKJ483" s="1"/>
      <c r="FKK483" s="1"/>
      <c r="FKL483" s="1"/>
      <c r="FKM483" s="1"/>
      <c r="FKN483" s="1"/>
      <c r="FKO483" s="1"/>
      <c r="FKP483" s="1"/>
      <c r="FKQ483" s="1"/>
      <c r="FKR483" s="1"/>
      <c r="FKS483" s="1"/>
      <c r="FKT483" s="1"/>
      <c r="FKU483" s="1"/>
      <c r="FKV483" s="1"/>
      <c r="FKW483" s="1"/>
      <c r="FKX483" s="1"/>
      <c r="FKY483" s="1"/>
      <c r="FKZ483" s="1"/>
      <c r="FLA483" s="1"/>
      <c r="FLB483" s="1"/>
      <c r="FLC483" s="1"/>
      <c r="FLD483" s="1"/>
      <c r="FLE483" s="1"/>
      <c r="FLF483" s="1"/>
      <c r="FLG483" s="1"/>
      <c r="FLH483" s="1"/>
      <c r="FLI483" s="1"/>
      <c r="FLJ483" s="1"/>
      <c r="FLK483" s="1"/>
      <c r="FLL483" s="1"/>
      <c r="FLM483" s="1"/>
      <c r="FLN483" s="1"/>
      <c r="FLO483" s="1"/>
      <c r="FLP483" s="1"/>
      <c r="FLQ483" s="1"/>
      <c r="FLR483" s="1"/>
      <c r="FLS483" s="1"/>
      <c r="FLT483" s="1"/>
      <c r="FLU483" s="1"/>
      <c r="FLV483" s="1"/>
      <c r="FLW483" s="1"/>
      <c r="FLX483" s="1"/>
      <c r="FLY483" s="1"/>
      <c r="FLZ483" s="1"/>
      <c r="FMA483" s="1"/>
      <c r="FMB483" s="1"/>
      <c r="FMC483" s="1"/>
      <c r="FMD483" s="1"/>
      <c r="FME483" s="1"/>
      <c r="FMF483" s="1"/>
      <c r="FMG483" s="1"/>
      <c r="FMH483" s="1"/>
      <c r="FMI483" s="1"/>
      <c r="FMJ483" s="1"/>
      <c r="FMK483" s="1"/>
      <c r="FML483" s="1"/>
      <c r="FMM483" s="1"/>
      <c r="FMN483" s="1"/>
      <c r="FMO483" s="1"/>
      <c r="FMP483" s="1"/>
      <c r="FMQ483" s="1"/>
      <c r="FMR483" s="1"/>
      <c r="FMS483" s="1"/>
      <c r="FMT483" s="1"/>
      <c r="FMU483" s="1"/>
      <c r="FMV483" s="1"/>
      <c r="FMW483" s="1"/>
      <c r="FMX483" s="1"/>
      <c r="FMY483" s="1"/>
      <c r="FMZ483" s="1"/>
      <c r="FNA483" s="1"/>
      <c r="FNB483" s="1"/>
      <c r="FNC483" s="1"/>
      <c r="FND483" s="1"/>
      <c r="FNE483" s="1"/>
      <c r="FNF483" s="1"/>
      <c r="FNG483" s="1"/>
      <c r="FNH483" s="1"/>
      <c r="FNI483" s="1"/>
      <c r="FNJ483" s="1"/>
      <c r="FNK483" s="1"/>
      <c r="FNL483" s="1"/>
      <c r="FNM483" s="1"/>
      <c r="FNN483" s="1"/>
      <c r="FNO483" s="1"/>
      <c r="FNP483" s="1"/>
      <c r="FNQ483" s="1"/>
      <c r="FNR483" s="1"/>
      <c r="FNS483" s="1"/>
      <c r="FNT483" s="1"/>
      <c r="FNU483" s="1"/>
      <c r="FNV483" s="1"/>
      <c r="FNW483" s="1"/>
      <c r="FNX483" s="1"/>
      <c r="FNY483" s="1"/>
      <c r="FNZ483" s="1"/>
      <c r="FOA483" s="1"/>
      <c r="FOB483" s="1"/>
      <c r="FOC483" s="1"/>
      <c r="FOD483" s="1"/>
      <c r="FOE483" s="1"/>
      <c r="FOF483" s="1"/>
      <c r="FOG483" s="1"/>
      <c r="FOH483" s="1"/>
      <c r="FOI483" s="1"/>
      <c r="FOJ483" s="1"/>
      <c r="FOK483" s="1"/>
      <c r="FOL483" s="1"/>
      <c r="FOM483" s="1"/>
      <c r="FON483" s="1"/>
      <c r="FOO483" s="1"/>
      <c r="FOP483" s="1"/>
      <c r="FOQ483" s="1"/>
      <c r="FOR483" s="1"/>
      <c r="FOS483" s="1"/>
      <c r="FOT483" s="1"/>
      <c r="FOU483" s="1"/>
      <c r="FOV483" s="1"/>
      <c r="FOW483" s="1"/>
      <c r="FOX483" s="1"/>
      <c r="FOY483" s="1"/>
      <c r="FOZ483" s="1"/>
      <c r="FPA483" s="1"/>
      <c r="FPB483" s="1"/>
      <c r="FPC483" s="1"/>
      <c r="FPD483" s="1"/>
      <c r="FPE483" s="1"/>
      <c r="FPF483" s="1"/>
      <c r="FPG483" s="1"/>
      <c r="FPH483" s="1"/>
      <c r="FPI483" s="1"/>
      <c r="FPJ483" s="1"/>
      <c r="FPK483" s="1"/>
      <c r="FPL483" s="1"/>
      <c r="FPM483" s="1"/>
      <c r="FPN483" s="1"/>
      <c r="FPO483" s="1"/>
      <c r="FPP483" s="1"/>
      <c r="FPQ483" s="1"/>
      <c r="FPR483" s="1"/>
      <c r="FPS483" s="1"/>
      <c r="FPT483" s="1"/>
      <c r="FPU483" s="1"/>
      <c r="FPV483" s="1"/>
      <c r="FPW483" s="1"/>
      <c r="FPX483" s="1"/>
      <c r="FPY483" s="1"/>
      <c r="FPZ483" s="1"/>
      <c r="FQA483" s="1"/>
      <c r="FQB483" s="1"/>
      <c r="FQC483" s="1"/>
      <c r="FQD483" s="1"/>
      <c r="FQE483" s="1"/>
      <c r="FQF483" s="1"/>
      <c r="FQG483" s="1"/>
      <c r="FQH483" s="1"/>
      <c r="FQI483" s="1"/>
      <c r="FQJ483" s="1"/>
      <c r="FQK483" s="1"/>
      <c r="FQL483" s="1"/>
      <c r="FQM483" s="1"/>
      <c r="FQN483" s="1"/>
      <c r="FQO483" s="1"/>
      <c r="FQP483" s="1"/>
      <c r="FQQ483" s="1"/>
      <c r="FQR483" s="1"/>
      <c r="FQS483" s="1"/>
      <c r="FQT483" s="1"/>
      <c r="FQU483" s="1"/>
      <c r="FQV483" s="1"/>
      <c r="FQW483" s="1"/>
      <c r="FQX483" s="1"/>
      <c r="FQY483" s="1"/>
      <c r="FQZ483" s="1"/>
      <c r="FRA483" s="1"/>
      <c r="FRB483" s="1"/>
      <c r="FRC483" s="1"/>
      <c r="FRD483" s="1"/>
      <c r="FRE483" s="1"/>
      <c r="FRF483" s="1"/>
      <c r="FRG483" s="1"/>
      <c r="FRH483" s="1"/>
      <c r="FRI483" s="1"/>
      <c r="FRJ483" s="1"/>
      <c r="FRK483" s="1"/>
      <c r="FRL483" s="1"/>
      <c r="FRM483" s="1"/>
      <c r="FRN483" s="1"/>
      <c r="FRO483" s="1"/>
      <c r="FRP483" s="1"/>
      <c r="FRQ483" s="1"/>
      <c r="FRR483" s="1"/>
      <c r="FRS483" s="1"/>
      <c r="FRT483" s="1"/>
      <c r="FRU483" s="1"/>
      <c r="FRV483" s="1"/>
      <c r="FRW483" s="1"/>
      <c r="FRX483" s="1"/>
      <c r="FRY483" s="1"/>
      <c r="FRZ483" s="1"/>
      <c r="FSA483" s="1"/>
      <c r="FSB483" s="1"/>
      <c r="FSC483" s="1"/>
      <c r="FSD483" s="1"/>
      <c r="FSE483" s="1"/>
      <c r="FSF483" s="1"/>
      <c r="FSG483" s="1"/>
      <c r="FSH483" s="1"/>
      <c r="FSI483" s="1"/>
      <c r="FSJ483" s="1"/>
      <c r="FSK483" s="1"/>
      <c r="FSL483" s="1"/>
      <c r="FSM483" s="1"/>
      <c r="FSN483" s="1"/>
      <c r="FSO483" s="1"/>
      <c r="FSP483" s="1"/>
      <c r="FSQ483" s="1"/>
      <c r="FSR483" s="1"/>
      <c r="FSS483" s="1"/>
      <c r="FST483" s="1"/>
      <c r="FSU483" s="1"/>
      <c r="FSV483" s="1"/>
      <c r="FSW483" s="1"/>
      <c r="FSX483" s="1"/>
      <c r="FSY483" s="1"/>
      <c r="FSZ483" s="1"/>
      <c r="FTA483" s="1"/>
      <c r="FTB483" s="1"/>
      <c r="FTC483" s="1"/>
      <c r="FTD483" s="1"/>
      <c r="FTE483" s="1"/>
      <c r="FTF483" s="1"/>
      <c r="FTG483" s="1"/>
      <c r="FTH483" s="1"/>
      <c r="FTI483" s="1"/>
      <c r="FTJ483" s="1"/>
      <c r="FTK483" s="1"/>
      <c r="FTL483" s="1"/>
      <c r="FTM483" s="1"/>
      <c r="FTN483" s="1"/>
      <c r="FTO483" s="1"/>
      <c r="FTP483" s="1"/>
      <c r="FTQ483" s="1"/>
      <c r="FTR483" s="1"/>
      <c r="FTS483" s="1"/>
      <c r="FTT483" s="1"/>
      <c r="FTU483" s="1"/>
      <c r="FTV483" s="1"/>
      <c r="FTW483" s="1"/>
      <c r="FTX483" s="1"/>
      <c r="FTY483" s="1"/>
      <c r="FTZ483" s="1"/>
      <c r="FUA483" s="1"/>
      <c r="FUB483" s="1"/>
      <c r="FUC483" s="1"/>
      <c r="FUD483" s="1"/>
      <c r="FUE483" s="1"/>
      <c r="FUF483" s="1"/>
      <c r="FUG483" s="1"/>
      <c r="FUH483" s="1"/>
      <c r="FUI483" s="1"/>
      <c r="FUJ483" s="1"/>
      <c r="FUK483" s="1"/>
      <c r="FUL483" s="1"/>
      <c r="FUM483" s="1"/>
      <c r="FUN483" s="1"/>
      <c r="FUO483" s="1"/>
      <c r="FUP483" s="1"/>
      <c r="FUQ483" s="1"/>
      <c r="FUR483" s="1"/>
      <c r="FUS483" s="1"/>
      <c r="FUT483" s="1"/>
      <c r="FUU483" s="1"/>
      <c r="FUV483" s="1"/>
      <c r="FUW483" s="1"/>
      <c r="FUX483" s="1"/>
      <c r="FUY483" s="1"/>
      <c r="FUZ483" s="1"/>
      <c r="FVA483" s="1"/>
      <c r="FVB483" s="1"/>
      <c r="FVC483" s="1"/>
      <c r="FVD483" s="1"/>
      <c r="FVE483" s="1"/>
      <c r="FVF483" s="1"/>
      <c r="FVG483" s="1"/>
      <c r="FVH483" s="1"/>
      <c r="FVI483" s="1"/>
      <c r="FVJ483" s="1"/>
      <c r="FVK483" s="1"/>
      <c r="FVL483" s="1"/>
      <c r="FVM483" s="1"/>
      <c r="FVN483" s="1"/>
      <c r="FVO483" s="1"/>
      <c r="FVP483" s="1"/>
      <c r="FVQ483" s="1"/>
      <c r="FVR483" s="1"/>
      <c r="FVS483" s="1"/>
      <c r="FVT483" s="1"/>
      <c r="FVU483" s="1"/>
      <c r="FVV483" s="1"/>
      <c r="FVW483" s="1"/>
      <c r="FVX483" s="1"/>
      <c r="FVY483" s="1"/>
      <c r="FVZ483" s="1"/>
      <c r="FWA483" s="1"/>
      <c r="FWB483" s="1"/>
      <c r="FWC483" s="1"/>
      <c r="FWD483" s="1"/>
      <c r="FWE483" s="1"/>
      <c r="FWF483" s="1"/>
      <c r="FWG483" s="1"/>
      <c r="FWH483" s="1"/>
      <c r="FWI483" s="1"/>
      <c r="FWJ483" s="1"/>
      <c r="FWK483" s="1"/>
      <c r="FWL483" s="1"/>
      <c r="FWM483" s="1"/>
      <c r="FWN483" s="1"/>
      <c r="FWO483" s="1"/>
      <c r="FWP483" s="1"/>
      <c r="FWQ483" s="1"/>
      <c r="FWR483" s="1"/>
      <c r="FWS483" s="1"/>
      <c r="FWT483" s="1"/>
      <c r="FWU483" s="1"/>
      <c r="FWV483" s="1"/>
      <c r="FWW483" s="1"/>
      <c r="FWX483" s="1"/>
      <c r="FWY483" s="1"/>
      <c r="FWZ483" s="1"/>
      <c r="FXA483" s="1"/>
      <c r="FXB483" s="1"/>
      <c r="FXC483" s="1"/>
      <c r="FXD483" s="1"/>
      <c r="FXE483" s="1"/>
      <c r="FXF483" s="1"/>
      <c r="FXG483" s="1"/>
      <c r="FXH483" s="1"/>
      <c r="FXI483" s="1"/>
      <c r="FXJ483" s="1"/>
      <c r="FXK483" s="1"/>
      <c r="FXL483" s="1"/>
      <c r="FXM483" s="1"/>
      <c r="FXN483" s="1"/>
      <c r="FXO483" s="1"/>
      <c r="FXP483" s="1"/>
      <c r="FXQ483" s="1"/>
      <c r="FXR483" s="1"/>
      <c r="FXS483" s="1"/>
      <c r="FXT483" s="1"/>
      <c r="FXU483" s="1"/>
      <c r="FXV483" s="1"/>
      <c r="FXW483" s="1"/>
      <c r="FXX483" s="1"/>
      <c r="FXY483" s="1"/>
      <c r="FXZ483" s="1"/>
      <c r="FYA483" s="1"/>
      <c r="FYB483" s="1"/>
      <c r="FYC483" s="1"/>
      <c r="FYD483" s="1"/>
      <c r="FYE483" s="1"/>
      <c r="FYF483" s="1"/>
      <c r="FYG483" s="1"/>
      <c r="FYH483" s="1"/>
      <c r="FYI483" s="1"/>
      <c r="FYJ483" s="1"/>
      <c r="FYK483" s="1"/>
      <c r="FYL483" s="1"/>
      <c r="FYM483" s="1"/>
      <c r="FYN483" s="1"/>
      <c r="FYO483" s="1"/>
      <c r="FYP483" s="1"/>
      <c r="FYQ483" s="1"/>
      <c r="FYR483" s="1"/>
      <c r="FYS483" s="1"/>
      <c r="FYT483" s="1"/>
      <c r="FYU483" s="1"/>
      <c r="FYV483" s="1"/>
      <c r="FYW483" s="1"/>
      <c r="FYX483" s="1"/>
      <c r="FYY483" s="1"/>
      <c r="FYZ483" s="1"/>
      <c r="FZA483" s="1"/>
      <c r="FZB483" s="1"/>
      <c r="FZC483" s="1"/>
      <c r="FZD483" s="1"/>
      <c r="FZE483" s="1"/>
      <c r="FZF483" s="1"/>
      <c r="FZG483" s="1"/>
      <c r="FZH483" s="1"/>
      <c r="FZI483" s="1"/>
      <c r="FZJ483" s="1"/>
      <c r="FZK483" s="1"/>
      <c r="FZL483" s="1"/>
      <c r="FZM483" s="1"/>
      <c r="FZN483" s="1"/>
      <c r="FZO483" s="1"/>
      <c r="FZP483" s="1"/>
      <c r="FZQ483" s="1"/>
      <c r="FZR483" s="1"/>
      <c r="FZS483" s="1"/>
      <c r="FZT483" s="1"/>
      <c r="FZU483" s="1"/>
      <c r="FZV483" s="1"/>
      <c r="FZW483" s="1"/>
      <c r="FZX483" s="1"/>
      <c r="FZY483" s="1"/>
      <c r="FZZ483" s="1"/>
      <c r="GAA483" s="1"/>
      <c r="GAB483" s="1"/>
      <c r="GAC483" s="1"/>
      <c r="GAD483" s="1"/>
      <c r="GAE483" s="1"/>
      <c r="GAF483" s="1"/>
      <c r="GAG483" s="1"/>
      <c r="GAH483" s="1"/>
      <c r="GAI483" s="1"/>
      <c r="GAJ483" s="1"/>
      <c r="GAK483" s="1"/>
      <c r="GAL483" s="1"/>
      <c r="GAM483" s="1"/>
      <c r="GAN483" s="1"/>
      <c r="GAO483" s="1"/>
      <c r="GAP483" s="1"/>
      <c r="GAQ483" s="1"/>
      <c r="GAR483" s="1"/>
      <c r="GAS483" s="1"/>
      <c r="GAT483" s="1"/>
      <c r="GAU483" s="1"/>
      <c r="GAV483" s="1"/>
      <c r="GAW483" s="1"/>
      <c r="GAX483" s="1"/>
      <c r="GAY483" s="1"/>
      <c r="GAZ483" s="1"/>
      <c r="GBA483" s="1"/>
      <c r="GBB483" s="1"/>
      <c r="GBC483" s="1"/>
      <c r="GBD483" s="1"/>
      <c r="GBE483" s="1"/>
      <c r="GBF483" s="1"/>
      <c r="GBG483" s="1"/>
      <c r="GBH483" s="1"/>
      <c r="GBI483" s="1"/>
      <c r="GBJ483" s="1"/>
      <c r="GBK483" s="1"/>
      <c r="GBL483" s="1"/>
      <c r="GBM483" s="1"/>
      <c r="GBN483" s="1"/>
      <c r="GBO483" s="1"/>
      <c r="GBP483" s="1"/>
      <c r="GBQ483" s="1"/>
      <c r="GBR483" s="1"/>
      <c r="GBS483" s="1"/>
      <c r="GBT483" s="1"/>
      <c r="GBU483" s="1"/>
      <c r="GBV483" s="1"/>
      <c r="GBW483" s="1"/>
      <c r="GBX483" s="1"/>
      <c r="GBY483" s="1"/>
      <c r="GBZ483" s="1"/>
      <c r="GCA483" s="1"/>
      <c r="GCB483" s="1"/>
      <c r="GCC483" s="1"/>
      <c r="GCD483" s="1"/>
      <c r="GCE483" s="1"/>
      <c r="GCF483" s="1"/>
      <c r="GCG483" s="1"/>
      <c r="GCH483" s="1"/>
      <c r="GCI483" s="1"/>
      <c r="GCJ483" s="1"/>
      <c r="GCK483" s="1"/>
      <c r="GCL483" s="1"/>
      <c r="GCM483" s="1"/>
      <c r="GCN483" s="1"/>
      <c r="GCO483" s="1"/>
      <c r="GCP483" s="1"/>
      <c r="GCQ483" s="1"/>
      <c r="GCR483" s="1"/>
      <c r="GCS483" s="1"/>
      <c r="GCT483" s="1"/>
      <c r="GCU483" s="1"/>
      <c r="GCV483" s="1"/>
      <c r="GCW483" s="1"/>
      <c r="GCX483" s="1"/>
      <c r="GCY483" s="1"/>
      <c r="GCZ483" s="1"/>
      <c r="GDA483" s="1"/>
      <c r="GDB483" s="1"/>
      <c r="GDC483" s="1"/>
      <c r="GDD483" s="1"/>
      <c r="GDE483" s="1"/>
      <c r="GDF483" s="1"/>
      <c r="GDG483" s="1"/>
      <c r="GDH483" s="1"/>
      <c r="GDI483" s="1"/>
      <c r="GDJ483" s="1"/>
      <c r="GDK483" s="1"/>
      <c r="GDL483" s="1"/>
      <c r="GDM483" s="1"/>
      <c r="GDN483" s="1"/>
      <c r="GDO483" s="1"/>
      <c r="GDP483" s="1"/>
      <c r="GDQ483" s="1"/>
      <c r="GDR483" s="1"/>
      <c r="GDS483" s="1"/>
      <c r="GDT483" s="1"/>
      <c r="GDU483" s="1"/>
      <c r="GDV483" s="1"/>
      <c r="GDW483" s="1"/>
      <c r="GDX483" s="1"/>
      <c r="GDY483" s="1"/>
      <c r="GDZ483" s="1"/>
      <c r="GEA483" s="1"/>
      <c r="GEB483" s="1"/>
      <c r="GEC483" s="1"/>
      <c r="GED483" s="1"/>
      <c r="GEE483" s="1"/>
      <c r="GEF483" s="1"/>
      <c r="GEG483" s="1"/>
      <c r="GEH483" s="1"/>
      <c r="GEI483" s="1"/>
      <c r="GEJ483" s="1"/>
      <c r="GEK483" s="1"/>
      <c r="GEL483" s="1"/>
      <c r="GEM483" s="1"/>
      <c r="GEN483" s="1"/>
      <c r="GEO483" s="1"/>
      <c r="GEP483" s="1"/>
      <c r="GEQ483" s="1"/>
      <c r="GER483" s="1"/>
      <c r="GES483" s="1"/>
      <c r="GET483" s="1"/>
      <c r="GEU483" s="1"/>
      <c r="GEV483" s="1"/>
      <c r="GEW483" s="1"/>
      <c r="GEX483" s="1"/>
      <c r="GEY483" s="1"/>
      <c r="GEZ483" s="1"/>
      <c r="GFA483" s="1"/>
      <c r="GFB483" s="1"/>
      <c r="GFC483" s="1"/>
      <c r="GFD483" s="1"/>
      <c r="GFE483" s="1"/>
      <c r="GFF483" s="1"/>
      <c r="GFG483" s="1"/>
      <c r="GFH483" s="1"/>
      <c r="GFI483" s="1"/>
      <c r="GFJ483" s="1"/>
      <c r="GFK483" s="1"/>
      <c r="GFL483" s="1"/>
      <c r="GFM483" s="1"/>
      <c r="GFN483" s="1"/>
      <c r="GFO483" s="1"/>
      <c r="GFP483" s="1"/>
      <c r="GFQ483" s="1"/>
      <c r="GFR483" s="1"/>
      <c r="GFS483" s="1"/>
      <c r="GFT483" s="1"/>
      <c r="GFU483" s="1"/>
      <c r="GFV483" s="1"/>
      <c r="GFW483" s="1"/>
      <c r="GFX483" s="1"/>
      <c r="GFY483" s="1"/>
      <c r="GFZ483" s="1"/>
      <c r="GGA483" s="1"/>
      <c r="GGB483" s="1"/>
      <c r="GGC483" s="1"/>
      <c r="GGD483" s="1"/>
      <c r="GGE483" s="1"/>
      <c r="GGF483" s="1"/>
      <c r="GGG483" s="1"/>
      <c r="GGH483" s="1"/>
      <c r="GGI483" s="1"/>
      <c r="GGJ483" s="1"/>
      <c r="GGK483" s="1"/>
      <c r="GGL483" s="1"/>
      <c r="GGM483" s="1"/>
      <c r="GGN483" s="1"/>
      <c r="GGO483" s="1"/>
      <c r="GGP483" s="1"/>
      <c r="GGQ483" s="1"/>
      <c r="GGR483" s="1"/>
      <c r="GGS483" s="1"/>
      <c r="GGT483" s="1"/>
      <c r="GGU483" s="1"/>
      <c r="GGV483" s="1"/>
      <c r="GGW483" s="1"/>
      <c r="GGX483" s="1"/>
      <c r="GGY483" s="1"/>
      <c r="GGZ483" s="1"/>
      <c r="GHA483" s="1"/>
      <c r="GHB483" s="1"/>
      <c r="GHC483" s="1"/>
      <c r="GHD483" s="1"/>
      <c r="GHE483" s="1"/>
      <c r="GHF483" s="1"/>
      <c r="GHG483" s="1"/>
      <c r="GHH483" s="1"/>
      <c r="GHI483" s="1"/>
      <c r="GHJ483" s="1"/>
      <c r="GHK483" s="1"/>
      <c r="GHL483" s="1"/>
      <c r="GHM483" s="1"/>
      <c r="GHN483" s="1"/>
      <c r="GHO483" s="1"/>
      <c r="GHP483" s="1"/>
      <c r="GHQ483" s="1"/>
      <c r="GHR483" s="1"/>
      <c r="GHS483" s="1"/>
      <c r="GHT483" s="1"/>
      <c r="GHU483" s="1"/>
      <c r="GHV483" s="1"/>
      <c r="GHW483" s="1"/>
      <c r="GHX483" s="1"/>
      <c r="GHY483" s="1"/>
      <c r="GHZ483" s="1"/>
      <c r="GIA483" s="1"/>
      <c r="GIB483" s="1"/>
      <c r="GIC483" s="1"/>
      <c r="GID483" s="1"/>
      <c r="GIE483" s="1"/>
      <c r="GIF483" s="1"/>
      <c r="GIG483" s="1"/>
      <c r="GIH483" s="1"/>
      <c r="GII483" s="1"/>
      <c r="GIJ483" s="1"/>
      <c r="GIK483" s="1"/>
      <c r="GIL483" s="1"/>
      <c r="GIM483" s="1"/>
      <c r="GIN483" s="1"/>
      <c r="GIO483" s="1"/>
      <c r="GIP483" s="1"/>
      <c r="GIQ483" s="1"/>
      <c r="GIR483" s="1"/>
      <c r="GIS483" s="1"/>
      <c r="GIT483" s="1"/>
      <c r="GIU483" s="1"/>
      <c r="GIV483" s="1"/>
      <c r="GIW483" s="1"/>
      <c r="GIX483" s="1"/>
      <c r="GIY483" s="1"/>
      <c r="GIZ483" s="1"/>
      <c r="GJA483" s="1"/>
      <c r="GJB483" s="1"/>
      <c r="GJC483" s="1"/>
      <c r="GJD483" s="1"/>
      <c r="GJE483" s="1"/>
      <c r="GJF483" s="1"/>
      <c r="GJG483" s="1"/>
      <c r="GJH483" s="1"/>
      <c r="GJI483" s="1"/>
      <c r="GJJ483" s="1"/>
      <c r="GJK483" s="1"/>
      <c r="GJL483" s="1"/>
      <c r="GJM483" s="1"/>
      <c r="GJN483" s="1"/>
      <c r="GJO483" s="1"/>
      <c r="GJP483" s="1"/>
      <c r="GJQ483" s="1"/>
      <c r="GJR483" s="1"/>
      <c r="GJS483" s="1"/>
      <c r="GJT483" s="1"/>
      <c r="GJU483" s="1"/>
      <c r="GJV483" s="1"/>
      <c r="GJW483" s="1"/>
      <c r="GJX483" s="1"/>
      <c r="GJY483" s="1"/>
      <c r="GJZ483" s="1"/>
      <c r="GKA483" s="1"/>
      <c r="GKB483" s="1"/>
      <c r="GKC483" s="1"/>
      <c r="GKD483" s="1"/>
      <c r="GKE483" s="1"/>
      <c r="GKF483" s="1"/>
      <c r="GKG483" s="1"/>
      <c r="GKH483" s="1"/>
      <c r="GKI483" s="1"/>
      <c r="GKJ483" s="1"/>
      <c r="GKK483" s="1"/>
      <c r="GKL483" s="1"/>
      <c r="GKM483" s="1"/>
      <c r="GKN483" s="1"/>
      <c r="GKO483" s="1"/>
      <c r="GKP483" s="1"/>
      <c r="GKQ483" s="1"/>
      <c r="GKR483" s="1"/>
      <c r="GKS483" s="1"/>
      <c r="GKT483" s="1"/>
      <c r="GKU483" s="1"/>
      <c r="GKV483" s="1"/>
      <c r="GKW483" s="1"/>
      <c r="GKX483" s="1"/>
      <c r="GKY483" s="1"/>
      <c r="GKZ483" s="1"/>
      <c r="GLA483" s="1"/>
      <c r="GLB483" s="1"/>
      <c r="GLC483" s="1"/>
      <c r="GLD483" s="1"/>
      <c r="GLE483" s="1"/>
      <c r="GLF483" s="1"/>
      <c r="GLG483" s="1"/>
      <c r="GLH483" s="1"/>
      <c r="GLI483" s="1"/>
      <c r="GLJ483" s="1"/>
      <c r="GLK483" s="1"/>
      <c r="GLL483" s="1"/>
      <c r="GLM483" s="1"/>
      <c r="GLN483" s="1"/>
      <c r="GLO483" s="1"/>
      <c r="GLP483" s="1"/>
      <c r="GLQ483" s="1"/>
      <c r="GLR483" s="1"/>
      <c r="GLS483" s="1"/>
      <c r="GLT483" s="1"/>
      <c r="GLU483" s="1"/>
      <c r="GLV483" s="1"/>
      <c r="GLW483" s="1"/>
      <c r="GLX483" s="1"/>
      <c r="GLY483" s="1"/>
      <c r="GLZ483" s="1"/>
      <c r="GMA483" s="1"/>
      <c r="GMB483" s="1"/>
      <c r="GMC483" s="1"/>
      <c r="GMD483" s="1"/>
      <c r="GME483" s="1"/>
      <c r="GMF483" s="1"/>
      <c r="GMG483" s="1"/>
      <c r="GMH483" s="1"/>
      <c r="GMI483" s="1"/>
      <c r="GMJ483" s="1"/>
      <c r="GMK483" s="1"/>
      <c r="GML483" s="1"/>
      <c r="GMM483" s="1"/>
      <c r="GMN483" s="1"/>
      <c r="GMO483" s="1"/>
      <c r="GMP483" s="1"/>
      <c r="GMQ483" s="1"/>
      <c r="GMR483" s="1"/>
      <c r="GMS483" s="1"/>
      <c r="GMT483" s="1"/>
      <c r="GMU483" s="1"/>
      <c r="GMV483" s="1"/>
      <c r="GMW483" s="1"/>
      <c r="GMX483" s="1"/>
      <c r="GMY483" s="1"/>
      <c r="GMZ483" s="1"/>
      <c r="GNA483" s="1"/>
      <c r="GNB483" s="1"/>
      <c r="GNC483" s="1"/>
      <c r="GND483" s="1"/>
      <c r="GNE483" s="1"/>
      <c r="GNF483" s="1"/>
      <c r="GNG483" s="1"/>
      <c r="GNH483" s="1"/>
      <c r="GNI483" s="1"/>
      <c r="GNJ483" s="1"/>
      <c r="GNK483" s="1"/>
      <c r="GNL483" s="1"/>
      <c r="GNM483" s="1"/>
      <c r="GNN483" s="1"/>
      <c r="GNO483" s="1"/>
      <c r="GNP483" s="1"/>
      <c r="GNQ483" s="1"/>
      <c r="GNR483" s="1"/>
      <c r="GNS483" s="1"/>
      <c r="GNT483" s="1"/>
      <c r="GNU483" s="1"/>
      <c r="GNV483" s="1"/>
      <c r="GNW483" s="1"/>
      <c r="GNX483" s="1"/>
      <c r="GNY483" s="1"/>
      <c r="GNZ483" s="1"/>
      <c r="GOA483" s="1"/>
      <c r="GOB483" s="1"/>
      <c r="GOC483" s="1"/>
      <c r="GOD483" s="1"/>
      <c r="GOE483" s="1"/>
      <c r="GOF483" s="1"/>
      <c r="GOG483" s="1"/>
      <c r="GOH483" s="1"/>
      <c r="GOI483" s="1"/>
      <c r="GOJ483" s="1"/>
      <c r="GOK483" s="1"/>
      <c r="GOL483" s="1"/>
      <c r="GOM483" s="1"/>
      <c r="GON483" s="1"/>
      <c r="GOO483" s="1"/>
      <c r="GOP483" s="1"/>
      <c r="GOQ483" s="1"/>
      <c r="GOR483" s="1"/>
      <c r="GOS483" s="1"/>
      <c r="GOT483" s="1"/>
      <c r="GOU483" s="1"/>
      <c r="GOV483" s="1"/>
      <c r="GOW483" s="1"/>
      <c r="GOX483" s="1"/>
      <c r="GOY483" s="1"/>
      <c r="GOZ483" s="1"/>
      <c r="GPA483" s="1"/>
      <c r="GPB483" s="1"/>
      <c r="GPC483" s="1"/>
      <c r="GPD483" s="1"/>
      <c r="GPE483" s="1"/>
      <c r="GPF483" s="1"/>
      <c r="GPG483" s="1"/>
      <c r="GPH483" s="1"/>
      <c r="GPI483" s="1"/>
      <c r="GPJ483" s="1"/>
      <c r="GPK483" s="1"/>
      <c r="GPL483" s="1"/>
      <c r="GPM483" s="1"/>
      <c r="GPN483" s="1"/>
      <c r="GPO483" s="1"/>
      <c r="GPP483" s="1"/>
      <c r="GPQ483" s="1"/>
      <c r="GPR483" s="1"/>
      <c r="GPS483" s="1"/>
      <c r="GPT483" s="1"/>
      <c r="GPU483" s="1"/>
      <c r="GPV483" s="1"/>
      <c r="GPW483" s="1"/>
      <c r="GPX483" s="1"/>
      <c r="GPY483" s="1"/>
      <c r="GPZ483" s="1"/>
      <c r="GQA483" s="1"/>
      <c r="GQB483" s="1"/>
      <c r="GQC483" s="1"/>
      <c r="GQD483" s="1"/>
      <c r="GQE483" s="1"/>
      <c r="GQF483" s="1"/>
      <c r="GQG483" s="1"/>
      <c r="GQH483" s="1"/>
      <c r="GQI483" s="1"/>
      <c r="GQJ483" s="1"/>
      <c r="GQK483" s="1"/>
      <c r="GQL483" s="1"/>
      <c r="GQM483" s="1"/>
      <c r="GQN483" s="1"/>
      <c r="GQO483" s="1"/>
      <c r="GQP483" s="1"/>
      <c r="GQQ483" s="1"/>
      <c r="GQR483" s="1"/>
      <c r="GQS483" s="1"/>
      <c r="GQT483" s="1"/>
      <c r="GQU483" s="1"/>
      <c r="GQV483" s="1"/>
      <c r="GQW483" s="1"/>
      <c r="GQX483" s="1"/>
      <c r="GQY483" s="1"/>
      <c r="GQZ483" s="1"/>
      <c r="GRA483" s="1"/>
      <c r="GRB483" s="1"/>
      <c r="GRC483" s="1"/>
      <c r="GRD483" s="1"/>
      <c r="GRE483" s="1"/>
      <c r="GRF483" s="1"/>
      <c r="GRG483" s="1"/>
      <c r="GRH483" s="1"/>
      <c r="GRI483" s="1"/>
      <c r="GRJ483" s="1"/>
      <c r="GRK483" s="1"/>
      <c r="GRL483" s="1"/>
      <c r="GRM483" s="1"/>
      <c r="GRN483" s="1"/>
      <c r="GRO483" s="1"/>
      <c r="GRP483" s="1"/>
      <c r="GRQ483" s="1"/>
      <c r="GRR483" s="1"/>
      <c r="GRS483" s="1"/>
      <c r="GRT483" s="1"/>
      <c r="GRU483" s="1"/>
      <c r="GRV483" s="1"/>
      <c r="GRW483" s="1"/>
      <c r="GRX483" s="1"/>
      <c r="GRY483" s="1"/>
      <c r="GRZ483" s="1"/>
      <c r="GSA483" s="1"/>
      <c r="GSB483" s="1"/>
      <c r="GSC483" s="1"/>
      <c r="GSD483" s="1"/>
      <c r="GSE483" s="1"/>
      <c r="GSF483" s="1"/>
      <c r="GSG483" s="1"/>
      <c r="GSH483" s="1"/>
      <c r="GSI483" s="1"/>
      <c r="GSJ483" s="1"/>
      <c r="GSK483" s="1"/>
      <c r="GSL483" s="1"/>
      <c r="GSM483" s="1"/>
      <c r="GSN483" s="1"/>
      <c r="GSO483" s="1"/>
      <c r="GSP483" s="1"/>
      <c r="GSQ483" s="1"/>
      <c r="GSR483" s="1"/>
      <c r="GSS483" s="1"/>
      <c r="GST483" s="1"/>
      <c r="GSU483" s="1"/>
      <c r="GSV483" s="1"/>
      <c r="GSW483" s="1"/>
      <c r="GSX483" s="1"/>
      <c r="GSY483" s="1"/>
      <c r="GSZ483" s="1"/>
      <c r="GTA483" s="1"/>
      <c r="GTB483" s="1"/>
      <c r="GTC483" s="1"/>
      <c r="GTD483" s="1"/>
      <c r="GTE483" s="1"/>
      <c r="GTF483" s="1"/>
      <c r="GTG483" s="1"/>
      <c r="GTH483" s="1"/>
      <c r="GTI483" s="1"/>
      <c r="GTJ483" s="1"/>
      <c r="GTK483" s="1"/>
      <c r="GTL483" s="1"/>
      <c r="GTM483" s="1"/>
      <c r="GTN483" s="1"/>
      <c r="GTO483" s="1"/>
      <c r="GTP483" s="1"/>
      <c r="GTQ483" s="1"/>
      <c r="GTR483" s="1"/>
      <c r="GTS483" s="1"/>
      <c r="GTT483" s="1"/>
      <c r="GTU483" s="1"/>
      <c r="GTV483" s="1"/>
      <c r="GTW483" s="1"/>
      <c r="GTX483" s="1"/>
      <c r="GTY483" s="1"/>
      <c r="GTZ483" s="1"/>
      <c r="GUA483" s="1"/>
      <c r="GUB483" s="1"/>
      <c r="GUC483" s="1"/>
      <c r="GUD483" s="1"/>
      <c r="GUE483" s="1"/>
      <c r="GUF483" s="1"/>
      <c r="GUG483" s="1"/>
      <c r="GUH483" s="1"/>
      <c r="GUI483" s="1"/>
      <c r="GUJ483" s="1"/>
      <c r="GUK483" s="1"/>
      <c r="GUL483" s="1"/>
      <c r="GUM483" s="1"/>
      <c r="GUN483" s="1"/>
      <c r="GUO483" s="1"/>
      <c r="GUP483" s="1"/>
      <c r="GUQ483" s="1"/>
      <c r="GUR483" s="1"/>
      <c r="GUS483" s="1"/>
      <c r="GUT483" s="1"/>
      <c r="GUU483" s="1"/>
      <c r="GUV483" s="1"/>
      <c r="GUW483" s="1"/>
      <c r="GUX483" s="1"/>
      <c r="GUY483" s="1"/>
      <c r="GUZ483" s="1"/>
      <c r="GVA483" s="1"/>
      <c r="GVB483" s="1"/>
      <c r="GVC483" s="1"/>
      <c r="GVD483" s="1"/>
      <c r="GVE483" s="1"/>
      <c r="GVF483" s="1"/>
      <c r="GVG483" s="1"/>
      <c r="GVH483" s="1"/>
      <c r="GVI483" s="1"/>
      <c r="GVJ483" s="1"/>
      <c r="GVK483" s="1"/>
      <c r="GVL483" s="1"/>
      <c r="GVM483" s="1"/>
      <c r="GVN483" s="1"/>
      <c r="GVO483" s="1"/>
      <c r="GVP483" s="1"/>
      <c r="GVQ483" s="1"/>
      <c r="GVR483" s="1"/>
      <c r="GVS483" s="1"/>
      <c r="GVT483" s="1"/>
      <c r="GVU483" s="1"/>
      <c r="GVV483" s="1"/>
      <c r="GVW483" s="1"/>
      <c r="GVX483" s="1"/>
      <c r="GVY483" s="1"/>
      <c r="GVZ483" s="1"/>
      <c r="GWA483" s="1"/>
      <c r="GWB483" s="1"/>
      <c r="GWC483" s="1"/>
      <c r="GWD483" s="1"/>
      <c r="GWE483" s="1"/>
      <c r="GWF483" s="1"/>
      <c r="GWG483" s="1"/>
      <c r="GWH483" s="1"/>
      <c r="GWI483" s="1"/>
      <c r="GWJ483" s="1"/>
      <c r="GWK483" s="1"/>
      <c r="GWL483" s="1"/>
      <c r="GWM483" s="1"/>
      <c r="GWN483" s="1"/>
      <c r="GWO483" s="1"/>
      <c r="GWP483" s="1"/>
      <c r="GWQ483" s="1"/>
      <c r="GWR483" s="1"/>
      <c r="GWS483" s="1"/>
      <c r="GWT483" s="1"/>
      <c r="GWU483" s="1"/>
      <c r="GWV483" s="1"/>
      <c r="GWW483" s="1"/>
      <c r="GWX483" s="1"/>
      <c r="GWY483" s="1"/>
      <c r="GWZ483" s="1"/>
      <c r="GXA483" s="1"/>
      <c r="GXB483" s="1"/>
      <c r="GXC483" s="1"/>
      <c r="GXD483" s="1"/>
      <c r="GXE483" s="1"/>
      <c r="GXF483" s="1"/>
      <c r="GXG483" s="1"/>
      <c r="GXH483" s="1"/>
      <c r="GXI483" s="1"/>
      <c r="GXJ483" s="1"/>
      <c r="GXK483" s="1"/>
      <c r="GXL483" s="1"/>
      <c r="GXM483" s="1"/>
      <c r="GXN483" s="1"/>
      <c r="GXO483" s="1"/>
      <c r="GXP483" s="1"/>
      <c r="GXQ483" s="1"/>
      <c r="GXR483" s="1"/>
      <c r="GXS483" s="1"/>
      <c r="GXT483" s="1"/>
      <c r="GXU483" s="1"/>
      <c r="GXV483" s="1"/>
      <c r="GXW483" s="1"/>
      <c r="GXX483" s="1"/>
      <c r="GXY483" s="1"/>
      <c r="GXZ483" s="1"/>
      <c r="GYA483" s="1"/>
      <c r="GYB483" s="1"/>
      <c r="GYC483" s="1"/>
      <c r="GYD483" s="1"/>
      <c r="GYE483" s="1"/>
      <c r="GYF483" s="1"/>
      <c r="GYG483" s="1"/>
      <c r="GYH483" s="1"/>
      <c r="GYI483" s="1"/>
      <c r="GYJ483" s="1"/>
      <c r="GYK483" s="1"/>
      <c r="GYL483" s="1"/>
      <c r="GYM483" s="1"/>
      <c r="GYN483" s="1"/>
      <c r="GYO483" s="1"/>
      <c r="GYP483" s="1"/>
      <c r="GYQ483" s="1"/>
      <c r="GYR483" s="1"/>
      <c r="GYS483" s="1"/>
      <c r="GYT483" s="1"/>
      <c r="GYU483" s="1"/>
      <c r="GYV483" s="1"/>
      <c r="GYW483" s="1"/>
      <c r="GYX483" s="1"/>
      <c r="GYY483" s="1"/>
      <c r="GYZ483" s="1"/>
      <c r="GZA483" s="1"/>
      <c r="GZB483" s="1"/>
      <c r="GZC483" s="1"/>
      <c r="GZD483" s="1"/>
      <c r="GZE483" s="1"/>
      <c r="GZF483" s="1"/>
      <c r="GZG483" s="1"/>
      <c r="GZH483" s="1"/>
      <c r="GZI483" s="1"/>
      <c r="GZJ483" s="1"/>
      <c r="GZK483" s="1"/>
      <c r="GZL483" s="1"/>
      <c r="GZM483" s="1"/>
      <c r="GZN483" s="1"/>
      <c r="GZO483" s="1"/>
      <c r="GZP483" s="1"/>
      <c r="GZQ483" s="1"/>
      <c r="GZR483" s="1"/>
      <c r="GZS483" s="1"/>
      <c r="GZT483" s="1"/>
      <c r="GZU483" s="1"/>
      <c r="GZV483" s="1"/>
      <c r="GZW483" s="1"/>
      <c r="GZX483" s="1"/>
      <c r="GZY483" s="1"/>
      <c r="GZZ483" s="1"/>
      <c r="HAA483" s="1"/>
      <c r="HAB483" s="1"/>
      <c r="HAC483" s="1"/>
      <c r="HAD483" s="1"/>
      <c r="HAE483" s="1"/>
      <c r="HAF483" s="1"/>
      <c r="HAG483" s="1"/>
      <c r="HAH483" s="1"/>
      <c r="HAI483" s="1"/>
      <c r="HAJ483" s="1"/>
      <c r="HAK483" s="1"/>
      <c r="HAL483" s="1"/>
      <c r="HAM483" s="1"/>
      <c r="HAN483" s="1"/>
      <c r="HAO483" s="1"/>
      <c r="HAP483" s="1"/>
      <c r="HAQ483" s="1"/>
      <c r="HAR483" s="1"/>
      <c r="HAS483" s="1"/>
      <c r="HAT483" s="1"/>
      <c r="HAU483" s="1"/>
      <c r="HAV483" s="1"/>
      <c r="HAW483" s="1"/>
      <c r="HAX483" s="1"/>
      <c r="HAY483" s="1"/>
      <c r="HAZ483" s="1"/>
      <c r="HBA483" s="1"/>
      <c r="HBB483" s="1"/>
      <c r="HBC483" s="1"/>
      <c r="HBD483" s="1"/>
      <c r="HBE483" s="1"/>
      <c r="HBF483" s="1"/>
      <c r="HBG483" s="1"/>
      <c r="HBH483" s="1"/>
      <c r="HBI483" s="1"/>
      <c r="HBJ483" s="1"/>
      <c r="HBK483" s="1"/>
      <c r="HBL483" s="1"/>
      <c r="HBM483" s="1"/>
      <c r="HBN483" s="1"/>
      <c r="HBO483" s="1"/>
      <c r="HBP483" s="1"/>
      <c r="HBQ483" s="1"/>
      <c r="HBR483" s="1"/>
      <c r="HBS483" s="1"/>
      <c r="HBT483" s="1"/>
      <c r="HBU483" s="1"/>
      <c r="HBV483" s="1"/>
      <c r="HBW483" s="1"/>
      <c r="HBX483" s="1"/>
      <c r="HBY483" s="1"/>
      <c r="HBZ483" s="1"/>
      <c r="HCA483" s="1"/>
      <c r="HCB483" s="1"/>
      <c r="HCC483" s="1"/>
      <c r="HCD483" s="1"/>
      <c r="HCE483" s="1"/>
      <c r="HCF483" s="1"/>
      <c r="HCG483" s="1"/>
      <c r="HCH483" s="1"/>
      <c r="HCI483" s="1"/>
      <c r="HCJ483" s="1"/>
      <c r="HCK483" s="1"/>
      <c r="HCL483" s="1"/>
      <c r="HCM483" s="1"/>
      <c r="HCN483" s="1"/>
      <c r="HCO483" s="1"/>
      <c r="HCP483" s="1"/>
      <c r="HCQ483" s="1"/>
      <c r="HCR483" s="1"/>
      <c r="HCS483" s="1"/>
      <c r="HCT483" s="1"/>
      <c r="HCU483" s="1"/>
      <c r="HCV483" s="1"/>
      <c r="HCW483" s="1"/>
      <c r="HCX483" s="1"/>
      <c r="HCY483" s="1"/>
      <c r="HCZ483" s="1"/>
      <c r="HDA483" s="1"/>
      <c r="HDB483" s="1"/>
      <c r="HDC483" s="1"/>
      <c r="HDD483" s="1"/>
      <c r="HDE483" s="1"/>
      <c r="HDF483" s="1"/>
      <c r="HDG483" s="1"/>
      <c r="HDH483" s="1"/>
      <c r="HDI483" s="1"/>
      <c r="HDJ483" s="1"/>
      <c r="HDK483" s="1"/>
      <c r="HDL483" s="1"/>
      <c r="HDM483" s="1"/>
      <c r="HDN483" s="1"/>
      <c r="HDO483" s="1"/>
      <c r="HDP483" s="1"/>
      <c r="HDQ483" s="1"/>
      <c r="HDR483" s="1"/>
      <c r="HDS483" s="1"/>
      <c r="HDT483" s="1"/>
      <c r="HDU483" s="1"/>
      <c r="HDV483" s="1"/>
      <c r="HDW483" s="1"/>
      <c r="HDX483" s="1"/>
      <c r="HDY483" s="1"/>
      <c r="HDZ483" s="1"/>
      <c r="HEA483" s="1"/>
      <c r="HEB483" s="1"/>
      <c r="HEC483" s="1"/>
      <c r="HED483" s="1"/>
      <c r="HEE483" s="1"/>
      <c r="HEF483" s="1"/>
      <c r="HEG483" s="1"/>
      <c r="HEH483" s="1"/>
      <c r="HEI483" s="1"/>
      <c r="HEJ483" s="1"/>
      <c r="HEK483" s="1"/>
      <c r="HEL483" s="1"/>
      <c r="HEM483" s="1"/>
      <c r="HEN483" s="1"/>
      <c r="HEO483" s="1"/>
      <c r="HEP483" s="1"/>
      <c r="HEQ483" s="1"/>
      <c r="HER483" s="1"/>
      <c r="HES483" s="1"/>
      <c r="HET483" s="1"/>
      <c r="HEU483" s="1"/>
      <c r="HEV483" s="1"/>
      <c r="HEW483" s="1"/>
      <c r="HEX483" s="1"/>
      <c r="HEY483" s="1"/>
      <c r="HEZ483" s="1"/>
      <c r="HFA483" s="1"/>
      <c r="HFB483" s="1"/>
      <c r="HFC483" s="1"/>
      <c r="HFD483" s="1"/>
      <c r="HFE483" s="1"/>
      <c r="HFF483" s="1"/>
      <c r="HFG483" s="1"/>
      <c r="HFH483" s="1"/>
      <c r="HFI483" s="1"/>
      <c r="HFJ483" s="1"/>
      <c r="HFK483" s="1"/>
      <c r="HFL483" s="1"/>
      <c r="HFM483" s="1"/>
      <c r="HFN483" s="1"/>
      <c r="HFO483" s="1"/>
      <c r="HFP483" s="1"/>
      <c r="HFQ483" s="1"/>
      <c r="HFR483" s="1"/>
      <c r="HFS483" s="1"/>
      <c r="HFT483" s="1"/>
      <c r="HFU483" s="1"/>
      <c r="HFV483" s="1"/>
      <c r="HFW483" s="1"/>
      <c r="HFX483" s="1"/>
      <c r="HFY483" s="1"/>
      <c r="HFZ483" s="1"/>
      <c r="HGA483" s="1"/>
      <c r="HGB483" s="1"/>
      <c r="HGC483" s="1"/>
      <c r="HGD483" s="1"/>
      <c r="HGE483" s="1"/>
      <c r="HGF483" s="1"/>
      <c r="HGG483" s="1"/>
      <c r="HGH483" s="1"/>
      <c r="HGI483" s="1"/>
      <c r="HGJ483" s="1"/>
      <c r="HGK483" s="1"/>
      <c r="HGL483" s="1"/>
      <c r="HGM483" s="1"/>
      <c r="HGN483" s="1"/>
      <c r="HGO483" s="1"/>
      <c r="HGP483" s="1"/>
      <c r="HGQ483" s="1"/>
      <c r="HGR483" s="1"/>
      <c r="HGS483" s="1"/>
      <c r="HGT483" s="1"/>
      <c r="HGU483" s="1"/>
      <c r="HGV483" s="1"/>
      <c r="HGW483" s="1"/>
      <c r="HGX483" s="1"/>
      <c r="HGY483" s="1"/>
      <c r="HGZ483" s="1"/>
      <c r="HHA483" s="1"/>
      <c r="HHB483" s="1"/>
      <c r="HHC483" s="1"/>
      <c r="HHD483" s="1"/>
      <c r="HHE483" s="1"/>
      <c r="HHF483" s="1"/>
      <c r="HHG483" s="1"/>
      <c r="HHH483" s="1"/>
      <c r="HHI483" s="1"/>
      <c r="HHJ483" s="1"/>
      <c r="HHK483" s="1"/>
      <c r="HHL483" s="1"/>
      <c r="HHM483" s="1"/>
      <c r="HHN483" s="1"/>
      <c r="HHO483" s="1"/>
      <c r="HHP483" s="1"/>
      <c r="HHQ483" s="1"/>
      <c r="HHR483" s="1"/>
      <c r="HHS483" s="1"/>
      <c r="HHT483" s="1"/>
      <c r="HHU483" s="1"/>
      <c r="HHV483" s="1"/>
      <c r="HHW483" s="1"/>
      <c r="HHX483" s="1"/>
      <c r="HHY483" s="1"/>
      <c r="HHZ483" s="1"/>
      <c r="HIA483" s="1"/>
      <c r="HIB483" s="1"/>
      <c r="HIC483" s="1"/>
      <c r="HID483" s="1"/>
      <c r="HIE483" s="1"/>
      <c r="HIF483" s="1"/>
      <c r="HIG483" s="1"/>
      <c r="HIH483" s="1"/>
      <c r="HII483" s="1"/>
      <c r="HIJ483" s="1"/>
      <c r="HIK483" s="1"/>
      <c r="HIL483" s="1"/>
      <c r="HIM483" s="1"/>
      <c r="HIN483" s="1"/>
      <c r="HIO483" s="1"/>
      <c r="HIP483" s="1"/>
      <c r="HIQ483" s="1"/>
      <c r="HIR483" s="1"/>
      <c r="HIS483" s="1"/>
      <c r="HIT483" s="1"/>
      <c r="HIU483" s="1"/>
      <c r="HIV483" s="1"/>
      <c r="HIW483" s="1"/>
      <c r="HIX483" s="1"/>
      <c r="HIY483" s="1"/>
      <c r="HIZ483" s="1"/>
      <c r="HJA483" s="1"/>
      <c r="HJB483" s="1"/>
      <c r="HJC483" s="1"/>
      <c r="HJD483" s="1"/>
      <c r="HJE483" s="1"/>
      <c r="HJF483" s="1"/>
      <c r="HJG483" s="1"/>
      <c r="HJH483" s="1"/>
      <c r="HJI483" s="1"/>
      <c r="HJJ483" s="1"/>
      <c r="HJK483" s="1"/>
      <c r="HJL483" s="1"/>
      <c r="HJM483" s="1"/>
      <c r="HJN483" s="1"/>
      <c r="HJO483" s="1"/>
      <c r="HJP483" s="1"/>
      <c r="HJQ483" s="1"/>
      <c r="HJR483" s="1"/>
      <c r="HJS483" s="1"/>
      <c r="HJT483" s="1"/>
      <c r="HJU483" s="1"/>
      <c r="HJV483" s="1"/>
      <c r="HJW483" s="1"/>
      <c r="HJX483" s="1"/>
      <c r="HJY483" s="1"/>
      <c r="HJZ483" s="1"/>
      <c r="HKA483" s="1"/>
      <c r="HKB483" s="1"/>
      <c r="HKC483" s="1"/>
      <c r="HKD483" s="1"/>
      <c r="HKE483" s="1"/>
      <c r="HKF483" s="1"/>
      <c r="HKG483" s="1"/>
      <c r="HKH483" s="1"/>
      <c r="HKI483" s="1"/>
      <c r="HKJ483" s="1"/>
      <c r="HKK483" s="1"/>
      <c r="HKL483" s="1"/>
      <c r="HKM483" s="1"/>
      <c r="HKN483" s="1"/>
      <c r="HKO483" s="1"/>
      <c r="HKP483" s="1"/>
      <c r="HKQ483" s="1"/>
      <c r="HKR483" s="1"/>
      <c r="HKS483" s="1"/>
      <c r="HKT483" s="1"/>
      <c r="HKU483" s="1"/>
      <c r="HKV483" s="1"/>
      <c r="HKW483" s="1"/>
      <c r="HKX483" s="1"/>
      <c r="HKY483" s="1"/>
      <c r="HKZ483" s="1"/>
      <c r="HLA483" s="1"/>
      <c r="HLB483" s="1"/>
      <c r="HLC483" s="1"/>
      <c r="HLD483" s="1"/>
      <c r="HLE483" s="1"/>
      <c r="HLF483" s="1"/>
      <c r="HLG483" s="1"/>
      <c r="HLH483" s="1"/>
      <c r="HLI483" s="1"/>
      <c r="HLJ483" s="1"/>
      <c r="HLK483" s="1"/>
      <c r="HLL483" s="1"/>
      <c r="HLM483" s="1"/>
      <c r="HLN483" s="1"/>
      <c r="HLO483" s="1"/>
      <c r="HLP483" s="1"/>
      <c r="HLQ483" s="1"/>
      <c r="HLR483" s="1"/>
      <c r="HLS483" s="1"/>
      <c r="HLT483" s="1"/>
      <c r="HLU483" s="1"/>
      <c r="HLV483" s="1"/>
      <c r="HLW483" s="1"/>
      <c r="HLX483" s="1"/>
      <c r="HLY483" s="1"/>
      <c r="HLZ483" s="1"/>
      <c r="HMA483" s="1"/>
      <c r="HMB483" s="1"/>
      <c r="HMC483" s="1"/>
      <c r="HMD483" s="1"/>
      <c r="HME483" s="1"/>
      <c r="HMF483" s="1"/>
      <c r="HMG483" s="1"/>
      <c r="HMH483" s="1"/>
      <c r="HMI483" s="1"/>
      <c r="HMJ483" s="1"/>
      <c r="HMK483" s="1"/>
      <c r="HML483" s="1"/>
      <c r="HMM483" s="1"/>
      <c r="HMN483" s="1"/>
      <c r="HMO483" s="1"/>
      <c r="HMP483" s="1"/>
      <c r="HMQ483" s="1"/>
      <c r="HMR483" s="1"/>
      <c r="HMS483" s="1"/>
      <c r="HMT483" s="1"/>
      <c r="HMU483" s="1"/>
      <c r="HMV483" s="1"/>
      <c r="HMW483" s="1"/>
      <c r="HMX483" s="1"/>
      <c r="HMY483" s="1"/>
      <c r="HMZ483" s="1"/>
      <c r="HNA483" s="1"/>
      <c r="HNB483" s="1"/>
      <c r="HNC483" s="1"/>
      <c r="HND483" s="1"/>
      <c r="HNE483" s="1"/>
      <c r="HNF483" s="1"/>
      <c r="HNG483" s="1"/>
      <c r="HNH483" s="1"/>
      <c r="HNI483" s="1"/>
      <c r="HNJ483" s="1"/>
      <c r="HNK483" s="1"/>
      <c r="HNL483" s="1"/>
      <c r="HNM483" s="1"/>
      <c r="HNN483" s="1"/>
      <c r="HNO483" s="1"/>
      <c r="HNP483" s="1"/>
      <c r="HNQ483" s="1"/>
      <c r="HNR483" s="1"/>
      <c r="HNS483" s="1"/>
      <c r="HNT483" s="1"/>
      <c r="HNU483" s="1"/>
      <c r="HNV483" s="1"/>
      <c r="HNW483" s="1"/>
      <c r="HNX483" s="1"/>
      <c r="HNY483" s="1"/>
      <c r="HNZ483" s="1"/>
      <c r="HOA483" s="1"/>
      <c r="HOB483" s="1"/>
      <c r="HOC483" s="1"/>
      <c r="HOD483" s="1"/>
      <c r="HOE483" s="1"/>
      <c r="HOF483" s="1"/>
      <c r="HOG483" s="1"/>
      <c r="HOH483" s="1"/>
      <c r="HOI483" s="1"/>
      <c r="HOJ483" s="1"/>
      <c r="HOK483" s="1"/>
      <c r="HOL483" s="1"/>
      <c r="HOM483" s="1"/>
      <c r="HON483" s="1"/>
      <c r="HOO483" s="1"/>
      <c r="HOP483" s="1"/>
      <c r="HOQ483" s="1"/>
      <c r="HOR483" s="1"/>
      <c r="HOS483" s="1"/>
      <c r="HOT483" s="1"/>
      <c r="HOU483" s="1"/>
      <c r="HOV483" s="1"/>
      <c r="HOW483" s="1"/>
      <c r="HOX483" s="1"/>
      <c r="HOY483" s="1"/>
      <c r="HOZ483" s="1"/>
      <c r="HPA483" s="1"/>
      <c r="HPB483" s="1"/>
      <c r="HPC483" s="1"/>
      <c r="HPD483" s="1"/>
      <c r="HPE483" s="1"/>
      <c r="HPF483" s="1"/>
      <c r="HPG483" s="1"/>
      <c r="HPH483" s="1"/>
      <c r="HPI483" s="1"/>
      <c r="HPJ483" s="1"/>
      <c r="HPK483" s="1"/>
      <c r="HPL483" s="1"/>
      <c r="HPM483" s="1"/>
      <c r="HPN483" s="1"/>
      <c r="HPO483" s="1"/>
      <c r="HPP483" s="1"/>
      <c r="HPQ483" s="1"/>
      <c r="HPR483" s="1"/>
      <c r="HPS483" s="1"/>
      <c r="HPT483" s="1"/>
      <c r="HPU483" s="1"/>
      <c r="HPV483" s="1"/>
      <c r="HPW483" s="1"/>
      <c r="HPX483" s="1"/>
      <c r="HPY483" s="1"/>
      <c r="HPZ483" s="1"/>
      <c r="HQA483" s="1"/>
      <c r="HQB483" s="1"/>
      <c r="HQC483" s="1"/>
      <c r="HQD483" s="1"/>
      <c r="HQE483" s="1"/>
      <c r="HQF483" s="1"/>
      <c r="HQG483" s="1"/>
      <c r="HQH483" s="1"/>
      <c r="HQI483" s="1"/>
      <c r="HQJ483" s="1"/>
      <c r="HQK483" s="1"/>
      <c r="HQL483" s="1"/>
      <c r="HQM483" s="1"/>
      <c r="HQN483" s="1"/>
      <c r="HQO483" s="1"/>
      <c r="HQP483" s="1"/>
      <c r="HQQ483" s="1"/>
      <c r="HQR483" s="1"/>
      <c r="HQS483" s="1"/>
      <c r="HQT483" s="1"/>
      <c r="HQU483" s="1"/>
      <c r="HQV483" s="1"/>
      <c r="HQW483" s="1"/>
      <c r="HQX483" s="1"/>
      <c r="HQY483" s="1"/>
      <c r="HQZ483" s="1"/>
      <c r="HRA483" s="1"/>
      <c r="HRB483" s="1"/>
      <c r="HRC483" s="1"/>
      <c r="HRD483" s="1"/>
      <c r="HRE483" s="1"/>
      <c r="HRF483" s="1"/>
      <c r="HRG483" s="1"/>
      <c r="HRH483" s="1"/>
      <c r="HRI483" s="1"/>
      <c r="HRJ483" s="1"/>
      <c r="HRK483" s="1"/>
      <c r="HRL483" s="1"/>
      <c r="HRM483" s="1"/>
      <c r="HRN483" s="1"/>
      <c r="HRO483" s="1"/>
      <c r="HRP483" s="1"/>
      <c r="HRQ483" s="1"/>
      <c r="HRR483" s="1"/>
      <c r="HRS483" s="1"/>
      <c r="HRT483" s="1"/>
      <c r="HRU483" s="1"/>
      <c r="HRV483" s="1"/>
      <c r="HRW483" s="1"/>
      <c r="HRX483" s="1"/>
      <c r="HRY483" s="1"/>
      <c r="HRZ483" s="1"/>
      <c r="HSA483" s="1"/>
      <c r="HSB483" s="1"/>
      <c r="HSC483" s="1"/>
      <c r="HSD483" s="1"/>
      <c r="HSE483" s="1"/>
      <c r="HSF483" s="1"/>
      <c r="HSG483" s="1"/>
      <c r="HSH483" s="1"/>
      <c r="HSI483" s="1"/>
      <c r="HSJ483" s="1"/>
      <c r="HSK483" s="1"/>
      <c r="HSL483" s="1"/>
      <c r="HSM483" s="1"/>
      <c r="HSN483" s="1"/>
      <c r="HSO483" s="1"/>
      <c r="HSP483" s="1"/>
      <c r="HSQ483" s="1"/>
      <c r="HSR483" s="1"/>
      <c r="HSS483" s="1"/>
      <c r="HST483" s="1"/>
      <c r="HSU483" s="1"/>
      <c r="HSV483" s="1"/>
      <c r="HSW483" s="1"/>
      <c r="HSX483" s="1"/>
      <c r="HSY483" s="1"/>
      <c r="HSZ483" s="1"/>
      <c r="HTA483" s="1"/>
      <c r="HTB483" s="1"/>
      <c r="HTC483" s="1"/>
      <c r="HTD483" s="1"/>
      <c r="HTE483" s="1"/>
      <c r="HTF483" s="1"/>
      <c r="HTG483" s="1"/>
      <c r="HTH483" s="1"/>
      <c r="HTI483" s="1"/>
      <c r="HTJ483" s="1"/>
      <c r="HTK483" s="1"/>
      <c r="HTL483" s="1"/>
      <c r="HTM483" s="1"/>
      <c r="HTN483" s="1"/>
      <c r="HTO483" s="1"/>
      <c r="HTP483" s="1"/>
      <c r="HTQ483" s="1"/>
      <c r="HTR483" s="1"/>
      <c r="HTS483" s="1"/>
      <c r="HTT483" s="1"/>
      <c r="HTU483" s="1"/>
      <c r="HTV483" s="1"/>
      <c r="HTW483" s="1"/>
      <c r="HTX483" s="1"/>
      <c r="HTY483" s="1"/>
      <c r="HTZ483" s="1"/>
      <c r="HUA483" s="1"/>
      <c r="HUB483" s="1"/>
      <c r="HUC483" s="1"/>
      <c r="HUD483" s="1"/>
      <c r="HUE483" s="1"/>
      <c r="HUF483" s="1"/>
      <c r="HUG483" s="1"/>
      <c r="HUH483" s="1"/>
      <c r="HUI483" s="1"/>
      <c r="HUJ483" s="1"/>
      <c r="HUK483" s="1"/>
      <c r="HUL483" s="1"/>
      <c r="HUM483" s="1"/>
      <c r="HUN483" s="1"/>
      <c r="HUO483" s="1"/>
      <c r="HUP483" s="1"/>
      <c r="HUQ483" s="1"/>
      <c r="HUR483" s="1"/>
      <c r="HUS483" s="1"/>
      <c r="HUT483" s="1"/>
      <c r="HUU483" s="1"/>
      <c r="HUV483" s="1"/>
      <c r="HUW483" s="1"/>
      <c r="HUX483" s="1"/>
      <c r="HUY483" s="1"/>
      <c r="HUZ483" s="1"/>
      <c r="HVA483" s="1"/>
      <c r="HVB483" s="1"/>
      <c r="HVC483" s="1"/>
      <c r="HVD483" s="1"/>
      <c r="HVE483" s="1"/>
      <c r="HVF483" s="1"/>
      <c r="HVG483" s="1"/>
      <c r="HVH483" s="1"/>
      <c r="HVI483" s="1"/>
      <c r="HVJ483" s="1"/>
      <c r="HVK483" s="1"/>
      <c r="HVL483" s="1"/>
      <c r="HVM483" s="1"/>
      <c r="HVN483" s="1"/>
      <c r="HVO483" s="1"/>
      <c r="HVP483" s="1"/>
      <c r="HVQ483" s="1"/>
      <c r="HVR483" s="1"/>
      <c r="HVS483" s="1"/>
      <c r="HVT483" s="1"/>
      <c r="HVU483" s="1"/>
      <c r="HVV483" s="1"/>
      <c r="HVW483" s="1"/>
      <c r="HVX483" s="1"/>
      <c r="HVY483" s="1"/>
      <c r="HVZ483" s="1"/>
      <c r="HWA483" s="1"/>
      <c r="HWB483" s="1"/>
      <c r="HWC483" s="1"/>
      <c r="HWD483" s="1"/>
      <c r="HWE483" s="1"/>
      <c r="HWF483" s="1"/>
      <c r="HWG483" s="1"/>
      <c r="HWH483" s="1"/>
      <c r="HWI483" s="1"/>
      <c r="HWJ483" s="1"/>
      <c r="HWK483" s="1"/>
      <c r="HWL483" s="1"/>
      <c r="HWM483" s="1"/>
      <c r="HWN483" s="1"/>
      <c r="HWO483" s="1"/>
      <c r="HWP483" s="1"/>
      <c r="HWQ483" s="1"/>
      <c r="HWR483" s="1"/>
      <c r="HWS483" s="1"/>
      <c r="HWT483" s="1"/>
      <c r="HWU483" s="1"/>
      <c r="HWV483" s="1"/>
      <c r="HWW483" s="1"/>
      <c r="HWX483" s="1"/>
      <c r="HWY483" s="1"/>
      <c r="HWZ483" s="1"/>
      <c r="HXA483" s="1"/>
      <c r="HXB483" s="1"/>
      <c r="HXC483" s="1"/>
      <c r="HXD483" s="1"/>
      <c r="HXE483" s="1"/>
      <c r="HXF483" s="1"/>
      <c r="HXG483" s="1"/>
      <c r="HXH483" s="1"/>
      <c r="HXI483" s="1"/>
      <c r="HXJ483" s="1"/>
      <c r="HXK483" s="1"/>
      <c r="HXL483" s="1"/>
      <c r="HXM483" s="1"/>
      <c r="HXN483" s="1"/>
      <c r="HXO483" s="1"/>
      <c r="HXP483" s="1"/>
      <c r="HXQ483" s="1"/>
      <c r="HXR483" s="1"/>
      <c r="HXS483" s="1"/>
      <c r="HXT483" s="1"/>
      <c r="HXU483" s="1"/>
      <c r="HXV483" s="1"/>
      <c r="HXW483" s="1"/>
      <c r="HXX483" s="1"/>
      <c r="HXY483" s="1"/>
      <c r="HXZ483" s="1"/>
      <c r="HYA483" s="1"/>
      <c r="HYB483" s="1"/>
      <c r="HYC483" s="1"/>
      <c r="HYD483" s="1"/>
      <c r="HYE483" s="1"/>
      <c r="HYF483" s="1"/>
      <c r="HYG483" s="1"/>
      <c r="HYH483" s="1"/>
      <c r="HYI483" s="1"/>
      <c r="HYJ483" s="1"/>
      <c r="HYK483" s="1"/>
      <c r="HYL483" s="1"/>
      <c r="HYM483" s="1"/>
      <c r="HYN483" s="1"/>
      <c r="HYO483" s="1"/>
      <c r="HYP483" s="1"/>
      <c r="HYQ483" s="1"/>
      <c r="HYR483" s="1"/>
      <c r="HYS483" s="1"/>
      <c r="HYT483" s="1"/>
      <c r="HYU483" s="1"/>
      <c r="HYV483" s="1"/>
      <c r="HYW483" s="1"/>
      <c r="HYX483" s="1"/>
      <c r="HYY483" s="1"/>
      <c r="HYZ483" s="1"/>
      <c r="HZA483" s="1"/>
      <c r="HZB483" s="1"/>
      <c r="HZC483" s="1"/>
      <c r="HZD483" s="1"/>
      <c r="HZE483" s="1"/>
      <c r="HZF483" s="1"/>
      <c r="HZG483" s="1"/>
      <c r="HZH483" s="1"/>
      <c r="HZI483" s="1"/>
      <c r="HZJ483" s="1"/>
      <c r="HZK483" s="1"/>
      <c r="HZL483" s="1"/>
      <c r="HZM483" s="1"/>
      <c r="HZN483" s="1"/>
      <c r="HZO483" s="1"/>
      <c r="HZP483" s="1"/>
      <c r="HZQ483" s="1"/>
      <c r="HZR483" s="1"/>
      <c r="HZS483" s="1"/>
      <c r="HZT483" s="1"/>
      <c r="HZU483" s="1"/>
      <c r="HZV483" s="1"/>
      <c r="HZW483" s="1"/>
      <c r="HZX483" s="1"/>
      <c r="HZY483" s="1"/>
      <c r="HZZ483" s="1"/>
      <c r="IAA483" s="1"/>
      <c r="IAB483" s="1"/>
      <c r="IAC483" s="1"/>
      <c r="IAD483" s="1"/>
      <c r="IAE483" s="1"/>
      <c r="IAF483" s="1"/>
      <c r="IAG483" s="1"/>
      <c r="IAH483" s="1"/>
      <c r="IAI483" s="1"/>
      <c r="IAJ483" s="1"/>
      <c r="IAK483" s="1"/>
      <c r="IAL483" s="1"/>
      <c r="IAM483" s="1"/>
      <c r="IAN483" s="1"/>
      <c r="IAO483" s="1"/>
      <c r="IAP483" s="1"/>
      <c r="IAQ483" s="1"/>
      <c r="IAR483" s="1"/>
      <c r="IAS483" s="1"/>
      <c r="IAT483" s="1"/>
      <c r="IAU483" s="1"/>
      <c r="IAV483" s="1"/>
      <c r="IAW483" s="1"/>
      <c r="IAX483" s="1"/>
      <c r="IAY483" s="1"/>
      <c r="IAZ483" s="1"/>
      <c r="IBA483" s="1"/>
      <c r="IBB483" s="1"/>
      <c r="IBC483" s="1"/>
      <c r="IBD483" s="1"/>
      <c r="IBE483" s="1"/>
      <c r="IBF483" s="1"/>
      <c r="IBG483" s="1"/>
      <c r="IBH483" s="1"/>
      <c r="IBI483" s="1"/>
      <c r="IBJ483" s="1"/>
      <c r="IBK483" s="1"/>
      <c r="IBL483" s="1"/>
      <c r="IBM483" s="1"/>
      <c r="IBN483" s="1"/>
      <c r="IBO483" s="1"/>
      <c r="IBP483" s="1"/>
      <c r="IBQ483" s="1"/>
      <c r="IBR483" s="1"/>
      <c r="IBS483" s="1"/>
      <c r="IBT483" s="1"/>
      <c r="IBU483" s="1"/>
      <c r="IBV483" s="1"/>
      <c r="IBW483" s="1"/>
      <c r="IBX483" s="1"/>
      <c r="IBY483" s="1"/>
      <c r="IBZ483" s="1"/>
      <c r="ICA483" s="1"/>
      <c r="ICB483" s="1"/>
      <c r="ICC483" s="1"/>
      <c r="ICD483" s="1"/>
      <c r="ICE483" s="1"/>
      <c r="ICF483" s="1"/>
      <c r="ICG483" s="1"/>
      <c r="ICH483" s="1"/>
      <c r="ICI483" s="1"/>
      <c r="ICJ483" s="1"/>
      <c r="ICK483" s="1"/>
      <c r="ICL483" s="1"/>
      <c r="ICM483" s="1"/>
      <c r="ICN483" s="1"/>
      <c r="ICO483" s="1"/>
      <c r="ICP483" s="1"/>
      <c r="ICQ483" s="1"/>
      <c r="ICR483" s="1"/>
      <c r="ICS483" s="1"/>
      <c r="ICT483" s="1"/>
      <c r="ICU483" s="1"/>
      <c r="ICV483" s="1"/>
      <c r="ICW483" s="1"/>
      <c r="ICX483" s="1"/>
      <c r="ICY483" s="1"/>
      <c r="ICZ483" s="1"/>
      <c r="IDA483" s="1"/>
      <c r="IDB483" s="1"/>
      <c r="IDC483" s="1"/>
      <c r="IDD483" s="1"/>
      <c r="IDE483" s="1"/>
      <c r="IDF483" s="1"/>
      <c r="IDG483" s="1"/>
      <c r="IDH483" s="1"/>
      <c r="IDI483" s="1"/>
      <c r="IDJ483" s="1"/>
      <c r="IDK483" s="1"/>
      <c r="IDL483" s="1"/>
      <c r="IDM483" s="1"/>
      <c r="IDN483" s="1"/>
      <c r="IDO483" s="1"/>
      <c r="IDP483" s="1"/>
      <c r="IDQ483" s="1"/>
      <c r="IDR483" s="1"/>
      <c r="IDS483" s="1"/>
      <c r="IDT483" s="1"/>
      <c r="IDU483" s="1"/>
      <c r="IDV483" s="1"/>
      <c r="IDW483" s="1"/>
      <c r="IDX483" s="1"/>
      <c r="IDY483" s="1"/>
      <c r="IDZ483" s="1"/>
      <c r="IEA483" s="1"/>
      <c r="IEB483" s="1"/>
      <c r="IEC483" s="1"/>
      <c r="IED483" s="1"/>
      <c r="IEE483" s="1"/>
      <c r="IEF483" s="1"/>
      <c r="IEG483" s="1"/>
      <c r="IEH483" s="1"/>
      <c r="IEI483" s="1"/>
      <c r="IEJ483" s="1"/>
      <c r="IEK483" s="1"/>
      <c r="IEL483" s="1"/>
      <c r="IEM483" s="1"/>
      <c r="IEN483" s="1"/>
      <c r="IEO483" s="1"/>
      <c r="IEP483" s="1"/>
      <c r="IEQ483" s="1"/>
      <c r="IER483" s="1"/>
      <c r="IES483" s="1"/>
      <c r="IET483" s="1"/>
      <c r="IEU483" s="1"/>
      <c r="IEV483" s="1"/>
      <c r="IEW483" s="1"/>
      <c r="IEX483" s="1"/>
      <c r="IEY483" s="1"/>
      <c r="IEZ483" s="1"/>
      <c r="IFA483" s="1"/>
      <c r="IFB483" s="1"/>
      <c r="IFC483" s="1"/>
      <c r="IFD483" s="1"/>
      <c r="IFE483" s="1"/>
      <c r="IFF483" s="1"/>
      <c r="IFG483" s="1"/>
      <c r="IFH483" s="1"/>
      <c r="IFI483" s="1"/>
      <c r="IFJ483" s="1"/>
      <c r="IFK483" s="1"/>
      <c r="IFL483" s="1"/>
      <c r="IFM483" s="1"/>
      <c r="IFN483" s="1"/>
      <c r="IFO483" s="1"/>
      <c r="IFP483" s="1"/>
      <c r="IFQ483" s="1"/>
      <c r="IFR483" s="1"/>
      <c r="IFS483" s="1"/>
      <c r="IFT483" s="1"/>
      <c r="IFU483" s="1"/>
      <c r="IFV483" s="1"/>
      <c r="IFW483" s="1"/>
      <c r="IFX483" s="1"/>
      <c r="IFY483" s="1"/>
      <c r="IFZ483" s="1"/>
      <c r="IGA483" s="1"/>
      <c r="IGB483" s="1"/>
      <c r="IGC483" s="1"/>
      <c r="IGD483" s="1"/>
      <c r="IGE483" s="1"/>
      <c r="IGF483" s="1"/>
      <c r="IGG483" s="1"/>
      <c r="IGH483" s="1"/>
      <c r="IGI483" s="1"/>
      <c r="IGJ483" s="1"/>
      <c r="IGK483" s="1"/>
      <c r="IGL483" s="1"/>
      <c r="IGM483" s="1"/>
      <c r="IGN483" s="1"/>
      <c r="IGO483" s="1"/>
      <c r="IGP483" s="1"/>
      <c r="IGQ483" s="1"/>
      <c r="IGR483" s="1"/>
      <c r="IGS483" s="1"/>
      <c r="IGT483" s="1"/>
      <c r="IGU483" s="1"/>
      <c r="IGV483" s="1"/>
      <c r="IGW483" s="1"/>
      <c r="IGX483" s="1"/>
      <c r="IGY483" s="1"/>
      <c r="IGZ483" s="1"/>
      <c r="IHA483" s="1"/>
      <c r="IHB483" s="1"/>
      <c r="IHC483" s="1"/>
      <c r="IHD483" s="1"/>
      <c r="IHE483" s="1"/>
      <c r="IHF483" s="1"/>
      <c r="IHG483" s="1"/>
      <c r="IHH483" s="1"/>
      <c r="IHI483" s="1"/>
      <c r="IHJ483" s="1"/>
      <c r="IHK483" s="1"/>
      <c r="IHL483" s="1"/>
      <c r="IHM483" s="1"/>
      <c r="IHN483" s="1"/>
      <c r="IHO483" s="1"/>
      <c r="IHP483" s="1"/>
      <c r="IHQ483" s="1"/>
      <c r="IHR483" s="1"/>
      <c r="IHS483" s="1"/>
      <c r="IHT483" s="1"/>
      <c r="IHU483" s="1"/>
      <c r="IHV483" s="1"/>
      <c r="IHW483" s="1"/>
      <c r="IHX483" s="1"/>
      <c r="IHY483" s="1"/>
      <c r="IHZ483" s="1"/>
      <c r="IIA483" s="1"/>
      <c r="IIB483" s="1"/>
      <c r="IIC483" s="1"/>
      <c r="IID483" s="1"/>
      <c r="IIE483" s="1"/>
      <c r="IIF483" s="1"/>
      <c r="IIG483" s="1"/>
      <c r="IIH483" s="1"/>
      <c r="III483" s="1"/>
      <c r="IIJ483" s="1"/>
      <c r="IIK483" s="1"/>
      <c r="IIL483" s="1"/>
      <c r="IIM483" s="1"/>
      <c r="IIN483" s="1"/>
      <c r="IIO483" s="1"/>
      <c r="IIP483" s="1"/>
      <c r="IIQ483" s="1"/>
      <c r="IIR483" s="1"/>
      <c r="IIS483" s="1"/>
      <c r="IIT483" s="1"/>
      <c r="IIU483" s="1"/>
      <c r="IIV483" s="1"/>
      <c r="IIW483" s="1"/>
      <c r="IIX483" s="1"/>
      <c r="IIY483" s="1"/>
      <c r="IIZ483" s="1"/>
      <c r="IJA483" s="1"/>
      <c r="IJB483" s="1"/>
      <c r="IJC483" s="1"/>
      <c r="IJD483" s="1"/>
      <c r="IJE483" s="1"/>
      <c r="IJF483" s="1"/>
      <c r="IJG483" s="1"/>
      <c r="IJH483" s="1"/>
      <c r="IJI483" s="1"/>
      <c r="IJJ483" s="1"/>
      <c r="IJK483" s="1"/>
      <c r="IJL483" s="1"/>
      <c r="IJM483" s="1"/>
      <c r="IJN483" s="1"/>
      <c r="IJO483" s="1"/>
      <c r="IJP483" s="1"/>
      <c r="IJQ483" s="1"/>
      <c r="IJR483" s="1"/>
      <c r="IJS483" s="1"/>
      <c r="IJT483" s="1"/>
      <c r="IJU483" s="1"/>
      <c r="IJV483" s="1"/>
      <c r="IJW483" s="1"/>
      <c r="IJX483" s="1"/>
      <c r="IJY483" s="1"/>
      <c r="IJZ483" s="1"/>
      <c r="IKA483" s="1"/>
      <c r="IKB483" s="1"/>
      <c r="IKC483" s="1"/>
      <c r="IKD483" s="1"/>
      <c r="IKE483" s="1"/>
      <c r="IKF483" s="1"/>
      <c r="IKG483" s="1"/>
      <c r="IKH483" s="1"/>
      <c r="IKI483" s="1"/>
      <c r="IKJ483" s="1"/>
      <c r="IKK483" s="1"/>
      <c r="IKL483" s="1"/>
      <c r="IKM483" s="1"/>
      <c r="IKN483" s="1"/>
      <c r="IKO483" s="1"/>
      <c r="IKP483" s="1"/>
      <c r="IKQ483" s="1"/>
      <c r="IKR483" s="1"/>
      <c r="IKS483" s="1"/>
      <c r="IKT483" s="1"/>
      <c r="IKU483" s="1"/>
      <c r="IKV483" s="1"/>
      <c r="IKW483" s="1"/>
      <c r="IKX483" s="1"/>
      <c r="IKY483" s="1"/>
      <c r="IKZ483" s="1"/>
      <c r="ILA483" s="1"/>
      <c r="ILB483" s="1"/>
      <c r="ILC483" s="1"/>
      <c r="ILD483" s="1"/>
      <c r="ILE483" s="1"/>
      <c r="ILF483" s="1"/>
      <c r="ILG483" s="1"/>
      <c r="ILH483" s="1"/>
      <c r="ILI483" s="1"/>
      <c r="ILJ483" s="1"/>
      <c r="ILK483" s="1"/>
      <c r="ILL483" s="1"/>
      <c r="ILM483" s="1"/>
      <c r="ILN483" s="1"/>
      <c r="ILO483" s="1"/>
      <c r="ILP483" s="1"/>
      <c r="ILQ483" s="1"/>
      <c r="ILR483" s="1"/>
      <c r="ILS483" s="1"/>
      <c r="ILT483" s="1"/>
      <c r="ILU483" s="1"/>
      <c r="ILV483" s="1"/>
      <c r="ILW483" s="1"/>
      <c r="ILX483" s="1"/>
      <c r="ILY483" s="1"/>
      <c r="ILZ483" s="1"/>
      <c r="IMA483" s="1"/>
      <c r="IMB483" s="1"/>
      <c r="IMC483" s="1"/>
      <c r="IMD483" s="1"/>
      <c r="IME483" s="1"/>
      <c r="IMF483" s="1"/>
      <c r="IMG483" s="1"/>
      <c r="IMH483" s="1"/>
      <c r="IMI483" s="1"/>
      <c r="IMJ483" s="1"/>
      <c r="IMK483" s="1"/>
      <c r="IML483" s="1"/>
      <c r="IMM483" s="1"/>
      <c r="IMN483" s="1"/>
      <c r="IMO483" s="1"/>
      <c r="IMP483" s="1"/>
      <c r="IMQ483" s="1"/>
      <c r="IMR483" s="1"/>
      <c r="IMS483" s="1"/>
      <c r="IMT483" s="1"/>
      <c r="IMU483" s="1"/>
      <c r="IMV483" s="1"/>
      <c r="IMW483" s="1"/>
      <c r="IMX483" s="1"/>
      <c r="IMY483" s="1"/>
      <c r="IMZ483" s="1"/>
      <c r="INA483" s="1"/>
      <c r="INB483" s="1"/>
      <c r="INC483" s="1"/>
      <c r="IND483" s="1"/>
      <c r="INE483" s="1"/>
      <c r="INF483" s="1"/>
      <c r="ING483" s="1"/>
      <c r="INH483" s="1"/>
      <c r="INI483" s="1"/>
      <c r="INJ483" s="1"/>
      <c r="INK483" s="1"/>
      <c r="INL483" s="1"/>
      <c r="INM483" s="1"/>
      <c r="INN483" s="1"/>
      <c r="INO483" s="1"/>
      <c r="INP483" s="1"/>
      <c r="INQ483" s="1"/>
      <c r="INR483" s="1"/>
      <c r="INS483" s="1"/>
      <c r="INT483" s="1"/>
      <c r="INU483" s="1"/>
      <c r="INV483" s="1"/>
      <c r="INW483" s="1"/>
      <c r="INX483" s="1"/>
      <c r="INY483" s="1"/>
      <c r="INZ483" s="1"/>
      <c r="IOA483" s="1"/>
      <c r="IOB483" s="1"/>
      <c r="IOC483" s="1"/>
      <c r="IOD483" s="1"/>
      <c r="IOE483" s="1"/>
      <c r="IOF483" s="1"/>
      <c r="IOG483" s="1"/>
      <c r="IOH483" s="1"/>
      <c r="IOI483" s="1"/>
      <c r="IOJ483" s="1"/>
      <c r="IOK483" s="1"/>
      <c r="IOL483" s="1"/>
      <c r="IOM483" s="1"/>
      <c r="ION483" s="1"/>
      <c r="IOO483" s="1"/>
      <c r="IOP483" s="1"/>
      <c r="IOQ483" s="1"/>
      <c r="IOR483" s="1"/>
      <c r="IOS483" s="1"/>
      <c r="IOT483" s="1"/>
      <c r="IOU483" s="1"/>
      <c r="IOV483" s="1"/>
      <c r="IOW483" s="1"/>
      <c r="IOX483" s="1"/>
      <c r="IOY483" s="1"/>
      <c r="IOZ483" s="1"/>
      <c r="IPA483" s="1"/>
      <c r="IPB483" s="1"/>
      <c r="IPC483" s="1"/>
      <c r="IPD483" s="1"/>
      <c r="IPE483" s="1"/>
      <c r="IPF483" s="1"/>
      <c r="IPG483" s="1"/>
      <c r="IPH483" s="1"/>
      <c r="IPI483" s="1"/>
      <c r="IPJ483" s="1"/>
      <c r="IPK483" s="1"/>
      <c r="IPL483" s="1"/>
      <c r="IPM483" s="1"/>
      <c r="IPN483" s="1"/>
      <c r="IPO483" s="1"/>
      <c r="IPP483" s="1"/>
      <c r="IPQ483" s="1"/>
      <c r="IPR483" s="1"/>
      <c r="IPS483" s="1"/>
      <c r="IPT483" s="1"/>
      <c r="IPU483" s="1"/>
      <c r="IPV483" s="1"/>
      <c r="IPW483" s="1"/>
      <c r="IPX483" s="1"/>
      <c r="IPY483" s="1"/>
      <c r="IPZ483" s="1"/>
      <c r="IQA483" s="1"/>
      <c r="IQB483" s="1"/>
      <c r="IQC483" s="1"/>
      <c r="IQD483" s="1"/>
      <c r="IQE483" s="1"/>
      <c r="IQF483" s="1"/>
      <c r="IQG483" s="1"/>
      <c r="IQH483" s="1"/>
      <c r="IQI483" s="1"/>
      <c r="IQJ483" s="1"/>
      <c r="IQK483" s="1"/>
      <c r="IQL483" s="1"/>
      <c r="IQM483" s="1"/>
      <c r="IQN483" s="1"/>
      <c r="IQO483" s="1"/>
      <c r="IQP483" s="1"/>
      <c r="IQQ483" s="1"/>
      <c r="IQR483" s="1"/>
      <c r="IQS483" s="1"/>
      <c r="IQT483" s="1"/>
      <c r="IQU483" s="1"/>
      <c r="IQV483" s="1"/>
      <c r="IQW483" s="1"/>
      <c r="IQX483" s="1"/>
      <c r="IQY483" s="1"/>
      <c r="IQZ483" s="1"/>
      <c r="IRA483" s="1"/>
      <c r="IRB483" s="1"/>
      <c r="IRC483" s="1"/>
      <c r="IRD483" s="1"/>
      <c r="IRE483" s="1"/>
      <c r="IRF483" s="1"/>
      <c r="IRG483" s="1"/>
      <c r="IRH483" s="1"/>
      <c r="IRI483" s="1"/>
      <c r="IRJ483" s="1"/>
      <c r="IRK483" s="1"/>
      <c r="IRL483" s="1"/>
      <c r="IRM483" s="1"/>
      <c r="IRN483" s="1"/>
      <c r="IRO483" s="1"/>
      <c r="IRP483" s="1"/>
      <c r="IRQ483" s="1"/>
      <c r="IRR483" s="1"/>
      <c r="IRS483" s="1"/>
      <c r="IRT483" s="1"/>
      <c r="IRU483" s="1"/>
      <c r="IRV483" s="1"/>
      <c r="IRW483" s="1"/>
      <c r="IRX483" s="1"/>
      <c r="IRY483" s="1"/>
      <c r="IRZ483" s="1"/>
      <c r="ISA483" s="1"/>
      <c r="ISB483" s="1"/>
      <c r="ISC483" s="1"/>
      <c r="ISD483" s="1"/>
      <c r="ISE483" s="1"/>
      <c r="ISF483" s="1"/>
      <c r="ISG483" s="1"/>
      <c r="ISH483" s="1"/>
      <c r="ISI483" s="1"/>
      <c r="ISJ483" s="1"/>
      <c r="ISK483" s="1"/>
      <c r="ISL483" s="1"/>
      <c r="ISM483" s="1"/>
      <c r="ISN483" s="1"/>
      <c r="ISO483" s="1"/>
      <c r="ISP483" s="1"/>
      <c r="ISQ483" s="1"/>
      <c r="ISR483" s="1"/>
      <c r="ISS483" s="1"/>
      <c r="IST483" s="1"/>
      <c r="ISU483" s="1"/>
      <c r="ISV483" s="1"/>
      <c r="ISW483" s="1"/>
      <c r="ISX483" s="1"/>
      <c r="ISY483" s="1"/>
      <c r="ISZ483" s="1"/>
      <c r="ITA483" s="1"/>
      <c r="ITB483" s="1"/>
      <c r="ITC483" s="1"/>
      <c r="ITD483" s="1"/>
      <c r="ITE483" s="1"/>
      <c r="ITF483" s="1"/>
      <c r="ITG483" s="1"/>
      <c r="ITH483" s="1"/>
      <c r="ITI483" s="1"/>
      <c r="ITJ483" s="1"/>
      <c r="ITK483" s="1"/>
      <c r="ITL483" s="1"/>
      <c r="ITM483" s="1"/>
      <c r="ITN483" s="1"/>
      <c r="ITO483" s="1"/>
      <c r="ITP483" s="1"/>
      <c r="ITQ483" s="1"/>
      <c r="ITR483" s="1"/>
      <c r="ITS483" s="1"/>
      <c r="ITT483" s="1"/>
      <c r="ITU483" s="1"/>
      <c r="ITV483" s="1"/>
      <c r="ITW483" s="1"/>
      <c r="ITX483" s="1"/>
      <c r="ITY483" s="1"/>
      <c r="ITZ483" s="1"/>
      <c r="IUA483" s="1"/>
      <c r="IUB483" s="1"/>
      <c r="IUC483" s="1"/>
      <c r="IUD483" s="1"/>
      <c r="IUE483" s="1"/>
      <c r="IUF483" s="1"/>
      <c r="IUG483" s="1"/>
      <c r="IUH483" s="1"/>
      <c r="IUI483" s="1"/>
      <c r="IUJ483" s="1"/>
      <c r="IUK483" s="1"/>
      <c r="IUL483" s="1"/>
      <c r="IUM483" s="1"/>
      <c r="IUN483" s="1"/>
      <c r="IUO483" s="1"/>
      <c r="IUP483" s="1"/>
      <c r="IUQ483" s="1"/>
      <c r="IUR483" s="1"/>
      <c r="IUS483" s="1"/>
      <c r="IUT483" s="1"/>
      <c r="IUU483" s="1"/>
      <c r="IUV483" s="1"/>
      <c r="IUW483" s="1"/>
      <c r="IUX483" s="1"/>
      <c r="IUY483" s="1"/>
      <c r="IUZ483" s="1"/>
      <c r="IVA483" s="1"/>
      <c r="IVB483" s="1"/>
      <c r="IVC483" s="1"/>
      <c r="IVD483" s="1"/>
      <c r="IVE483" s="1"/>
      <c r="IVF483" s="1"/>
      <c r="IVG483" s="1"/>
      <c r="IVH483" s="1"/>
      <c r="IVI483" s="1"/>
      <c r="IVJ483" s="1"/>
      <c r="IVK483" s="1"/>
      <c r="IVL483" s="1"/>
      <c r="IVM483" s="1"/>
      <c r="IVN483" s="1"/>
      <c r="IVO483" s="1"/>
      <c r="IVP483" s="1"/>
      <c r="IVQ483" s="1"/>
      <c r="IVR483" s="1"/>
      <c r="IVS483" s="1"/>
      <c r="IVT483" s="1"/>
      <c r="IVU483" s="1"/>
      <c r="IVV483" s="1"/>
      <c r="IVW483" s="1"/>
      <c r="IVX483" s="1"/>
      <c r="IVY483" s="1"/>
      <c r="IVZ483" s="1"/>
      <c r="IWA483" s="1"/>
      <c r="IWB483" s="1"/>
      <c r="IWC483" s="1"/>
      <c r="IWD483" s="1"/>
      <c r="IWE483" s="1"/>
      <c r="IWF483" s="1"/>
      <c r="IWG483" s="1"/>
      <c r="IWH483" s="1"/>
      <c r="IWI483" s="1"/>
      <c r="IWJ483" s="1"/>
      <c r="IWK483" s="1"/>
      <c r="IWL483" s="1"/>
      <c r="IWM483" s="1"/>
      <c r="IWN483" s="1"/>
      <c r="IWO483" s="1"/>
      <c r="IWP483" s="1"/>
      <c r="IWQ483" s="1"/>
      <c r="IWR483" s="1"/>
      <c r="IWS483" s="1"/>
      <c r="IWT483" s="1"/>
      <c r="IWU483" s="1"/>
      <c r="IWV483" s="1"/>
      <c r="IWW483" s="1"/>
      <c r="IWX483" s="1"/>
      <c r="IWY483" s="1"/>
      <c r="IWZ483" s="1"/>
      <c r="IXA483" s="1"/>
      <c r="IXB483" s="1"/>
      <c r="IXC483" s="1"/>
      <c r="IXD483" s="1"/>
      <c r="IXE483" s="1"/>
      <c r="IXF483" s="1"/>
      <c r="IXG483" s="1"/>
      <c r="IXH483" s="1"/>
      <c r="IXI483" s="1"/>
      <c r="IXJ483" s="1"/>
      <c r="IXK483" s="1"/>
      <c r="IXL483" s="1"/>
      <c r="IXM483" s="1"/>
      <c r="IXN483" s="1"/>
      <c r="IXO483" s="1"/>
      <c r="IXP483" s="1"/>
      <c r="IXQ483" s="1"/>
      <c r="IXR483" s="1"/>
      <c r="IXS483" s="1"/>
      <c r="IXT483" s="1"/>
      <c r="IXU483" s="1"/>
      <c r="IXV483" s="1"/>
      <c r="IXW483" s="1"/>
      <c r="IXX483" s="1"/>
      <c r="IXY483" s="1"/>
      <c r="IXZ483" s="1"/>
      <c r="IYA483" s="1"/>
      <c r="IYB483" s="1"/>
      <c r="IYC483" s="1"/>
      <c r="IYD483" s="1"/>
      <c r="IYE483" s="1"/>
      <c r="IYF483" s="1"/>
      <c r="IYG483" s="1"/>
      <c r="IYH483" s="1"/>
      <c r="IYI483" s="1"/>
      <c r="IYJ483" s="1"/>
      <c r="IYK483" s="1"/>
      <c r="IYL483" s="1"/>
      <c r="IYM483" s="1"/>
      <c r="IYN483" s="1"/>
      <c r="IYO483" s="1"/>
      <c r="IYP483" s="1"/>
      <c r="IYQ483" s="1"/>
      <c r="IYR483" s="1"/>
      <c r="IYS483" s="1"/>
      <c r="IYT483" s="1"/>
      <c r="IYU483" s="1"/>
      <c r="IYV483" s="1"/>
      <c r="IYW483" s="1"/>
      <c r="IYX483" s="1"/>
      <c r="IYY483" s="1"/>
      <c r="IYZ483" s="1"/>
      <c r="IZA483" s="1"/>
      <c r="IZB483" s="1"/>
      <c r="IZC483" s="1"/>
      <c r="IZD483" s="1"/>
      <c r="IZE483" s="1"/>
      <c r="IZF483" s="1"/>
      <c r="IZG483" s="1"/>
      <c r="IZH483" s="1"/>
      <c r="IZI483" s="1"/>
      <c r="IZJ483" s="1"/>
      <c r="IZK483" s="1"/>
      <c r="IZL483" s="1"/>
      <c r="IZM483" s="1"/>
      <c r="IZN483" s="1"/>
      <c r="IZO483" s="1"/>
      <c r="IZP483" s="1"/>
      <c r="IZQ483" s="1"/>
      <c r="IZR483" s="1"/>
      <c r="IZS483" s="1"/>
      <c r="IZT483" s="1"/>
      <c r="IZU483" s="1"/>
      <c r="IZV483" s="1"/>
      <c r="IZW483" s="1"/>
      <c r="IZX483" s="1"/>
      <c r="IZY483" s="1"/>
      <c r="IZZ483" s="1"/>
      <c r="JAA483" s="1"/>
      <c r="JAB483" s="1"/>
      <c r="JAC483" s="1"/>
      <c r="JAD483" s="1"/>
      <c r="JAE483" s="1"/>
      <c r="JAF483" s="1"/>
      <c r="JAG483" s="1"/>
      <c r="JAH483" s="1"/>
      <c r="JAI483" s="1"/>
      <c r="JAJ483" s="1"/>
      <c r="JAK483" s="1"/>
      <c r="JAL483" s="1"/>
      <c r="JAM483" s="1"/>
      <c r="JAN483" s="1"/>
      <c r="JAO483" s="1"/>
      <c r="JAP483" s="1"/>
      <c r="JAQ483" s="1"/>
      <c r="JAR483" s="1"/>
      <c r="JAS483" s="1"/>
      <c r="JAT483" s="1"/>
      <c r="JAU483" s="1"/>
      <c r="JAV483" s="1"/>
      <c r="JAW483" s="1"/>
      <c r="JAX483" s="1"/>
      <c r="JAY483" s="1"/>
      <c r="JAZ483" s="1"/>
      <c r="JBA483" s="1"/>
      <c r="JBB483" s="1"/>
      <c r="JBC483" s="1"/>
      <c r="JBD483" s="1"/>
      <c r="JBE483" s="1"/>
      <c r="JBF483" s="1"/>
      <c r="JBG483" s="1"/>
      <c r="JBH483" s="1"/>
      <c r="JBI483" s="1"/>
      <c r="JBJ483" s="1"/>
      <c r="JBK483" s="1"/>
      <c r="JBL483" s="1"/>
      <c r="JBM483" s="1"/>
      <c r="JBN483" s="1"/>
      <c r="JBO483" s="1"/>
      <c r="JBP483" s="1"/>
      <c r="JBQ483" s="1"/>
      <c r="JBR483" s="1"/>
      <c r="JBS483" s="1"/>
      <c r="JBT483" s="1"/>
      <c r="JBU483" s="1"/>
      <c r="JBV483" s="1"/>
      <c r="JBW483" s="1"/>
      <c r="JBX483" s="1"/>
      <c r="JBY483" s="1"/>
      <c r="JBZ483" s="1"/>
      <c r="JCA483" s="1"/>
      <c r="JCB483" s="1"/>
      <c r="JCC483" s="1"/>
      <c r="JCD483" s="1"/>
      <c r="JCE483" s="1"/>
      <c r="JCF483" s="1"/>
      <c r="JCG483" s="1"/>
      <c r="JCH483" s="1"/>
      <c r="JCI483" s="1"/>
      <c r="JCJ483" s="1"/>
      <c r="JCK483" s="1"/>
      <c r="JCL483" s="1"/>
      <c r="JCM483" s="1"/>
      <c r="JCN483" s="1"/>
      <c r="JCO483" s="1"/>
      <c r="JCP483" s="1"/>
      <c r="JCQ483" s="1"/>
      <c r="JCR483" s="1"/>
      <c r="JCS483" s="1"/>
      <c r="JCT483" s="1"/>
      <c r="JCU483" s="1"/>
      <c r="JCV483" s="1"/>
      <c r="JCW483" s="1"/>
      <c r="JCX483" s="1"/>
      <c r="JCY483" s="1"/>
      <c r="JCZ483" s="1"/>
      <c r="JDA483" s="1"/>
      <c r="JDB483" s="1"/>
      <c r="JDC483" s="1"/>
      <c r="JDD483" s="1"/>
      <c r="JDE483" s="1"/>
      <c r="JDF483" s="1"/>
      <c r="JDG483" s="1"/>
      <c r="JDH483" s="1"/>
      <c r="JDI483" s="1"/>
      <c r="JDJ483" s="1"/>
      <c r="JDK483" s="1"/>
      <c r="JDL483" s="1"/>
      <c r="JDM483" s="1"/>
      <c r="JDN483" s="1"/>
      <c r="JDO483" s="1"/>
      <c r="JDP483" s="1"/>
      <c r="JDQ483" s="1"/>
      <c r="JDR483" s="1"/>
      <c r="JDS483" s="1"/>
      <c r="JDT483" s="1"/>
      <c r="JDU483" s="1"/>
      <c r="JDV483" s="1"/>
      <c r="JDW483" s="1"/>
      <c r="JDX483" s="1"/>
      <c r="JDY483" s="1"/>
      <c r="JDZ483" s="1"/>
      <c r="JEA483" s="1"/>
      <c r="JEB483" s="1"/>
      <c r="JEC483" s="1"/>
      <c r="JED483" s="1"/>
      <c r="JEE483" s="1"/>
      <c r="JEF483" s="1"/>
      <c r="JEG483" s="1"/>
      <c r="JEH483" s="1"/>
      <c r="JEI483" s="1"/>
      <c r="JEJ483" s="1"/>
      <c r="JEK483" s="1"/>
      <c r="JEL483" s="1"/>
      <c r="JEM483" s="1"/>
      <c r="JEN483" s="1"/>
      <c r="JEO483" s="1"/>
      <c r="JEP483" s="1"/>
      <c r="JEQ483" s="1"/>
      <c r="JER483" s="1"/>
      <c r="JES483" s="1"/>
      <c r="JET483" s="1"/>
      <c r="JEU483" s="1"/>
      <c r="JEV483" s="1"/>
      <c r="JEW483" s="1"/>
      <c r="JEX483" s="1"/>
      <c r="JEY483" s="1"/>
      <c r="JEZ483" s="1"/>
      <c r="JFA483" s="1"/>
      <c r="JFB483" s="1"/>
      <c r="JFC483" s="1"/>
      <c r="JFD483" s="1"/>
      <c r="JFE483" s="1"/>
      <c r="JFF483" s="1"/>
      <c r="JFG483" s="1"/>
      <c r="JFH483" s="1"/>
      <c r="JFI483" s="1"/>
      <c r="JFJ483" s="1"/>
      <c r="JFK483" s="1"/>
      <c r="JFL483" s="1"/>
      <c r="JFM483" s="1"/>
      <c r="JFN483" s="1"/>
      <c r="JFO483" s="1"/>
      <c r="JFP483" s="1"/>
      <c r="JFQ483" s="1"/>
      <c r="JFR483" s="1"/>
      <c r="JFS483" s="1"/>
      <c r="JFT483" s="1"/>
      <c r="JFU483" s="1"/>
      <c r="JFV483" s="1"/>
      <c r="JFW483" s="1"/>
      <c r="JFX483" s="1"/>
      <c r="JFY483" s="1"/>
      <c r="JFZ483" s="1"/>
      <c r="JGA483" s="1"/>
      <c r="JGB483" s="1"/>
      <c r="JGC483" s="1"/>
      <c r="JGD483" s="1"/>
      <c r="JGE483" s="1"/>
      <c r="JGF483" s="1"/>
      <c r="JGG483" s="1"/>
      <c r="JGH483" s="1"/>
      <c r="JGI483" s="1"/>
      <c r="JGJ483" s="1"/>
      <c r="JGK483" s="1"/>
      <c r="JGL483" s="1"/>
      <c r="JGM483" s="1"/>
      <c r="JGN483" s="1"/>
      <c r="JGO483" s="1"/>
      <c r="JGP483" s="1"/>
      <c r="JGQ483" s="1"/>
      <c r="JGR483" s="1"/>
      <c r="JGS483" s="1"/>
      <c r="JGT483" s="1"/>
      <c r="JGU483" s="1"/>
      <c r="JGV483" s="1"/>
      <c r="JGW483" s="1"/>
      <c r="JGX483" s="1"/>
      <c r="JGY483" s="1"/>
      <c r="JGZ483" s="1"/>
      <c r="JHA483" s="1"/>
      <c r="JHB483" s="1"/>
      <c r="JHC483" s="1"/>
      <c r="JHD483" s="1"/>
      <c r="JHE483" s="1"/>
      <c r="JHF483" s="1"/>
      <c r="JHG483" s="1"/>
      <c r="JHH483" s="1"/>
      <c r="JHI483" s="1"/>
      <c r="JHJ483" s="1"/>
      <c r="JHK483" s="1"/>
      <c r="JHL483" s="1"/>
      <c r="JHM483" s="1"/>
      <c r="JHN483" s="1"/>
      <c r="JHO483" s="1"/>
      <c r="JHP483" s="1"/>
      <c r="JHQ483" s="1"/>
      <c r="JHR483" s="1"/>
      <c r="JHS483" s="1"/>
      <c r="JHT483" s="1"/>
      <c r="JHU483" s="1"/>
      <c r="JHV483" s="1"/>
      <c r="JHW483" s="1"/>
      <c r="JHX483" s="1"/>
      <c r="JHY483" s="1"/>
      <c r="JHZ483" s="1"/>
      <c r="JIA483" s="1"/>
      <c r="JIB483" s="1"/>
      <c r="JIC483" s="1"/>
      <c r="JID483" s="1"/>
      <c r="JIE483" s="1"/>
      <c r="JIF483" s="1"/>
      <c r="JIG483" s="1"/>
      <c r="JIH483" s="1"/>
      <c r="JII483" s="1"/>
      <c r="JIJ483" s="1"/>
      <c r="JIK483" s="1"/>
      <c r="JIL483" s="1"/>
      <c r="JIM483" s="1"/>
      <c r="JIN483" s="1"/>
      <c r="JIO483" s="1"/>
      <c r="JIP483" s="1"/>
      <c r="JIQ483" s="1"/>
      <c r="JIR483" s="1"/>
      <c r="JIS483" s="1"/>
      <c r="JIT483" s="1"/>
      <c r="JIU483" s="1"/>
      <c r="JIV483" s="1"/>
      <c r="JIW483" s="1"/>
      <c r="JIX483" s="1"/>
      <c r="JIY483" s="1"/>
      <c r="JIZ483" s="1"/>
      <c r="JJA483" s="1"/>
      <c r="JJB483" s="1"/>
      <c r="JJC483" s="1"/>
      <c r="JJD483" s="1"/>
      <c r="JJE483" s="1"/>
      <c r="JJF483" s="1"/>
      <c r="JJG483" s="1"/>
      <c r="JJH483" s="1"/>
      <c r="JJI483" s="1"/>
      <c r="JJJ483" s="1"/>
      <c r="JJK483" s="1"/>
      <c r="JJL483" s="1"/>
      <c r="JJM483" s="1"/>
      <c r="JJN483" s="1"/>
      <c r="JJO483" s="1"/>
      <c r="JJP483" s="1"/>
      <c r="JJQ483" s="1"/>
      <c r="JJR483" s="1"/>
      <c r="JJS483" s="1"/>
      <c r="JJT483" s="1"/>
      <c r="JJU483" s="1"/>
      <c r="JJV483" s="1"/>
      <c r="JJW483" s="1"/>
      <c r="JJX483" s="1"/>
      <c r="JJY483" s="1"/>
      <c r="JJZ483" s="1"/>
      <c r="JKA483" s="1"/>
      <c r="JKB483" s="1"/>
      <c r="JKC483" s="1"/>
      <c r="JKD483" s="1"/>
      <c r="JKE483" s="1"/>
      <c r="JKF483" s="1"/>
      <c r="JKG483" s="1"/>
      <c r="JKH483" s="1"/>
      <c r="JKI483" s="1"/>
      <c r="JKJ483" s="1"/>
      <c r="JKK483" s="1"/>
      <c r="JKL483" s="1"/>
      <c r="JKM483" s="1"/>
      <c r="JKN483" s="1"/>
      <c r="JKO483" s="1"/>
      <c r="JKP483" s="1"/>
      <c r="JKQ483" s="1"/>
      <c r="JKR483" s="1"/>
      <c r="JKS483" s="1"/>
      <c r="JKT483" s="1"/>
      <c r="JKU483" s="1"/>
      <c r="JKV483" s="1"/>
      <c r="JKW483" s="1"/>
      <c r="JKX483" s="1"/>
      <c r="JKY483" s="1"/>
      <c r="JKZ483" s="1"/>
      <c r="JLA483" s="1"/>
      <c r="JLB483" s="1"/>
      <c r="JLC483" s="1"/>
      <c r="JLD483" s="1"/>
      <c r="JLE483" s="1"/>
      <c r="JLF483" s="1"/>
      <c r="JLG483" s="1"/>
      <c r="JLH483" s="1"/>
      <c r="JLI483" s="1"/>
      <c r="JLJ483" s="1"/>
      <c r="JLK483" s="1"/>
      <c r="JLL483" s="1"/>
      <c r="JLM483" s="1"/>
      <c r="JLN483" s="1"/>
      <c r="JLO483" s="1"/>
      <c r="JLP483" s="1"/>
      <c r="JLQ483" s="1"/>
      <c r="JLR483" s="1"/>
      <c r="JLS483" s="1"/>
      <c r="JLT483" s="1"/>
      <c r="JLU483" s="1"/>
      <c r="JLV483" s="1"/>
      <c r="JLW483" s="1"/>
      <c r="JLX483" s="1"/>
      <c r="JLY483" s="1"/>
      <c r="JLZ483" s="1"/>
      <c r="JMA483" s="1"/>
      <c r="JMB483" s="1"/>
      <c r="JMC483" s="1"/>
      <c r="JMD483" s="1"/>
      <c r="JME483" s="1"/>
      <c r="JMF483" s="1"/>
      <c r="JMG483" s="1"/>
      <c r="JMH483" s="1"/>
      <c r="JMI483" s="1"/>
      <c r="JMJ483" s="1"/>
      <c r="JMK483" s="1"/>
      <c r="JML483" s="1"/>
      <c r="JMM483" s="1"/>
      <c r="JMN483" s="1"/>
      <c r="JMO483" s="1"/>
      <c r="JMP483" s="1"/>
      <c r="JMQ483" s="1"/>
      <c r="JMR483" s="1"/>
      <c r="JMS483" s="1"/>
      <c r="JMT483" s="1"/>
      <c r="JMU483" s="1"/>
      <c r="JMV483" s="1"/>
      <c r="JMW483" s="1"/>
      <c r="JMX483" s="1"/>
      <c r="JMY483" s="1"/>
      <c r="JMZ483" s="1"/>
      <c r="JNA483" s="1"/>
      <c r="JNB483" s="1"/>
      <c r="JNC483" s="1"/>
      <c r="JND483" s="1"/>
      <c r="JNE483" s="1"/>
      <c r="JNF483" s="1"/>
      <c r="JNG483" s="1"/>
      <c r="JNH483" s="1"/>
      <c r="JNI483" s="1"/>
      <c r="JNJ483" s="1"/>
      <c r="JNK483" s="1"/>
      <c r="JNL483" s="1"/>
      <c r="JNM483" s="1"/>
      <c r="JNN483" s="1"/>
      <c r="JNO483" s="1"/>
      <c r="JNP483" s="1"/>
      <c r="JNQ483" s="1"/>
      <c r="JNR483" s="1"/>
      <c r="JNS483" s="1"/>
      <c r="JNT483" s="1"/>
      <c r="JNU483" s="1"/>
      <c r="JNV483" s="1"/>
      <c r="JNW483" s="1"/>
      <c r="JNX483" s="1"/>
      <c r="JNY483" s="1"/>
      <c r="JNZ483" s="1"/>
      <c r="JOA483" s="1"/>
      <c r="JOB483" s="1"/>
      <c r="JOC483" s="1"/>
      <c r="JOD483" s="1"/>
      <c r="JOE483" s="1"/>
      <c r="JOF483" s="1"/>
      <c r="JOG483" s="1"/>
      <c r="JOH483" s="1"/>
      <c r="JOI483" s="1"/>
      <c r="JOJ483" s="1"/>
      <c r="JOK483" s="1"/>
      <c r="JOL483" s="1"/>
      <c r="JOM483" s="1"/>
      <c r="JON483" s="1"/>
      <c r="JOO483" s="1"/>
      <c r="JOP483" s="1"/>
      <c r="JOQ483" s="1"/>
      <c r="JOR483" s="1"/>
      <c r="JOS483" s="1"/>
      <c r="JOT483" s="1"/>
      <c r="JOU483" s="1"/>
      <c r="JOV483" s="1"/>
      <c r="JOW483" s="1"/>
      <c r="JOX483" s="1"/>
      <c r="JOY483" s="1"/>
      <c r="JOZ483" s="1"/>
      <c r="JPA483" s="1"/>
      <c r="JPB483" s="1"/>
      <c r="JPC483" s="1"/>
      <c r="JPD483" s="1"/>
      <c r="JPE483" s="1"/>
      <c r="JPF483" s="1"/>
      <c r="JPG483" s="1"/>
      <c r="JPH483" s="1"/>
      <c r="JPI483" s="1"/>
      <c r="JPJ483" s="1"/>
      <c r="JPK483" s="1"/>
      <c r="JPL483" s="1"/>
      <c r="JPM483" s="1"/>
      <c r="JPN483" s="1"/>
      <c r="JPO483" s="1"/>
      <c r="JPP483" s="1"/>
      <c r="JPQ483" s="1"/>
      <c r="JPR483" s="1"/>
      <c r="JPS483" s="1"/>
      <c r="JPT483" s="1"/>
      <c r="JPU483" s="1"/>
      <c r="JPV483" s="1"/>
      <c r="JPW483" s="1"/>
      <c r="JPX483" s="1"/>
      <c r="JPY483" s="1"/>
      <c r="JPZ483" s="1"/>
      <c r="JQA483" s="1"/>
      <c r="JQB483" s="1"/>
      <c r="JQC483" s="1"/>
      <c r="JQD483" s="1"/>
      <c r="JQE483" s="1"/>
      <c r="JQF483" s="1"/>
      <c r="JQG483" s="1"/>
      <c r="JQH483" s="1"/>
      <c r="JQI483" s="1"/>
      <c r="JQJ483" s="1"/>
      <c r="JQK483" s="1"/>
      <c r="JQL483" s="1"/>
      <c r="JQM483" s="1"/>
      <c r="JQN483" s="1"/>
      <c r="JQO483" s="1"/>
      <c r="JQP483" s="1"/>
      <c r="JQQ483" s="1"/>
      <c r="JQR483" s="1"/>
      <c r="JQS483" s="1"/>
      <c r="JQT483" s="1"/>
      <c r="JQU483" s="1"/>
      <c r="JQV483" s="1"/>
      <c r="JQW483" s="1"/>
      <c r="JQX483" s="1"/>
      <c r="JQY483" s="1"/>
      <c r="JQZ483" s="1"/>
      <c r="JRA483" s="1"/>
      <c r="JRB483" s="1"/>
      <c r="JRC483" s="1"/>
      <c r="JRD483" s="1"/>
      <c r="JRE483" s="1"/>
      <c r="JRF483" s="1"/>
      <c r="JRG483" s="1"/>
      <c r="JRH483" s="1"/>
      <c r="JRI483" s="1"/>
      <c r="JRJ483" s="1"/>
      <c r="JRK483" s="1"/>
      <c r="JRL483" s="1"/>
      <c r="JRM483" s="1"/>
      <c r="JRN483" s="1"/>
      <c r="JRO483" s="1"/>
      <c r="JRP483" s="1"/>
      <c r="JRQ483" s="1"/>
      <c r="JRR483" s="1"/>
      <c r="JRS483" s="1"/>
      <c r="JRT483" s="1"/>
      <c r="JRU483" s="1"/>
      <c r="JRV483" s="1"/>
      <c r="JRW483" s="1"/>
      <c r="JRX483" s="1"/>
      <c r="JRY483" s="1"/>
      <c r="JRZ483" s="1"/>
      <c r="JSA483" s="1"/>
      <c r="JSB483" s="1"/>
      <c r="JSC483" s="1"/>
      <c r="JSD483" s="1"/>
      <c r="JSE483" s="1"/>
      <c r="JSF483" s="1"/>
      <c r="JSG483" s="1"/>
      <c r="JSH483" s="1"/>
      <c r="JSI483" s="1"/>
      <c r="JSJ483" s="1"/>
      <c r="JSK483" s="1"/>
      <c r="JSL483" s="1"/>
      <c r="JSM483" s="1"/>
      <c r="JSN483" s="1"/>
      <c r="JSO483" s="1"/>
      <c r="JSP483" s="1"/>
      <c r="JSQ483" s="1"/>
      <c r="JSR483" s="1"/>
      <c r="JSS483" s="1"/>
      <c r="JST483" s="1"/>
      <c r="JSU483" s="1"/>
      <c r="JSV483" s="1"/>
      <c r="JSW483" s="1"/>
      <c r="JSX483" s="1"/>
      <c r="JSY483" s="1"/>
      <c r="JSZ483" s="1"/>
      <c r="JTA483" s="1"/>
      <c r="JTB483" s="1"/>
      <c r="JTC483" s="1"/>
      <c r="JTD483" s="1"/>
      <c r="JTE483" s="1"/>
      <c r="JTF483" s="1"/>
      <c r="JTG483" s="1"/>
      <c r="JTH483" s="1"/>
      <c r="JTI483" s="1"/>
      <c r="JTJ483" s="1"/>
      <c r="JTK483" s="1"/>
      <c r="JTL483" s="1"/>
      <c r="JTM483" s="1"/>
      <c r="JTN483" s="1"/>
      <c r="JTO483" s="1"/>
      <c r="JTP483" s="1"/>
      <c r="JTQ483" s="1"/>
      <c r="JTR483" s="1"/>
      <c r="JTS483" s="1"/>
      <c r="JTT483" s="1"/>
      <c r="JTU483" s="1"/>
      <c r="JTV483" s="1"/>
      <c r="JTW483" s="1"/>
      <c r="JTX483" s="1"/>
      <c r="JTY483" s="1"/>
      <c r="JTZ483" s="1"/>
      <c r="JUA483" s="1"/>
      <c r="JUB483" s="1"/>
      <c r="JUC483" s="1"/>
      <c r="JUD483" s="1"/>
      <c r="JUE483" s="1"/>
      <c r="JUF483" s="1"/>
      <c r="JUG483" s="1"/>
      <c r="JUH483" s="1"/>
      <c r="JUI483" s="1"/>
      <c r="JUJ483" s="1"/>
      <c r="JUK483" s="1"/>
      <c r="JUL483" s="1"/>
      <c r="JUM483" s="1"/>
      <c r="JUN483" s="1"/>
      <c r="JUO483" s="1"/>
      <c r="JUP483" s="1"/>
      <c r="JUQ483" s="1"/>
      <c r="JUR483" s="1"/>
      <c r="JUS483" s="1"/>
      <c r="JUT483" s="1"/>
      <c r="JUU483" s="1"/>
      <c r="JUV483" s="1"/>
      <c r="JUW483" s="1"/>
      <c r="JUX483" s="1"/>
      <c r="JUY483" s="1"/>
      <c r="JUZ483" s="1"/>
      <c r="JVA483" s="1"/>
      <c r="JVB483" s="1"/>
      <c r="JVC483" s="1"/>
      <c r="JVD483" s="1"/>
      <c r="JVE483" s="1"/>
      <c r="JVF483" s="1"/>
      <c r="JVG483" s="1"/>
      <c r="JVH483" s="1"/>
      <c r="JVI483" s="1"/>
      <c r="JVJ483" s="1"/>
      <c r="JVK483" s="1"/>
      <c r="JVL483" s="1"/>
      <c r="JVM483" s="1"/>
      <c r="JVN483" s="1"/>
      <c r="JVO483" s="1"/>
      <c r="JVP483" s="1"/>
      <c r="JVQ483" s="1"/>
      <c r="JVR483" s="1"/>
      <c r="JVS483" s="1"/>
      <c r="JVT483" s="1"/>
      <c r="JVU483" s="1"/>
      <c r="JVV483" s="1"/>
      <c r="JVW483" s="1"/>
      <c r="JVX483" s="1"/>
      <c r="JVY483" s="1"/>
      <c r="JVZ483" s="1"/>
      <c r="JWA483" s="1"/>
      <c r="JWB483" s="1"/>
      <c r="JWC483" s="1"/>
      <c r="JWD483" s="1"/>
      <c r="JWE483" s="1"/>
      <c r="JWF483" s="1"/>
      <c r="JWG483" s="1"/>
      <c r="JWH483" s="1"/>
      <c r="JWI483" s="1"/>
      <c r="JWJ483" s="1"/>
      <c r="JWK483" s="1"/>
      <c r="JWL483" s="1"/>
      <c r="JWM483" s="1"/>
      <c r="JWN483" s="1"/>
      <c r="JWO483" s="1"/>
      <c r="JWP483" s="1"/>
      <c r="JWQ483" s="1"/>
      <c r="JWR483" s="1"/>
      <c r="JWS483" s="1"/>
      <c r="JWT483" s="1"/>
      <c r="JWU483" s="1"/>
      <c r="JWV483" s="1"/>
      <c r="JWW483" s="1"/>
      <c r="JWX483" s="1"/>
      <c r="JWY483" s="1"/>
      <c r="JWZ483" s="1"/>
      <c r="JXA483" s="1"/>
      <c r="JXB483" s="1"/>
      <c r="JXC483" s="1"/>
      <c r="JXD483" s="1"/>
      <c r="JXE483" s="1"/>
      <c r="JXF483" s="1"/>
      <c r="JXG483" s="1"/>
      <c r="JXH483" s="1"/>
      <c r="JXI483" s="1"/>
      <c r="JXJ483" s="1"/>
      <c r="JXK483" s="1"/>
      <c r="JXL483" s="1"/>
      <c r="JXM483" s="1"/>
      <c r="JXN483" s="1"/>
      <c r="JXO483" s="1"/>
      <c r="JXP483" s="1"/>
      <c r="JXQ483" s="1"/>
      <c r="JXR483" s="1"/>
      <c r="JXS483" s="1"/>
      <c r="JXT483" s="1"/>
      <c r="JXU483" s="1"/>
      <c r="JXV483" s="1"/>
      <c r="JXW483" s="1"/>
      <c r="JXX483" s="1"/>
      <c r="JXY483" s="1"/>
      <c r="JXZ483" s="1"/>
      <c r="JYA483" s="1"/>
      <c r="JYB483" s="1"/>
      <c r="JYC483" s="1"/>
      <c r="JYD483" s="1"/>
      <c r="JYE483" s="1"/>
      <c r="JYF483" s="1"/>
      <c r="JYG483" s="1"/>
      <c r="JYH483" s="1"/>
      <c r="JYI483" s="1"/>
      <c r="JYJ483" s="1"/>
      <c r="JYK483" s="1"/>
      <c r="JYL483" s="1"/>
      <c r="JYM483" s="1"/>
      <c r="JYN483" s="1"/>
      <c r="JYO483" s="1"/>
      <c r="JYP483" s="1"/>
      <c r="JYQ483" s="1"/>
      <c r="JYR483" s="1"/>
      <c r="JYS483" s="1"/>
      <c r="JYT483" s="1"/>
      <c r="JYU483" s="1"/>
      <c r="JYV483" s="1"/>
      <c r="JYW483" s="1"/>
      <c r="JYX483" s="1"/>
      <c r="JYY483" s="1"/>
      <c r="JYZ483" s="1"/>
      <c r="JZA483" s="1"/>
      <c r="JZB483" s="1"/>
      <c r="JZC483" s="1"/>
      <c r="JZD483" s="1"/>
      <c r="JZE483" s="1"/>
      <c r="JZF483" s="1"/>
      <c r="JZG483" s="1"/>
      <c r="JZH483" s="1"/>
      <c r="JZI483" s="1"/>
      <c r="JZJ483" s="1"/>
      <c r="JZK483" s="1"/>
      <c r="JZL483" s="1"/>
      <c r="JZM483" s="1"/>
      <c r="JZN483" s="1"/>
      <c r="JZO483" s="1"/>
      <c r="JZP483" s="1"/>
      <c r="JZQ483" s="1"/>
      <c r="JZR483" s="1"/>
      <c r="JZS483" s="1"/>
      <c r="JZT483" s="1"/>
      <c r="JZU483" s="1"/>
      <c r="JZV483" s="1"/>
      <c r="JZW483" s="1"/>
      <c r="JZX483" s="1"/>
      <c r="JZY483" s="1"/>
      <c r="JZZ483" s="1"/>
      <c r="KAA483" s="1"/>
      <c r="KAB483" s="1"/>
      <c r="KAC483" s="1"/>
      <c r="KAD483" s="1"/>
      <c r="KAE483" s="1"/>
      <c r="KAF483" s="1"/>
      <c r="KAG483" s="1"/>
      <c r="KAH483" s="1"/>
      <c r="KAI483" s="1"/>
      <c r="KAJ483" s="1"/>
      <c r="KAK483" s="1"/>
      <c r="KAL483" s="1"/>
      <c r="KAM483" s="1"/>
      <c r="KAN483" s="1"/>
      <c r="KAO483" s="1"/>
      <c r="KAP483" s="1"/>
      <c r="KAQ483" s="1"/>
      <c r="KAR483" s="1"/>
      <c r="KAS483" s="1"/>
      <c r="KAT483" s="1"/>
      <c r="KAU483" s="1"/>
      <c r="KAV483" s="1"/>
      <c r="KAW483" s="1"/>
      <c r="KAX483" s="1"/>
      <c r="KAY483" s="1"/>
      <c r="KAZ483" s="1"/>
      <c r="KBA483" s="1"/>
      <c r="KBB483" s="1"/>
      <c r="KBC483" s="1"/>
      <c r="KBD483" s="1"/>
      <c r="KBE483" s="1"/>
      <c r="KBF483" s="1"/>
      <c r="KBG483" s="1"/>
      <c r="KBH483" s="1"/>
      <c r="KBI483" s="1"/>
      <c r="KBJ483" s="1"/>
      <c r="KBK483" s="1"/>
      <c r="KBL483" s="1"/>
      <c r="KBM483" s="1"/>
      <c r="KBN483" s="1"/>
      <c r="KBO483" s="1"/>
      <c r="KBP483" s="1"/>
      <c r="KBQ483" s="1"/>
      <c r="KBR483" s="1"/>
      <c r="KBS483" s="1"/>
      <c r="KBT483" s="1"/>
      <c r="KBU483" s="1"/>
      <c r="KBV483" s="1"/>
      <c r="KBW483" s="1"/>
      <c r="KBX483" s="1"/>
      <c r="KBY483" s="1"/>
      <c r="KBZ483" s="1"/>
      <c r="KCA483" s="1"/>
      <c r="KCB483" s="1"/>
      <c r="KCC483" s="1"/>
      <c r="KCD483" s="1"/>
      <c r="KCE483" s="1"/>
      <c r="KCF483" s="1"/>
      <c r="KCG483" s="1"/>
      <c r="KCH483" s="1"/>
      <c r="KCI483" s="1"/>
      <c r="KCJ483" s="1"/>
      <c r="KCK483" s="1"/>
      <c r="KCL483" s="1"/>
      <c r="KCM483" s="1"/>
      <c r="KCN483" s="1"/>
      <c r="KCO483" s="1"/>
      <c r="KCP483" s="1"/>
      <c r="KCQ483" s="1"/>
      <c r="KCR483" s="1"/>
      <c r="KCS483" s="1"/>
      <c r="KCT483" s="1"/>
      <c r="KCU483" s="1"/>
      <c r="KCV483" s="1"/>
      <c r="KCW483" s="1"/>
      <c r="KCX483" s="1"/>
      <c r="KCY483" s="1"/>
      <c r="KCZ483" s="1"/>
      <c r="KDA483" s="1"/>
      <c r="KDB483" s="1"/>
      <c r="KDC483" s="1"/>
      <c r="KDD483" s="1"/>
      <c r="KDE483" s="1"/>
      <c r="KDF483" s="1"/>
      <c r="KDG483" s="1"/>
      <c r="KDH483" s="1"/>
      <c r="KDI483" s="1"/>
      <c r="KDJ483" s="1"/>
      <c r="KDK483" s="1"/>
      <c r="KDL483" s="1"/>
      <c r="KDM483" s="1"/>
      <c r="KDN483" s="1"/>
      <c r="KDO483" s="1"/>
      <c r="KDP483" s="1"/>
      <c r="KDQ483" s="1"/>
      <c r="KDR483" s="1"/>
      <c r="KDS483" s="1"/>
      <c r="KDT483" s="1"/>
      <c r="KDU483" s="1"/>
      <c r="KDV483" s="1"/>
      <c r="KDW483" s="1"/>
      <c r="KDX483" s="1"/>
      <c r="KDY483" s="1"/>
      <c r="KDZ483" s="1"/>
      <c r="KEA483" s="1"/>
      <c r="KEB483" s="1"/>
      <c r="KEC483" s="1"/>
      <c r="KED483" s="1"/>
      <c r="KEE483" s="1"/>
      <c r="KEF483" s="1"/>
      <c r="KEG483" s="1"/>
      <c r="KEH483" s="1"/>
      <c r="KEI483" s="1"/>
      <c r="KEJ483" s="1"/>
      <c r="KEK483" s="1"/>
      <c r="KEL483" s="1"/>
      <c r="KEM483" s="1"/>
      <c r="KEN483" s="1"/>
      <c r="KEO483" s="1"/>
      <c r="KEP483" s="1"/>
      <c r="KEQ483" s="1"/>
      <c r="KER483" s="1"/>
      <c r="KES483" s="1"/>
      <c r="KET483" s="1"/>
      <c r="KEU483" s="1"/>
      <c r="KEV483" s="1"/>
      <c r="KEW483" s="1"/>
      <c r="KEX483" s="1"/>
      <c r="KEY483" s="1"/>
      <c r="KEZ483" s="1"/>
      <c r="KFA483" s="1"/>
      <c r="KFB483" s="1"/>
      <c r="KFC483" s="1"/>
      <c r="KFD483" s="1"/>
      <c r="KFE483" s="1"/>
      <c r="KFF483" s="1"/>
      <c r="KFG483" s="1"/>
      <c r="KFH483" s="1"/>
      <c r="KFI483" s="1"/>
      <c r="KFJ483" s="1"/>
      <c r="KFK483" s="1"/>
      <c r="KFL483" s="1"/>
      <c r="KFM483" s="1"/>
      <c r="KFN483" s="1"/>
      <c r="KFO483" s="1"/>
      <c r="KFP483" s="1"/>
      <c r="KFQ483" s="1"/>
      <c r="KFR483" s="1"/>
      <c r="KFS483" s="1"/>
      <c r="KFT483" s="1"/>
      <c r="KFU483" s="1"/>
      <c r="KFV483" s="1"/>
      <c r="KFW483" s="1"/>
      <c r="KFX483" s="1"/>
      <c r="KFY483" s="1"/>
      <c r="KFZ483" s="1"/>
      <c r="KGA483" s="1"/>
      <c r="KGB483" s="1"/>
      <c r="KGC483" s="1"/>
      <c r="KGD483" s="1"/>
      <c r="KGE483" s="1"/>
      <c r="KGF483" s="1"/>
      <c r="KGG483" s="1"/>
      <c r="KGH483" s="1"/>
      <c r="KGI483" s="1"/>
      <c r="KGJ483" s="1"/>
      <c r="KGK483" s="1"/>
      <c r="KGL483" s="1"/>
      <c r="KGM483" s="1"/>
      <c r="KGN483" s="1"/>
      <c r="KGO483" s="1"/>
      <c r="KGP483" s="1"/>
      <c r="KGQ483" s="1"/>
      <c r="KGR483" s="1"/>
      <c r="KGS483" s="1"/>
      <c r="KGT483" s="1"/>
      <c r="KGU483" s="1"/>
      <c r="KGV483" s="1"/>
      <c r="KGW483" s="1"/>
      <c r="KGX483" s="1"/>
      <c r="KGY483" s="1"/>
      <c r="KGZ483" s="1"/>
      <c r="KHA483" s="1"/>
      <c r="KHB483" s="1"/>
      <c r="KHC483" s="1"/>
      <c r="KHD483" s="1"/>
      <c r="KHE483" s="1"/>
      <c r="KHF483" s="1"/>
      <c r="KHG483" s="1"/>
      <c r="KHH483" s="1"/>
      <c r="KHI483" s="1"/>
      <c r="KHJ483" s="1"/>
      <c r="KHK483" s="1"/>
      <c r="KHL483" s="1"/>
      <c r="KHM483" s="1"/>
      <c r="KHN483" s="1"/>
      <c r="KHO483" s="1"/>
      <c r="KHP483" s="1"/>
      <c r="KHQ483" s="1"/>
      <c r="KHR483" s="1"/>
      <c r="KHS483" s="1"/>
      <c r="KHT483" s="1"/>
      <c r="KHU483" s="1"/>
      <c r="KHV483" s="1"/>
      <c r="KHW483" s="1"/>
      <c r="KHX483" s="1"/>
      <c r="KHY483" s="1"/>
      <c r="KHZ483" s="1"/>
      <c r="KIA483" s="1"/>
      <c r="KIB483" s="1"/>
      <c r="KIC483" s="1"/>
      <c r="KID483" s="1"/>
      <c r="KIE483" s="1"/>
      <c r="KIF483" s="1"/>
      <c r="KIG483" s="1"/>
      <c r="KIH483" s="1"/>
      <c r="KII483" s="1"/>
      <c r="KIJ483" s="1"/>
      <c r="KIK483" s="1"/>
      <c r="KIL483" s="1"/>
      <c r="KIM483" s="1"/>
      <c r="KIN483" s="1"/>
      <c r="KIO483" s="1"/>
      <c r="KIP483" s="1"/>
      <c r="KIQ483" s="1"/>
      <c r="KIR483" s="1"/>
      <c r="KIS483" s="1"/>
      <c r="KIT483" s="1"/>
      <c r="KIU483" s="1"/>
      <c r="KIV483" s="1"/>
      <c r="KIW483" s="1"/>
      <c r="KIX483" s="1"/>
      <c r="KIY483" s="1"/>
      <c r="KIZ483" s="1"/>
      <c r="KJA483" s="1"/>
      <c r="KJB483" s="1"/>
      <c r="KJC483" s="1"/>
      <c r="KJD483" s="1"/>
      <c r="KJE483" s="1"/>
      <c r="KJF483" s="1"/>
      <c r="KJG483" s="1"/>
      <c r="KJH483" s="1"/>
      <c r="KJI483" s="1"/>
      <c r="KJJ483" s="1"/>
      <c r="KJK483" s="1"/>
      <c r="KJL483" s="1"/>
      <c r="KJM483" s="1"/>
      <c r="KJN483" s="1"/>
      <c r="KJO483" s="1"/>
      <c r="KJP483" s="1"/>
      <c r="KJQ483" s="1"/>
      <c r="KJR483" s="1"/>
      <c r="KJS483" s="1"/>
      <c r="KJT483" s="1"/>
      <c r="KJU483" s="1"/>
      <c r="KJV483" s="1"/>
      <c r="KJW483" s="1"/>
      <c r="KJX483" s="1"/>
      <c r="KJY483" s="1"/>
      <c r="KJZ483" s="1"/>
      <c r="KKA483" s="1"/>
      <c r="KKB483" s="1"/>
      <c r="KKC483" s="1"/>
      <c r="KKD483" s="1"/>
      <c r="KKE483" s="1"/>
      <c r="KKF483" s="1"/>
      <c r="KKG483" s="1"/>
      <c r="KKH483" s="1"/>
      <c r="KKI483" s="1"/>
      <c r="KKJ483" s="1"/>
      <c r="KKK483" s="1"/>
      <c r="KKL483" s="1"/>
      <c r="KKM483" s="1"/>
      <c r="KKN483" s="1"/>
      <c r="KKO483" s="1"/>
      <c r="KKP483" s="1"/>
      <c r="KKQ483" s="1"/>
      <c r="KKR483" s="1"/>
      <c r="KKS483" s="1"/>
      <c r="KKT483" s="1"/>
      <c r="KKU483" s="1"/>
      <c r="KKV483" s="1"/>
      <c r="KKW483" s="1"/>
      <c r="KKX483" s="1"/>
      <c r="KKY483" s="1"/>
      <c r="KKZ483" s="1"/>
      <c r="KLA483" s="1"/>
      <c r="KLB483" s="1"/>
      <c r="KLC483" s="1"/>
      <c r="KLD483" s="1"/>
      <c r="KLE483" s="1"/>
      <c r="KLF483" s="1"/>
      <c r="KLG483" s="1"/>
      <c r="KLH483" s="1"/>
      <c r="KLI483" s="1"/>
      <c r="KLJ483" s="1"/>
      <c r="KLK483" s="1"/>
      <c r="KLL483" s="1"/>
      <c r="KLM483" s="1"/>
      <c r="KLN483" s="1"/>
      <c r="KLO483" s="1"/>
      <c r="KLP483" s="1"/>
      <c r="KLQ483" s="1"/>
      <c r="KLR483" s="1"/>
      <c r="KLS483" s="1"/>
      <c r="KLT483" s="1"/>
      <c r="KLU483" s="1"/>
      <c r="KLV483" s="1"/>
      <c r="KLW483" s="1"/>
      <c r="KLX483" s="1"/>
      <c r="KLY483" s="1"/>
      <c r="KLZ483" s="1"/>
      <c r="KMA483" s="1"/>
      <c r="KMB483" s="1"/>
      <c r="KMC483" s="1"/>
      <c r="KMD483" s="1"/>
      <c r="KME483" s="1"/>
      <c r="KMF483" s="1"/>
      <c r="KMG483" s="1"/>
      <c r="KMH483" s="1"/>
      <c r="KMI483" s="1"/>
      <c r="KMJ483" s="1"/>
      <c r="KMK483" s="1"/>
      <c r="KML483" s="1"/>
      <c r="KMM483" s="1"/>
      <c r="KMN483" s="1"/>
      <c r="KMO483" s="1"/>
      <c r="KMP483" s="1"/>
      <c r="KMQ483" s="1"/>
      <c r="KMR483" s="1"/>
      <c r="KMS483" s="1"/>
      <c r="KMT483" s="1"/>
      <c r="KMU483" s="1"/>
      <c r="KMV483" s="1"/>
      <c r="KMW483" s="1"/>
      <c r="KMX483" s="1"/>
      <c r="KMY483" s="1"/>
      <c r="KMZ483" s="1"/>
      <c r="KNA483" s="1"/>
      <c r="KNB483" s="1"/>
      <c r="KNC483" s="1"/>
      <c r="KND483" s="1"/>
      <c r="KNE483" s="1"/>
      <c r="KNF483" s="1"/>
      <c r="KNG483" s="1"/>
      <c r="KNH483" s="1"/>
      <c r="KNI483" s="1"/>
      <c r="KNJ483" s="1"/>
      <c r="KNK483" s="1"/>
      <c r="KNL483" s="1"/>
      <c r="KNM483" s="1"/>
      <c r="KNN483" s="1"/>
      <c r="KNO483" s="1"/>
      <c r="KNP483" s="1"/>
      <c r="KNQ483" s="1"/>
      <c r="KNR483" s="1"/>
      <c r="KNS483" s="1"/>
      <c r="KNT483" s="1"/>
      <c r="KNU483" s="1"/>
      <c r="KNV483" s="1"/>
      <c r="KNW483" s="1"/>
      <c r="KNX483" s="1"/>
      <c r="KNY483" s="1"/>
      <c r="KNZ483" s="1"/>
      <c r="KOA483" s="1"/>
      <c r="KOB483" s="1"/>
      <c r="KOC483" s="1"/>
      <c r="KOD483" s="1"/>
      <c r="KOE483" s="1"/>
      <c r="KOF483" s="1"/>
      <c r="KOG483" s="1"/>
      <c r="KOH483" s="1"/>
      <c r="KOI483" s="1"/>
      <c r="KOJ483" s="1"/>
      <c r="KOK483" s="1"/>
      <c r="KOL483" s="1"/>
      <c r="KOM483" s="1"/>
      <c r="KON483" s="1"/>
      <c r="KOO483" s="1"/>
      <c r="KOP483" s="1"/>
      <c r="KOQ483" s="1"/>
      <c r="KOR483" s="1"/>
      <c r="KOS483" s="1"/>
      <c r="KOT483" s="1"/>
      <c r="KOU483" s="1"/>
      <c r="KOV483" s="1"/>
      <c r="KOW483" s="1"/>
      <c r="KOX483" s="1"/>
      <c r="KOY483" s="1"/>
      <c r="KOZ483" s="1"/>
      <c r="KPA483" s="1"/>
      <c r="KPB483" s="1"/>
      <c r="KPC483" s="1"/>
      <c r="KPD483" s="1"/>
      <c r="KPE483" s="1"/>
      <c r="KPF483" s="1"/>
      <c r="KPG483" s="1"/>
      <c r="KPH483" s="1"/>
      <c r="KPI483" s="1"/>
      <c r="KPJ483" s="1"/>
      <c r="KPK483" s="1"/>
      <c r="KPL483" s="1"/>
      <c r="KPM483" s="1"/>
      <c r="KPN483" s="1"/>
      <c r="KPO483" s="1"/>
      <c r="KPP483" s="1"/>
      <c r="KPQ483" s="1"/>
      <c r="KPR483" s="1"/>
      <c r="KPS483" s="1"/>
      <c r="KPT483" s="1"/>
      <c r="KPU483" s="1"/>
      <c r="KPV483" s="1"/>
      <c r="KPW483" s="1"/>
      <c r="KPX483" s="1"/>
      <c r="KPY483" s="1"/>
      <c r="KPZ483" s="1"/>
      <c r="KQA483" s="1"/>
      <c r="KQB483" s="1"/>
      <c r="KQC483" s="1"/>
      <c r="KQD483" s="1"/>
      <c r="KQE483" s="1"/>
      <c r="KQF483" s="1"/>
      <c r="KQG483" s="1"/>
      <c r="KQH483" s="1"/>
      <c r="KQI483" s="1"/>
      <c r="KQJ483" s="1"/>
      <c r="KQK483" s="1"/>
      <c r="KQL483" s="1"/>
      <c r="KQM483" s="1"/>
      <c r="KQN483" s="1"/>
      <c r="KQO483" s="1"/>
      <c r="KQP483" s="1"/>
      <c r="KQQ483" s="1"/>
      <c r="KQR483" s="1"/>
      <c r="KQS483" s="1"/>
      <c r="KQT483" s="1"/>
      <c r="KQU483" s="1"/>
      <c r="KQV483" s="1"/>
      <c r="KQW483" s="1"/>
      <c r="KQX483" s="1"/>
      <c r="KQY483" s="1"/>
      <c r="KQZ483" s="1"/>
      <c r="KRA483" s="1"/>
      <c r="KRB483" s="1"/>
      <c r="KRC483" s="1"/>
      <c r="KRD483" s="1"/>
      <c r="KRE483" s="1"/>
      <c r="KRF483" s="1"/>
      <c r="KRG483" s="1"/>
      <c r="KRH483" s="1"/>
      <c r="KRI483" s="1"/>
      <c r="KRJ483" s="1"/>
      <c r="KRK483" s="1"/>
      <c r="KRL483" s="1"/>
      <c r="KRM483" s="1"/>
      <c r="KRN483" s="1"/>
      <c r="KRO483" s="1"/>
      <c r="KRP483" s="1"/>
      <c r="KRQ483" s="1"/>
      <c r="KRR483" s="1"/>
      <c r="KRS483" s="1"/>
      <c r="KRT483" s="1"/>
      <c r="KRU483" s="1"/>
      <c r="KRV483" s="1"/>
      <c r="KRW483" s="1"/>
      <c r="KRX483" s="1"/>
      <c r="KRY483" s="1"/>
      <c r="KRZ483" s="1"/>
      <c r="KSA483" s="1"/>
      <c r="KSB483" s="1"/>
      <c r="KSC483" s="1"/>
      <c r="KSD483" s="1"/>
      <c r="KSE483" s="1"/>
      <c r="KSF483" s="1"/>
      <c r="KSG483" s="1"/>
      <c r="KSH483" s="1"/>
      <c r="KSI483" s="1"/>
      <c r="KSJ483" s="1"/>
      <c r="KSK483" s="1"/>
      <c r="KSL483" s="1"/>
      <c r="KSM483" s="1"/>
      <c r="KSN483" s="1"/>
      <c r="KSO483" s="1"/>
      <c r="KSP483" s="1"/>
      <c r="KSQ483" s="1"/>
      <c r="KSR483" s="1"/>
      <c r="KSS483" s="1"/>
      <c r="KST483" s="1"/>
      <c r="KSU483" s="1"/>
      <c r="KSV483" s="1"/>
      <c r="KSW483" s="1"/>
      <c r="KSX483" s="1"/>
      <c r="KSY483" s="1"/>
      <c r="KSZ483" s="1"/>
      <c r="KTA483" s="1"/>
      <c r="KTB483" s="1"/>
      <c r="KTC483" s="1"/>
      <c r="KTD483" s="1"/>
      <c r="KTE483" s="1"/>
      <c r="KTF483" s="1"/>
      <c r="KTG483" s="1"/>
      <c r="KTH483" s="1"/>
      <c r="KTI483" s="1"/>
      <c r="KTJ483" s="1"/>
      <c r="KTK483" s="1"/>
      <c r="KTL483" s="1"/>
      <c r="KTM483" s="1"/>
      <c r="KTN483" s="1"/>
      <c r="KTO483" s="1"/>
      <c r="KTP483" s="1"/>
      <c r="KTQ483" s="1"/>
      <c r="KTR483" s="1"/>
      <c r="KTS483" s="1"/>
      <c r="KTT483" s="1"/>
      <c r="KTU483" s="1"/>
      <c r="KTV483" s="1"/>
      <c r="KTW483" s="1"/>
      <c r="KTX483" s="1"/>
      <c r="KTY483" s="1"/>
      <c r="KTZ483" s="1"/>
      <c r="KUA483" s="1"/>
      <c r="KUB483" s="1"/>
      <c r="KUC483" s="1"/>
      <c r="KUD483" s="1"/>
      <c r="KUE483" s="1"/>
      <c r="KUF483" s="1"/>
      <c r="KUG483" s="1"/>
      <c r="KUH483" s="1"/>
      <c r="KUI483" s="1"/>
      <c r="KUJ483" s="1"/>
      <c r="KUK483" s="1"/>
      <c r="KUL483" s="1"/>
      <c r="KUM483" s="1"/>
      <c r="KUN483" s="1"/>
      <c r="KUO483" s="1"/>
      <c r="KUP483" s="1"/>
      <c r="KUQ483" s="1"/>
      <c r="KUR483" s="1"/>
      <c r="KUS483" s="1"/>
      <c r="KUT483" s="1"/>
      <c r="KUU483" s="1"/>
      <c r="KUV483" s="1"/>
      <c r="KUW483" s="1"/>
      <c r="KUX483" s="1"/>
      <c r="KUY483" s="1"/>
      <c r="KUZ483" s="1"/>
      <c r="KVA483" s="1"/>
      <c r="KVB483" s="1"/>
      <c r="KVC483" s="1"/>
      <c r="KVD483" s="1"/>
      <c r="KVE483" s="1"/>
      <c r="KVF483" s="1"/>
      <c r="KVG483" s="1"/>
      <c r="KVH483" s="1"/>
      <c r="KVI483" s="1"/>
      <c r="KVJ483" s="1"/>
      <c r="KVK483" s="1"/>
      <c r="KVL483" s="1"/>
      <c r="KVM483" s="1"/>
      <c r="KVN483" s="1"/>
      <c r="KVO483" s="1"/>
      <c r="KVP483" s="1"/>
      <c r="KVQ483" s="1"/>
      <c r="KVR483" s="1"/>
      <c r="KVS483" s="1"/>
      <c r="KVT483" s="1"/>
      <c r="KVU483" s="1"/>
      <c r="KVV483" s="1"/>
      <c r="KVW483" s="1"/>
      <c r="KVX483" s="1"/>
      <c r="KVY483" s="1"/>
      <c r="KVZ483" s="1"/>
      <c r="KWA483" s="1"/>
      <c r="KWB483" s="1"/>
      <c r="KWC483" s="1"/>
      <c r="KWD483" s="1"/>
      <c r="KWE483" s="1"/>
      <c r="KWF483" s="1"/>
      <c r="KWG483" s="1"/>
      <c r="KWH483" s="1"/>
      <c r="KWI483" s="1"/>
      <c r="KWJ483" s="1"/>
      <c r="KWK483" s="1"/>
      <c r="KWL483" s="1"/>
      <c r="KWM483" s="1"/>
      <c r="KWN483" s="1"/>
      <c r="KWO483" s="1"/>
      <c r="KWP483" s="1"/>
      <c r="KWQ483" s="1"/>
      <c r="KWR483" s="1"/>
      <c r="KWS483" s="1"/>
      <c r="KWT483" s="1"/>
      <c r="KWU483" s="1"/>
      <c r="KWV483" s="1"/>
      <c r="KWW483" s="1"/>
      <c r="KWX483" s="1"/>
      <c r="KWY483" s="1"/>
      <c r="KWZ483" s="1"/>
      <c r="KXA483" s="1"/>
      <c r="KXB483" s="1"/>
      <c r="KXC483" s="1"/>
      <c r="KXD483" s="1"/>
      <c r="KXE483" s="1"/>
      <c r="KXF483" s="1"/>
      <c r="KXG483" s="1"/>
      <c r="KXH483" s="1"/>
      <c r="KXI483" s="1"/>
      <c r="KXJ483" s="1"/>
      <c r="KXK483" s="1"/>
      <c r="KXL483" s="1"/>
      <c r="KXM483" s="1"/>
      <c r="KXN483" s="1"/>
      <c r="KXO483" s="1"/>
      <c r="KXP483" s="1"/>
      <c r="KXQ483" s="1"/>
      <c r="KXR483" s="1"/>
      <c r="KXS483" s="1"/>
      <c r="KXT483" s="1"/>
      <c r="KXU483" s="1"/>
      <c r="KXV483" s="1"/>
      <c r="KXW483" s="1"/>
      <c r="KXX483" s="1"/>
      <c r="KXY483" s="1"/>
      <c r="KXZ483" s="1"/>
      <c r="KYA483" s="1"/>
      <c r="KYB483" s="1"/>
      <c r="KYC483" s="1"/>
      <c r="KYD483" s="1"/>
      <c r="KYE483" s="1"/>
      <c r="KYF483" s="1"/>
      <c r="KYG483" s="1"/>
      <c r="KYH483" s="1"/>
      <c r="KYI483" s="1"/>
      <c r="KYJ483" s="1"/>
      <c r="KYK483" s="1"/>
      <c r="KYL483" s="1"/>
      <c r="KYM483" s="1"/>
      <c r="KYN483" s="1"/>
      <c r="KYO483" s="1"/>
      <c r="KYP483" s="1"/>
      <c r="KYQ483" s="1"/>
      <c r="KYR483" s="1"/>
      <c r="KYS483" s="1"/>
      <c r="KYT483" s="1"/>
      <c r="KYU483" s="1"/>
      <c r="KYV483" s="1"/>
      <c r="KYW483" s="1"/>
      <c r="KYX483" s="1"/>
      <c r="KYY483" s="1"/>
      <c r="KYZ483" s="1"/>
      <c r="KZA483" s="1"/>
      <c r="KZB483" s="1"/>
      <c r="KZC483" s="1"/>
      <c r="KZD483" s="1"/>
      <c r="KZE483" s="1"/>
      <c r="KZF483" s="1"/>
      <c r="KZG483" s="1"/>
      <c r="KZH483" s="1"/>
      <c r="KZI483" s="1"/>
      <c r="KZJ483" s="1"/>
      <c r="KZK483" s="1"/>
      <c r="KZL483" s="1"/>
      <c r="KZM483" s="1"/>
      <c r="KZN483" s="1"/>
      <c r="KZO483" s="1"/>
      <c r="KZP483" s="1"/>
      <c r="KZQ483" s="1"/>
      <c r="KZR483" s="1"/>
      <c r="KZS483" s="1"/>
      <c r="KZT483" s="1"/>
      <c r="KZU483" s="1"/>
      <c r="KZV483" s="1"/>
      <c r="KZW483" s="1"/>
      <c r="KZX483" s="1"/>
      <c r="KZY483" s="1"/>
      <c r="KZZ483" s="1"/>
      <c r="LAA483" s="1"/>
      <c r="LAB483" s="1"/>
      <c r="LAC483" s="1"/>
      <c r="LAD483" s="1"/>
      <c r="LAE483" s="1"/>
      <c r="LAF483" s="1"/>
      <c r="LAG483" s="1"/>
      <c r="LAH483" s="1"/>
      <c r="LAI483" s="1"/>
      <c r="LAJ483" s="1"/>
      <c r="LAK483" s="1"/>
      <c r="LAL483" s="1"/>
      <c r="LAM483" s="1"/>
      <c r="LAN483" s="1"/>
      <c r="LAO483" s="1"/>
      <c r="LAP483" s="1"/>
      <c r="LAQ483" s="1"/>
      <c r="LAR483" s="1"/>
      <c r="LAS483" s="1"/>
      <c r="LAT483" s="1"/>
      <c r="LAU483" s="1"/>
      <c r="LAV483" s="1"/>
      <c r="LAW483" s="1"/>
      <c r="LAX483" s="1"/>
      <c r="LAY483" s="1"/>
      <c r="LAZ483" s="1"/>
      <c r="LBA483" s="1"/>
      <c r="LBB483" s="1"/>
      <c r="LBC483" s="1"/>
      <c r="LBD483" s="1"/>
      <c r="LBE483" s="1"/>
      <c r="LBF483" s="1"/>
      <c r="LBG483" s="1"/>
      <c r="LBH483" s="1"/>
      <c r="LBI483" s="1"/>
      <c r="LBJ483" s="1"/>
      <c r="LBK483" s="1"/>
      <c r="LBL483" s="1"/>
      <c r="LBM483" s="1"/>
      <c r="LBN483" s="1"/>
      <c r="LBO483" s="1"/>
      <c r="LBP483" s="1"/>
      <c r="LBQ483" s="1"/>
      <c r="LBR483" s="1"/>
      <c r="LBS483" s="1"/>
      <c r="LBT483" s="1"/>
      <c r="LBU483" s="1"/>
      <c r="LBV483" s="1"/>
      <c r="LBW483" s="1"/>
      <c r="LBX483" s="1"/>
      <c r="LBY483" s="1"/>
      <c r="LBZ483" s="1"/>
      <c r="LCA483" s="1"/>
      <c r="LCB483" s="1"/>
      <c r="LCC483" s="1"/>
      <c r="LCD483" s="1"/>
      <c r="LCE483" s="1"/>
      <c r="LCF483" s="1"/>
      <c r="LCG483" s="1"/>
      <c r="LCH483" s="1"/>
      <c r="LCI483" s="1"/>
      <c r="LCJ483" s="1"/>
      <c r="LCK483" s="1"/>
      <c r="LCL483" s="1"/>
      <c r="LCM483" s="1"/>
      <c r="LCN483" s="1"/>
      <c r="LCO483" s="1"/>
      <c r="LCP483" s="1"/>
      <c r="LCQ483" s="1"/>
      <c r="LCR483" s="1"/>
      <c r="LCS483" s="1"/>
      <c r="LCT483" s="1"/>
      <c r="LCU483" s="1"/>
      <c r="LCV483" s="1"/>
      <c r="LCW483" s="1"/>
      <c r="LCX483" s="1"/>
      <c r="LCY483" s="1"/>
      <c r="LCZ483" s="1"/>
      <c r="LDA483" s="1"/>
      <c r="LDB483" s="1"/>
      <c r="LDC483" s="1"/>
      <c r="LDD483" s="1"/>
      <c r="LDE483" s="1"/>
      <c r="LDF483" s="1"/>
      <c r="LDG483" s="1"/>
      <c r="LDH483" s="1"/>
      <c r="LDI483" s="1"/>
      <c r="LDJ483" s="1"/>
      <c r="LDK483" s="1"/>
      <c r="LDL483" s="1"/>
      <c r="LDM483" s="1"/>
      <c r="LDN483" s="1"/>
      <c r="LDO483" s="1"/>
      <c r="LDP483" s="1"/>
      <c r="LDQ483" s="1"/>
      <c r="LDR483" s="1"/>
      <c r="LDS483" s="1"/>
      <c r="LDT483" s="1"/>
      <c r="LDU483" s="1"/>
      <c r="LDV483" s="1"/>
      <c r="LDW483" s="1"/>
      <c r="LDX483" s="1"/>
      <c r="LDY483" s="1"/>
      <c r="LDZ483" s="1"/>
      <c r="LEA483" s="1"/>
      <c r="LEB483" s="1"/>
      <c r="LEC483" s="1"/>
      <c r="LED483" s="1"/>
      <c r="LEE483" s="1"/>
      <c r="LEF483" s="1"/>
      <c r="LEG483" s="1"/>
      <c r="LEH483" s="1"/>
      <c r="LEI483" s="1"/>
      <c r="LEJ483" s="1"/>
      <c r="LEK483" s="1"/>
      <c r="LEL483" s="1"/>
      <c r="LEM483" s="1"/>
      <c r="LEN483" s="1"/>
      <c r="LEO483" s="1"/>
      <c r="LEP483" s="1"/>
      <c r="LEQ483" s="1"/>
      <c r="LER483" s="1"/>
      <c r="LES483" s="1"/>
      <c r="LET483" s="1"/>
      <c r="LEU483" s="1"/>
      <c r="LEV483" s="1"/>
      <c r="LEW483" s="1"/>
      <c r="LEX483" s="1"/>
      <c r="LEY483" s="1"/>
      <c r="LEZ483" s="1"/>
      <c r="LFA483" s="1"/>
      <c r="LFB483" s="1"/>
      <c r="LFC483" s="1"/>
      <c r="LFD483" s="1"/>
      <c r="LFE483" s="1"/>
      <c r="LFF483" s="1"/>
      <c r="LFG483" s="1"/>
      <c r="LFH483" s="1"/>
      <c r="LFI483" s="1"/>
      <c r="LFJ483" s="1"/>
      <c r="LFK483" s="1"/>
      <c r="LFL483" s="1"/>
      <c r="LFM483" s="1"/>
      <c r="LFN483" s="1"/>
      <c r="LFO483" s="1"/>
      <c r="LFP483" s="1"/>
      <c r="LFQ483" s="1"/>
      <c r="LFR483" s="1"/>
      <c r="LFS483" s="1"/>
      <c r="LFT483" s="1"/>
      <c r="LFU483" s="1"/>
      <c r="LFV483" s="1"/>
      <c r="LFW483" s="1"/>
      <c r="LFX483" s="1"/>
      <c r="LFY483" s="1"/>
      <c r="LFZ483" s="1"/>
      <c r="LGA483" s="1"/>
      <c r="LGB483" s="1"/>
      <c r="LGC483" s="1"/>
      <c r="LGD483" s="1"/>
      <c r="LGE483" s="1"/>
      <c r="LGF483" s="1"/>
      <c r="LGG483" s="1"/>
      <c r="LGH483" s="1"/>
      <c r="LGI483" s="1"/>
      <c r="LGJ483" s="1"/>
      <c r="LGK483" s="1"/>
      <c r="LGL483" s="1"/>
      <c r="LGM483" s="1"/>
      <c r="LGN483" s="1"/>
      <c r="LGO483" s="1"/>
      <c r="LGP483" s="1"/>
      <c r="LGQ483" s="1"/>
      <c r="LGR483" s="1"/>
      <c r="LGS483" s="1"/>
      <c r="LGT483" s="1"/>
      <c r="LGU483" s="1"/>
      <c r="LGV483" s="1"/>
      <c r="LGW483" s="1"/>
      <c r="LGX483" s="1"/>
      <c r="LGY483" s="1"/>
      <c r="LGZ483" s="1"/>
      <c r="LHA483" s="1"/>
      <c r="LHB483" s="1"/>
      <c r="LHC483" s="1"/>
      <c r="LHD483" s="1"/>
      <c r="LHE483" s="1"/>
      <c r="LHF483" s="1"/>
      <c r="LHG483" s="1"/>
      <c r="LHH483" s="1"/>
      <c r="LHI483" s="1"/>
      <c r="LHJ483" s="1"/>
      <c r="LHK483" s="1"/>
      <c r="LHL483" s="1"/>
      <c r="LHM483" s="1"/>
      <c r="LHN483" s="1"/>
      <c r="LHO483" s="1"/>
      <c r="LHP483" s="1"/>
      <c r="LHQ483" s="1"/>
      <c r="LHR483" s="1"/>
      <c r="LHS483" s="1"/>
      <c r="LHT483" s="1"/>
      <c r="LHU483" s="1"/>
      <c r="LHV483" s="1"/>
      <c r="LHW483" s="1"/>
      <c r="LHX483" s="1"/>
      <c r="LHY483" s="1"/>
      <c r="LHZ483" s="1"/>
      <c r="LIA483" s="1"/>
      <c r="LIB483" s="1"/>
      <c r="LIC483" s="1"/>
      <c r="LID483" s="1"/>
      <c r="LIE483" s="1"/>
      <c r="LIF483" s="1"/>
      <c r="LIG483" s="1"/>
      <c r="LIH483" s="1"/>
      <c r="LII483" s="1"/>
      <c r="LIJ483" s="1"/>
      <c r="LIK483" s="1"/>
      <c r="LIL483" s="1"/>
      <c r="LIM483" s="1"/>
      <c r="LIN483" s="1"/>
      <c r="LIO483" s="1"/>
      <c r="LIP483" s="1"/>
      <c r="LIQ483" s="1"/>
      <c r="LIR483" s="1"/>
      <c r="LIS483" s="1"/>
      <c r="LIT483" s="1"/>
      <c r="LIU483" s="1"/>
      <c r="LIV483" s="1"/>
      <c r="LIW483" s="1"/>
      <c r="LIX483" s="1"/>
      <c r="LIY483" s="1"/>
      <c r="LIZ483" s="1"/>
      <c r="LJA483" s="1"/>
      <c r="LJB483" s="1"/>
      <c r="LJC483" s="1"/>
      <c r="LJD483" s="1"/>
      <c r="LJE483" s="1"/>
      <c r="LJF483" s="1"/>
      <c r="LJG483" s="1"/>
      <c r="LJH483" s="1"/>
      <c r="LJI483" s="1"/>
      <c r="LJJ483" s="1"/>
      <c r="LJK483" s="1"/>
      <c r="LJL483" s="1"/>
      <c r="LJM483" s="1"/>
      <c r="LJN483" s="1"/>
      <c r="LJO483" s="1"/>
      <c r="LJP483" s="1"/>
      <c r="LJQ483" s="1"/>
      <c r="LJR483" s="1"/>
      <c r="LJS483" s="1"/>
      <c r="LJT483" s="1"/>
      <c r="LJU483" s="1"/>
      <c r="LJV483" s="1"/>
      <c r="LJW483" s="1"/>
      <c r="LJX483" s="1"/>
      <c r="LJY483" s="1"/>
      <c r="LJZ483" s="1"/>
      <c r="LKA483" s="1"/>
      <c r="LKB483" s="1"/>
      <c r="LKC483" s="1"/>
      <c r="LKD483" s="1"/>
      <c r="LKE483" s="1"/>
      <c r="LKF483" s="1"/>
      <c r="LKG483" s="1"/>
      <c r="LKH483" s="1"/>
      <c r="LKI483" s="1"/>
      <c r="LKJ483" s="1"/>
      <c r="LKK483" s="1"/>
      <c r="LKL483" s="1"/>
      <c r="LKM483" s="1"/>
      <c r="LKN483" s="1"/>
      <c r="LKO483" s="1"/>
      <c r="LKP483" s="1"/>
      <c r="LKQ483" s="1"/>
      <c r="LKR483" s="1"/>
      <c r="LKS483" s="1"/>
      <c r="LKT483" s="1"/>
      <c r="LKU483" s="1"/>
      <c r="LKV483" s="1"/>
      <c r="LKW483" s="1"/>
      <c r="LKX483" s="1"/>
      <c r="LKY483" s="1"/>
      <c r="LKZ483" s="1"/>
      <c r="LLA483" s="1"/>
      <c r="LLB483" s="1"/>
      <c r="LLC483" s="1"/>
      <c r="LLD483" s="1"/>
      <c r="LLE483" s="1"/>
      <c r="LLF483" s="1"/>
      <c r="LLG483" s="1"/>
      <c r="LLH483" s="1"/>
      <c r="LLI483" s="1"/>
      <c r="LLJ483" s="1"/>
      <c r="LLK483" s="1"/>
      <c r="LLL483" s="1"/>
      <c r="LLM483" s="1"/>
      <c r="LLN483" s="1"/>
      <c r="LLO483" s="1"/>
      <c r="LLP483" s="1"/>
      <c r="LLQ483" s="1"/>
      <c r="LLR483" s="1"/>
      <c r="LLS483" s="1"/>
      <c r="LLT483" s="1"/>
      <c r="LLU483" s="1"/>
      <c r="LLV483" s="1"/>
      <c r="LLW483" s="1"/>
      <c r="LLX483" s="1"/>
      <c r="LLY483" s="1"/>
      <c r="LLZ483" s="1"/>
      <c r="LMA483" s="1"/>
      <c r="LMB483" s="1"/>
      <c r="LMC483" s="1"/>
      <c r="LMD483" s="1"/>
      <c r="LME483" s="1"/>
      <c r="LMF483" s="1"/>
      <c r="LMG483" s="1"/>
      <c r="LMH483" s="1"/>
      <c r="LMI483" s="1"/>
      <c r="LMJ483" s="1"/>
      <c r="LMK483" s="1"/>
      <c r="LML483" s="1"/>
      <c r="LMM483" s="1"/>
      <c r="LMN483" s="1"/>
      <c r="LMO483" s="1"/>
      <c r="LMP483" s="1"/>
      <c r="LMQ483" s="1"/>
      <c r="LMR483" s="1"/>
      <c r="LMS483" s="1"/>
      <c r="LMT483" s="1"/>
      <c r="LMU483" s="1"/>
      <c r="LMV483" s="1"/>
      <c r="LMW483" s="1"/>
      <c r="LMX483" s="1"/>
      <c r="LMY483" s="1"/>
      <c r="LMZ483" s="1"/>
      <c r="LNA483" s="1"/>
      <c r="LNB483" s="1"/>
      <c r="LNC483" s="1"/>
      <c r="LND483" s="1"/>
      <c r="LNE483" s="1"/>
      <c r="LNF483" s="1"/>
      <c r="LNG483" s="1"/>
      <c r="LNH483" s="1"/>
      <c r="LNI483" s="1"/>
      <c r="LNJ483" s="1"/>
      <c r="LNK483" s="1"/>
      <c r="LNL483" s="1"/>
      <c r="LNM483" s="1"/>
      <c r="LNN483" s="1"/>
      <c r="LNO483" s="1"/>
      <c r="LNP483" s="1"/>
      <c r="LNQ483" s="1"/>
      <c r="LNR483" s="1"/>
      <c r="LNS483" s="1"/>
      <c r="LNT483" s="1"/>
      <c r="LNU483" s="1"/>
      <c r="LNV483" s="1"/>
      <c r="LNW483" s="1"/>
      <c r="LNX483" s="1"/>
      <c r="LNY483" s="1"/>
      <c r="LNZ483" s="1"/>
      <c r="LOA483" s="1"/>
      <c r="LOB483" s="1"/>
      <c r="LOC483" s="1"/>
      <c r="LOD483" s="1"/>
      <c r="LOE483" s="1"/>
      <c r="LOF483" s="1"/>
      <c r="LOG483" s="1"/>
      <c r="LOH483" s="1"/>
      <c r="LOI483" s="1"/>
      <c r="LOJ483" s="1"/>
      <c r="LOK483" s="1"/>
      <c r="LOL483" s="1"/>
      <c r="LOM483" s="1"/>
      <c r="LON483" s="1"/>
      <c r="LOO483" s="1"/>
      <c r="LOP483" s="1"/>
      <c r="LOQ483" s="1"/>
      <c r="LOR483" s="1"/>
      <c r="LOS483" s="1"/>
      <c r="LOT483" s="1"/>
      <c r="LOU483" s="1"/>
      <c r="LOV483" s="1"/>
      <c r="LOW483" s="1"/>
      <c r="LOX483" s="1"/>
      <c r="LOY483" s="1"/>
      <c r="LOZ483" s="1"/>
      <c r="LPA483" s="1"/>
      <c r="LPB483" s="1"/>
      <c r="LPC483" s="1"/>
      <c r="LPD483" s="1"/>
      <c r="LPE483" s="1"/>
      <c r="LPF483" s="1"/>
      <c r="LPG483" s="1"/>
      <c r="LPH483" s="1"/>
      <c r="LPI483" s="1"/>
      <c r="LPJ483" s="1"/>
      <c r="LPK483" s="1"/>
      <c r="LPL483" s="1"/>
      <c r="LPM483" s="1"/>
      <c r="LPN483" s="1"/>
      <c r="LPO483" s="1"/>
      <c r="LPP483" s="1"/>
      <c r="LPQ483" s="1"/>
      <c r="LPR483" s="1"/>
      <c r="LPS483" s="1"/>
      <c r="LPT483" s="1"/>
      <c r="LPU483" s="1"/>
      <c r="LPV483" s="1"/>
      <c r="LPW483" s="1"/>
      <c r="LPX483" s="1"/>
      <c r="LPY483" s="1"/>
      <c r="LPZ483" s="1"/>
      <c r="LQA483" s="1"/>
      <c r="LQB483" s="1"/>
      <c r="LQC483" s="1"/>
      <c r="LQD483" s="1"/>
      <c r="LQE483" s="1"/>
      <c r="LQF483" s="1"/>
      <c r="LQG483" s="1"/>
      <c r="LQH483" s="1"/>
      <c r="LQI483" s="1"/>
      <c r="LQJ483" s="1"/>
      <c r="LQK483" s="1"/>
      <c r="LQL483" s="1"/>
      <c r="LQM483" s="1"/>
      <c r="LQN483" s="1"/>
      <c r="LQO483" s="1"/>
      <c r="LQP483" s="1"/>
      <c r="LQQ483" s="1"/>
      <c r="LQR483" s="1"/>
      <c r="LQS483" s="1"/>
      <c r="LQT483" s="1"/>
      <c r="LQU483" s="1"/>
      <c r="LQV483" s="1"/>
      <c r="LQW483" s="1"/>
      <c r="LQX483" s="1"/>
      <c r="LQY483" s="1"/>
      <c r="LQZ483" s="1"/>
      <c r="LRA483" s="1"/>
      <c r="LRB483" s="1"/>
      <c r="LRC483" s="1"/>
      <c r="LRD483" s="1"/>
      <c r="LRE483" s="1"/>
      <c r="LRF483" s="1"/>
      <c r="LRG483" s="1"/>
      <c r="LRH483" s="1"/>
      <c r="LRI483" s="1"/>
      <c r="LRJ483" s="1"/>
      <c r="LRK483" s="1"/>
      <c r="LRL483" s="1"/>
      <c r="LRM483" s="1"/>
      <c r="LRN483" s="1"/>
      <c r="LRO483" s="1"/>
      <c r="LRP483" s="1"/>
      <c r="LRQ483" s="1"/>
      <c r="LRR483" s="1"/>
      <c r="LRS483" s="1"/>
      <c r="LRT483" s="1"/>
      <c r="LRU483" s="1"/>
      <c r="LRV483" s="1"/>
      <c r="LRW483" s="1"/>
      <c r="LRX483" s="1"/>
      <c r="LRY483" s="1"/>
      <c r="LRZ483" s="1"/>
      <c r="LSA483" s="1"/>
      <c r="LSB483" s="1"/>
      <c r="LSC483" s="1"/>
      <c r="LSD483" s="1"/>
      <c r="LSE483" s="1"/>
      <c r="LSF483" s="1"/>
      <c r="LSG483" s="1"/>
      <c r="LSH483" s="1"/>
      <c r="LSI483" s="1"/>
      <c r="LSJ483" s="1"/>
      <c r="LSK483" s="1"/>
      <c r="LSL483" s="1"/>
      <c r="LSM483" s="1"/>
      <c r="LSN483" s="1"/>
      <c r="LSO483" s="1"/>
      <c r="LSP483" s="1"/>
      <c r="LSQ483" s="1"/>
      <c r="LSR483" s="1"/>
      <c r="LSS483" s="1"/>
      <c r="LST483" s="1"/>
      <c r="LSU483" s="1"/>
      <c r="LSV483" s="1"/>
      <c r="LSW483" s="1"/>
      <c r="LSX483" s="1"/>
      <c r="LSY483" s="1"/>
      <c r="LSZ483" s="1"/>
      <c r="LTA483" s="1"/>
      <c r="LTB483" s="1"/>
      <c r="LTC483" s="1"/>
      <c r="LTD483" s="1"/>
      <c r="LTE483" s="1"/>
      <c r="LTF483" s="1"/>
      <c r="LTG483" s="1"/>
      <c r="LTH483" s="1"/>
      <c r="LTI483" s="1"/>
      <c r="LTJ483" s="1"/>
      <c r="LTK483" s="1"/>
      <c r="LTL483" s="1"/>
      <c r="LTM483" s="1"/>
      <c r="LTN483" s="1"/>
      <c r="LTO483" s="1"/>
      <c r="LTP483" s="1"/>
      <c r="LTQ483" s="1"/>
      <c r="LTR483" s="1"/>
      <c r="LTS483" s="1"/>
      <c r="LTT483" s="1"/>
      <c r="LTU483" s="1"/>
      <c r="LTV483" s="1"/>
      <c r="LTW483" s="1"/>
      <c r="LTX483" s="1"/>
      <c r="LTY483" s="1"/>
      <c r="LTZ483" s="1"/>
      <c r="LUA483" s="1"/>
      <c r="LUB483" s="1"/>
      <c r="LUC483" s="1"/>
      <c r="LUD483" s="1"/>
      <c r="LUE483" s="1"/>
      <c r="LUF483" s="1"/>
      <c r="LUG483" s="1"/>
      <c r="LUH483" s="1"/>
      <c r="LUI483" s="1"/>
      <c r="LUJ483" s="1"/>
      <c r="LUK483" s="1"/>
      <c r="LUL483" s="1"/>
      <c r="LUM483" s="1"/>
      <c r="LUN483" s="1"/>
      <c r="LUO483" s="1"/>
      <c r="LUP483" s="1"/>
      <c r="LUQ483" s="1"/>
      <c r="LUR483" s="1"/>
      <c r="LUS483" s="1"/>
      <c r="LUT483" s="1"/>
      <c r="LUU483" s="1"/>
      <c r="LUV483" s="1"/>
      <c r="LUW483" s="1"/>
      <c r="LUX483" s="1"/>
      <c r="LUY483" s="1"/>
      <c r="LUZ483" s="1"/>
      <c r="LVA483" s="1"/>
      <c r="LVB483" s="1"/>
      <c r="LVC483" s="1"/>
      <c r="LVD483" s="1"/>
      <c r="LVE483" s="1"/>
      <c r="LVF483" s="1"/>
      <c r="LVG483" s="1"/>
      <c r="LVH483" s="1"/>
      <c r="LVI483" s="1"/>
      <c r="LVJ483" s="1"/>
      <c r="LVK483" s="1"/>
      <c r="LVL483" s="1"/>
      <c r="LVM483" s="1"/>
      <c r="LVN483" s="1"/>
      <c r="LVO483" s="1"/>
      <c r="LVP483" s="1"/>
      <c r="LVQ483" s="1"/>
      <c r="LVR483" s="1"/>
      <c r="LVS483" s="1"/>
      <c r="LVT483" s="1"/>
      <c r="LVU483" s="1"/>
      <c r="LVV483" s="1"/>
      <c r="LVW483" s="1"/>
      <c r="LVX483" s="1"/>
      <c r="LVY483" s="1"/>
      <c r="LVZ483" s="1"/>
      <c r="LWA483" s="1"/>
      <c r="LWB483" s="1"/>
      <c r="LWC483" s="1"/>
      <c r="LWD483" s="1"/>
      <c r="LWE483" s="1"/>
      <c r="LWF483" s="1"/>
      <c r="LWG483" s="1"/>
      <c r="LWH483" s="1"/>
      <c r="LWI483" s="1"/>
      <c r="LWJ483" s="1"/>
      <c r="LWK483" s="1"/>
      <c r="LWL483" s="1"/>
      <c r="LWM483" s="1"/>
      <c r="LWN483" s="1"/>
      <c r="LWO483" s="1"/>
      <c r="LWP483" s="1"/>
      <c r="LWQ483" s="1"/>
      <c r="LWR483" s="1"/>
      <c r="LWS483" s="1"/>
      <c r="LWT483" s="1"/>
      <c r="LWU483" s="1"/>
      <c r="LWV483" s="1"/>
      <c r="LWW483" s="1"/>
      <c r="LWX483" s="1"/>
      <c r="LWY483" s="1"/>
      <c r="LWZ483" s="1"/>
      <c r="LXA483" s="1"/>
      <c r="LXB483" s="1"/>
      <c r="LXC483" s="1"/>
      <c r="LXD483" s="1"/>
      <c r="LXE483" s="1"/>
      <c r="LXF483" s="1"/>
      <c r="LXG483" s="1"/>
      <c r="LXH483" s="1"/>
      <c r="LXI483" s="1"/>
      <c r="LXJ483" s="1"/>
      <c r="LXK483" s="1"/>
      <c r="LXL483" s="1"/>
      <c r="LXM483" s="1"/>
      <c r="LXN483" s="1"/>
      <c r="LXO483" s="1"/>
      <c r="LXP483" s="1"/>
      <c r="LXQ483" s="1"/>
      <c r="LXR483" s="1"/>
      <c r="LXS483" s="1"/>
      <c r="LXT483" s="1"/>
      <c r="LXU483" s="1"/>
      <c r="LXV483" s="1"/>
      <c r="LXW483" s="1"/>
      <c r="LXX483" s="1"/>
      <c r="LXY483" s="1"/>
      <c r="LXZ483" s="1"/>
      <c r="LYA483" s="1"/>
      <c r="LYB483" s="1"/>
      <c r="LYC483" s="1"/>
      <c r="LYD483" s="1"/>
      <c r="LYE483" s="1"/>
      <c r="LYF483" s="1"/>
      <c r="LYG483" s="1"/>
      <c r="LYH483" s="1"/>
      <c r="LYI483" s="1"/>
      <c r="LYJ483" s="1"/>
      <c r="LYK483" s="1"/>
      <c r="LYL483" s="1"/>
      <c r="LYM483" s="1"/>
      <c r="LYN483" s="1"/>
      <c r="LYO483" s="1"/>
      <c r="LYP483" s="1"/>
      <c r="LYQ483" s="1"/>
      <c r="LYR483" s="1"/>
      <c r="LYS483" s="1"/>
      <c r="LYT483" s="1"/>
      <c r="LYU483" s="1"/>
      <c r="LYV483" s="1"/>
      <c r="LYW483" s="1"/>
      <c r="LYX483" s="1"/>
      <c r="LYY483" s="1"/>
      <c r="LYZ483" s="1"/>
      <c r="LZA483" s="1"/>
      <c r="LZB483" s="1"/>
      <c r="LZC483" s="1"/>
      <c r="LZD483" s="1"/>
      <c r="LZE483" s="1"/>
      <c r="LZF483" s="1"/>
      <c r="LZG483" s="1"/>
      <c r="LZH483" s="1"/>
      <c r="LZI483" s="1"/>
      <c r="LZJ483" s="1"/>
      <c r="LZK483" s="1"/>
      <c r="LZL483" s="1"/>
      <c r="LZM483" s="1"/>
      <c r="LZN483" s="1"/>
      <c r="LZO483" s="1"/>
      <c r="LZP483" s="1"/>
      <c r="LZQ483" s="1"/>
      <c r="LZR483" s="1"/>
      <c r="LZS483" s="1"/>
      <c r="LZT483" s="1"/>
      <c r="LZU483" s="1"/>
      <c r="LZV483" s="1"/>
      <c r="LZW483" s="1"/>
      <c r="LZX483" s="1"/>
      <c r="LZY483" s="1"/>
      <c r="LZZ483" s="1"/>
      <c r="MAA483" s="1"/>
      <c r="MAB483" s="1"/>
      <c r="MAC483" s="1"/>
      <c r="MAD483" s="1"/>
      <c r="MAE483" s="1"/>
      <c r="MAF483" s="1"/>
      <c r="MAG483" s="1"/>
      <c r="MAH483" s="1"/>
      <c r="MAI483" s="1"/>
      <c r="MAJ483" s="1"/>
      <c r="MAK483" s="1"/>
      <c r="MAL483" s="1"/>
      <c r="MAM483" s="1"/>
      <c r="MAN483" s="1"/>
      <c r="MAO483" s="1"/>
      <c r="MAP483" s="1"/>
      <c r="MAQ483" s="1"/>
      <c r="MAR483" s="1"/>
      <c r="MAS483" s="1"/>
      <c r="MAT483" s="1"/>
      <c r="MAU483" s="1"/>
      <c r="MAV483" s="1"/>
      <c r="MAW483" s="1"/>
      <c r="MAX483" s="1"/>
      <c r="MAY483" s="1"/>
      <c r="MAZ483" s="1"/>
      <c r="MBA483" s="1"/>
      <c r="MBB483" s="1"/>
      <c r="MBC483" s="1"/>
      <c r="MBD483" s="1"/>
      <c r="MBE483" s="1"/>
      <c r="MBF483" s="1"/>
      <c r="MBG483" s="1"/>
      <c r="MBH483" s="1"/>
      <c r="MBI483" s="1"/>
      <c r="MBJ483" s="1"/>
      <c r="MBK483" s="1"/>
      <c r="MBL483" s="1"/>
      <c r="MBM483" s="1"/>
      <c r="MBN483" s="1"/>
      <c r="MBO483" s="1"/>
      <c r="MBP483" s="1"/>
      <c r="MBQ483" s="1"/>
      <c r="MBR483" s="1"/>
      <c r="MBS483" s="1"/>
      <c r="MBT483" s="1"/>
      <c r="MBU483" s="1"/>
      <c r="MBV483" s="1"/>
      <c r="MBW483" s="1"/>
      <c r="MBX483" s="1"/>
      <c r="MBY483" s="1"/>
      <c r="MBZ483" s="1"/>
      <c r="MCA483" s="1"/>
      <c r="MCB483" s="1"/>
      <c r="MCC483" s="1"/>
      <c r="MCD483" s="1"/>
      <c r="MCE483" s="1"/>
      <c r="MCF483" s="1"/>
      <c r="MCG483" s="1"/>
      <c r="MCH483" s="1"/>
      <c r="MCI483" s="1"/>
      <c r="MCJ483" s="1"/>
      <c r="MCK483" s="1"/>
      <c r="MCL483" s="1"/>
      <c r="MCM483" s="1"/>
      <c r="MCN483" s="1"/>
      <c r="MCO483" s="1"/>
      <c r="MCP483" s="1"/>
      <c r="MCQ483" s="1"/>
      <c r="MCR483" s="1"/>
      <c r="MCS483" s="1"/>
      <c r="MCT483" s="1"/>
      <c r="MCU483" s="1"/>
      <c r="MCV483" s="1"/>
      <c r="MCW483" s="1"/>
      <c r="MCX483" s="1"/>
      <c r="MCY483" s="1"/>
      <c r="MCZ483" s="1"/>
      <c r="MDA483" s="1"/>
      <c r="MDB483" s="1"/>
      <c r="MDC483" s="1"/>
      <c r="MDD483" s="1"/>
      <c r="MDE483" s="1"/>
      <c r="MDF483" s="1"/>
      <c r="MDG483" s="1"/>
      <c r="MDH483" s="1"/>
      <c r="MDI483" s="1"/>
      <c r="MDJ483" s="1"/>
      <c r="MDK483" s="1"/>
      <c r="MDL483" s="1"/>
      <c r="MDM483" s="1"/>
      <c r="MDN483" s="1"/>
      <c r="MDO483" s="1"/>
      <c r="MDP483" s="1"/>
      <c r="MDQ483" s="1"/>
      <c r="MDR483" s="1"/>
      <c r="MDS483" s="1"/>
      <c r="MDT483" s="1"/>
      <c r="MDU483" s="1"/>
      <c r="MDV483" s="1"/>
      <c r="MDW483" s="1"/>
      <c r="MDX483" s="1"/>
      <c r="MDY483" s="1"/>
      <c r="MDZ483" s="1"/>
      <c r="MEA483" s="1"/>
      <c r="MEB483" s="1"/>
      <c r="MEC483" s="1"/>
      <c r="MED483" s="1"/>
      <c r="MEE483" s="1"/>
      <c r="MEF483" s="1"/>
      <c r="MEG483" s="1"/>
      <c r="MEH483" s="1"/>
      <c r="MEI483" s="1"/>
      <c r="MEJ483" s="1"/>
      <c r="MEK483" s="1"/>
      <c r="MEL483" s="1"/>
      <c r="MEM483" s="1"/>
      <c r="MEN483" s="1"/>
      <c r="MEO483" s="1"/>
      <c r="MEP483" s="1"/>
      <c r="MEQ483" s="1"/>
      <c r="MER483" s="1"/>
      <c r="MES483" s="1"/>
      <c r="MET483" s="1"/>
      <c r="MEU483" s="1"/>
      <c r="MEV483" s="1"/>
      <c r="MEW483" s="1"/>
      <c r="MEX483" s="1"/>
      <c r="MEY483" s="1"/>
      <c r="MEZ483" s="1"/>
      <c r="MFA483" s="1"/>
      <c r="MFB483" s="1"/>
      <c r="MFC483" s="1"/>
      <c r="MFD483" s="1"/>
      <c r="MFE483" s="1"/>
      <c r="MFF483" s="1"/>
      <c r="MFG483" s="1"/>
      <c r="MFH483" s="1"/>
      <c r="MFI483" s="1"/>
      <c r="MFJ483" s="1"/>
      <c r="MFK483" s="1"/>
      <c r="MFL483" s="1"/>
      <c r="MFM483" s="1"/>
      <c r="MFN483" s="1"/>
      <c r="MFO483" s="1"/>
      <c r="MFP483" s="1"/>
      <c r="MFQ483" s="1"/>
      <c r="MFR483" s="1"/>
      <c r="MFS483" s="1"/>
      <c r="MFT483" s="1"/>
      <c r="MFU483" s="1"/>
      <c r="MFV483" s="1"/>
      <c r="MFW483" s="1"/>
      <c r="MFX483" s="1"/>
      <c r="MFY483" s="1"/>
      <c r="MFZ483" s="1"/>
      <c r="MGA483" s="1"/>
      <c r="MGB483" s="1"/>
      <c r="MGC483" s="1"/>
      <c r="MGD483" s="1"/>
      <c r="MGE483" s="1"/>
      <c r="MGF483" s="1"/>
      <c r="MGG483" s="1"/>
      <c r="MGH483" s="1"/>
      <c r="MGI483" s="1"/>
      <c r="MGJ483" s="1"/>
      <c r="MGK483" s="1"/>
      <c r="MGL483" s="1"/>
      <c r="MGM483" s="1"/>
      <c r="MGN483" s="1"/>
      <c r="MGO483" s="1"/>
      <c r="MGP483" s="1"/>
      <c r="MGQ483" s="1"/>
      <c r="MGR483" s="1"/>
      <c r="MGS483" s="1"/>
      <c r="MGT483" s="1"/>
      <c r="MGU483" s="1"/>
      <c r="MGV483" s="1"/>
      <c r="MGW483" s="1"/>
      <c r="MGX483" s="1"/>
      <c r="MGY483" s="1"/>
      <c r="MGZ483" s="1"/>
      <c r="MHA483" s="1"/>
      <c r="MHB483" s="1"/>
      <c r="MHC483" s="1"/>
      <c r="MHD483" s="1"/>
      <c r="MHE483" s="1"/>
      <c r="MHF483" s="1"/>
      <c r="MHG483" s="1"/>
      <c r="MHH483" s="1"/>
      <c r="MHI483" s="1"/>
      <c r="MHJ483" s="1"/>
      <c r="MHK483" s="1"/>
      <c r="MHL483" s="1"/>
      <c r="MHM483" s="1"/>
      <c r="MHN483" s="1"/>
      <c r="MHO483" s="1"/>
      <c r="MHP483" s="1"/>
      <c r="MHQ483" s="1"/>
      <c r="MHR483" s="1"/>
      <c r="MHS483" s="1"/>
      <c r="MHT483" s="1"/>
      <c r="MHU483" s="1"/>
      <c r="MHV483" s="1"/>
      <c r="MHW483" s="1"/>
      <c r="MHX483" s="1"/>
      <c r="MHY483" s="1"/>
      <c r="MHZ483" s="1"/>
      <c r="MIA483" s="1"/>
      <c r="MIB483" s="1"/>
      <c r="MIC483" s="1"/>
      <c r="MID483" s="1"/>
      <c r="MIE483" s="1"/>
      <c r="MIF483" s="1"/>
      <c r="MIG483" s="1"/>
      <c r="MIH483" s="1"/>
      <c r="MII483" s="1"/>
      <c r="MIJ483" s="1"/>
      <c r="MIK483" s="1"/>
      <c r="MIL483" s="1"/>
      <c r="MIM483" s="1"/>
      <c r="MIN483" s="1"/>
      <c r="MIO483" s="1"/>
      <c r="MIP483" s="1"/>
      <c r="MIQ483" s="1"/>
      <c r="MIR483" s="1"/>
      <c r="MIS483" s="1"/>
      <c r="MIT483" s="1"/>
      <c r="MIU483" s="1"/>
      <c r="MIV483" s="1"/>
      <c r="MIW483" s="1"/>
      <c r="MIX483" s="1"/>
      <c r="MIY483" s="1"/>
      <c r="MIZ483" s="1"/>
      <c r="MJA483" s="1"/>
      <c r="MJB483" s="1"/>
      <c r="MJC483" s="1"/>
      <c r="MJD483" s="1"/>
      <c r="MJE483" s="1"/>
      <c r="MJF483" s="1"/>
      <c r="MJG483" s="1"/>
      <c r="MJH483" s="1"/>
      <c r="MJI483" s="1"/>
      <c r="MJJ483" s="1"/>
      <c r="MJK483" s="1"/>
      <c r="MJL483" s="1"/>
      <c r="MJM483" s="1"/>
      <c r="MJN483" s="1"/>
      <c r="MJO483" s="1"/>
      <c r="MJP483" s="1"/>
      <c r="MJQ483" s="1"/>
      <c r="MJR483" s="1"/>
      <c r="MJS483" s="1"/>
      <c r="MJT483" s="1"/>
      <c r="MJU483" s="1"/>
      <c r="MJV483" s="1"/>
      <c r="MJW483" s="1"/>
      <c r="MJX483" s="1"/>
      <c r="MJY483" s="1"/>
      <c r="MJZ483" s="1"/>
      <c r="MKA483" s="1"/>
      <c r="MKB483" s="1"/>
      <c r="MKC483" s="1"/>
      <c r="MKD483" s="1"/>
      <c r="MKE483" s="1"/>
      <c r="MKF483" s="1"/>
      <c r="MKG483" s="1"/>
      <c r="MKH483" s="1"/>
      <c r="MKI483" s="1"/>
      <c r="MKJ483" s="1"/>
      <c r="MKK483" s="1"/>
      <c r="MKL483" s="1"/>
      <c r="MKM483" s="1"/>
      <c r="MKN483" s="1"/>
      <c r="MKO483" s="1"/>
      <c r="MKP483" s="1"/>
      <c r="MKQ483" s="1"/>
      <c r="MKR483" s="1"/>
      <c r="MKS483" s="1"/>
      <c r="MKT483" s="1"/>
      <c r="MKU483" s="1"/>
      <c r="MKV483" s="1"/>
      <c r="MKW483" s="1"/>
      <c r="MKX483" s="1"/>
      <c r="MKY483" s="1"/>
      <c r="MKZ483" s="1"/>
      <c r="MLA483" s="1"/>
      <c r="MLB483" s="1"/>
      <c r="MLC483" s="1"/>
      <c r="MLD483" s="1"/>
      <c r="MLE483" s="1"/>
      <c r="MLF483" s="1"/>
      <c r="MLG483" s="1"/>
      <c r="MLH483" s="1"/>
      <c r="MLI483" s="1"/>
      <c r="MLJ483" s="1"/>
      <c r="MLK483" s="1"/>
      <c r="MLL483" s="1"/>
      <c r="MLM483" s="1"/>
      <c r="MLN483" s="1"/>
      <c r="MLO483" s="1"/>
      <c r="MLP483" s="1"/>
      <c r="MLQ483" s="1"/>
      <c r="MLR483" s="1"/>
      <c r="MLS483" s="1"/>
      <c r="MLT483" s="1"/>
      <c r="MLU483" s="1"/>
      <c r="MLV483" s="1"/>
      <c r="MLW483" s="1"/>
      <c r="MLX483" s="1"/>
      <c r="MLY483" s="1"/>
      <c r="MLZ483" s="1"/>
      <c r="MMA483" s="1"/>
      <c r="MMB483" s="1"/>
      <c r="MMC483" s="1"/>
      <c r="MMD483" s="1"/>
      <c r="MME483" s="1"/>
      <c r="MMF483" s="1"/>
      <c r="MMG483" s="1"/>
      <c r="MMH483" s="1"/>
      <c r="MMI483" s="1"/>
      <c r="MMJ483" s="1"/>
      <c r="MMK483" s="1"/>
      <c r="MML483" s="1"/>
      <c r="MMM483" s="1"/>
      <c r="MMN483" s="1"/>
      <c r="MMO483" s="1"/>
      <c r="MMP483" s="1"/>
      <c r="MMQ483" s="1"/>
      <c r="MMR483" s="1"/>
      <c r="MMS483" s="1"/>
      <c r="MMT483" s="1"/>
      <c r="MMU483" s="1"/>
      <c r="MMV483" s="1"/>
      <c r="MMW483" s="1"/>
      <c r="MMX483" s="1"/>
      <c r="MMY483" s="1"/>
      <c r="MMZ483" s="1"/>
      <c r="MNA483" s="1"/>
      <c r="MNB483" s="1"/>
      <c r="MNC483" s="1"/>
      <c r="MND483" s="1"/>
      <c r="MNE483" s="1"/>
      <c r="MNF483" s="1"/>
      <c r="MNG483" s="1"/>
      <c r="MNH483" s="1"/>
      <c r="MNI483" s="1"/>
      <c r="MNJ483" s="1"/>
      <c r="MNK483" s="1"/>
      <c r="MNL483" s="1"/>
      <c r="MNM483" s="1"/>
      <c r="MNN483" s="1"/>
      <c r="MNO483" s="1"/>
      <c r="MNP483" s="1"/>
      <c r="MNQ483" s="1"/>
      <c r="MNR483" s="1"/>
      <c r="MNS483" s="1"/>
      <c r="MNT483" s="1"/>
      <c r="MNU483" s="1"/>
      <c r="MNV483" s="1"/>
      <c r="MNW483" s="1"/>
      <c r="MNX483" s="1"/>
      <c r="MNY483" s="1"/>
      <c r="MNZ483" s="1"/>
      <c r="MOA483" s="1"/>
      <c r="MOB483" s="1"/>
      <c r="MOC483" s="1"/>
      <c r="MOD483" s="1"/>
      <c r="MOE483" s="1"/>
      <c r="MOF483" s="1"/>
      <c r="MOG483" s="1"/>
      <c r="MOH483" s="1"/>
      <c r="MOI483" s="1"/>
      <c r="MOJ483" s="1"/>
      <c r="MOK483" s="1"/>
      <c r="MOL483" s="1"/>
      <c r="MOM483" s="1"/>
      <c r="MON483" s="1"/>
      <c r="MOO483" s="1"/>
      <c r="MOP483" s="1"/>
      <c r="MOQ483" s="1"/>
      <c r="MOR483" s="1"/>
      <c r="MOS483" s="1"/>
      <c r="MOT483" s="1"/>
      <c r="MOU483" s="1"/>
      <c r="MOV483" s="1"/>
      <c r="MOW483" s="1"/>
      <c r="MOX483" s="1"/>
      <c r="MOY483" s="1"/>
      <c r="MOZ483" s="1"/>
      <c r="MPA483" s="1"/>
      <c r="MPB483" s="1"/>
      <c r="MPC483" s="1"/>
      <c r="MPD483" s="1"/>
      <c r="MPE483" s="1"/>
      <c r="MPF483" s="1"/>
      <c r="MPG483" s="1"/>
      <c r="MPH483" s="1"/>
      <c r="MPI483" s="1"/>
      <c r="MPJ483" s="1"/>
      <c r="MPK483" s="1"/>
      <c r="MPL483" s="1"/>
      <c r="MPM483" s="1"/>
      <c r="MPN483" s="1"/>
      <c r="MPO483" s="1"/>
      <c r="MPP483" s="1"/>
      <c r="MPQ483" s="1"/>
      <c r="MPR483" s="1"/>
      <c r="MPS483" s="1"/>
      <c r="MPT483" s="1"/>
      <c r="MPU483" s="1"/>
      <c r="MPV483" s="1"/>
      <c r="MPW483" s="1"/>
      <c r="MPX483" s="1"/>
      <c r="MPY483" s="1"/>
      <c r="MPZ483" s="1"/>
      <c r="MQA483" s="1"/>
      <c r="MQB483" s="1"/>
      <c r="MQC483" s="1"/>
      <c r="MQD483" s="1"/>
      <c r="MQE483" s="1"/>
      <c r="MQF483" s="1"/>
      <c r="MQG483" s="1"/>
      <c r="MQH483" s="1"/>
      <c r="MQI483" s="1"/>
      <c r="MQJ483" s="1"/>
      <c r="MQK483" s="1"/>
      <c r="MQL483" s="1"/>
      <c r="MQM483" s="1"/>
      <c r="MQN483" s="1"/>
      <c r="MQO483" s="1"/>
      <c r="MQP483" s="1"/>
      <c r="MQQ483" s="1"/>
      <c r="MQR483" s="1"/>
      <c r="MQS483" s="1"/>
      <c r="MQT483" s="1"/>
      <c r="MQU483" s="1"/>
      <c r="MQV483" s="1"/>
      <c r="MQW483" s="1"/>
      <c r="MQX483" s="1"/>
      <c r="MQY483" s="1"/>
      <c r="MQZ483" s="1"/>
      <c r="MRA483" s="1"/>
      <c r="MRB483" s="1"/>
      <c r="MRC483" s="1"/>
      <c r="MRD483" s="1"/>
      <c r="MRE483" s="1"/>
      <c r="MRF483" s="1"/>
      <c r="MRG483" s="1"/>
      <c r="MRH483" s="1"/>
      <c r="MRI483" s="1"/>
      <c r="MRJ483" s="1"/>
      <c r="MRK483" s="1"/>
      <c r="MRL483" s="1"/>
      <c r="MRM483" s="1"/>
      <c r="MRN483" s="1"/>
      <c r="MRO483" s="1"/>
      <c r="MRP483" s="1"/>
      <c r="MRQ483" s="1"/>
      <c r="MRR483" s="1"/>
      <c r="MRS483" s="1"/>
      <c r="MRT483" s="1"/>
      <c r="MRU483" s="1"/>
      <c r="MRV483" s="1"/>
      <c r="MRW483" s="1"/>
      <c r="MRX483" s="1"/>
      <c r="MRY483" s="1"/>
      <c r="MRZ483" s="1"/>
      <c r="MSA483" s="1"/>
      <c r="MSB483" s="1"/>
      <c r="MSC483" s="1"/>
      <c r="MSD483" s="1"/>
      <c r="MSE483" s="1"/>
      <c r="MSF483" s="1"/>
      <c r="MSG483" s="1"/>
      <c r="MSH483" s="1"/>
      <c r="MSI483" s="1"/>
      <c r="MSJ483" s="1"/>
      <c r="MSK483" s="1"/>
      <c r="MSL483" s="1"/>
      <c r="MSM483" s="1"/>
      <c r="MSN483" s="1"/>
      <c r="MSO483" s="1"/>
      <c r="MSP483" s="1"/>
      <c r="MSQ483" s="1"/>
      <c r="MSR483" s="1"/>
      <c r="MSS483" s="1"/>
      <c r="MST483" s="1"/>
      <c r="MSU483" s="1"/>
      <c r="MSV483" s="1"/>
      <c r="MSW483" s="1"/>
      <c r="MSX483" s="1"/>
      <c r="MSY483" s="1"/>
      <c r="MSZ483" s="1"/>
      <c r="MTA483" s="1"/>
      <c r="MTB483" s="1"/>
      <c r="MTC483" s="1"/>
      <c r="MTD483" s="1"/>
      <c r="MTE483" s="1"/>
      <c r="MTF483" s="1"/>
      <c r="MTG483" s="1"/>
      <c r="MTH483" s="1"/>
      <c r="MTI483" s="1"/>
      <c r="MTJ483" s="1"/>
      <c r="MTK483" s="1"/>
      <c r="MTL483" s="1"/>
      <c r="MTM483" s="1"/>
      <c r="MTN483" s="1"/>
      <c r="MTO483" s="1"/>
      <c r="MTP483" s="1"/>
      <c r="MTQ483" s="1"/>
      <c r="MTR483" s="1"/>
      <c r="MTS483" s="1"/>
      <c r="MTT483" s="1"/>
      <c r="MTU483" s="1"/>
      <c r="MTV483" s="1"/>
      <c r="MTW483" s="1"/>
      <c r="MTX483" s="1"/>
      <c r="MTY483" s="1"/>
      <c r="MTZ483" s="1"/>
      <c r="MUA483" s="1"/>
      <c r="MUB483" s="1"/>
      <c r="MUC483" s="1"/>
      <c r="MUD483" s="1"/>
      <c r="MUE483" s="1"/>
      <c r="MUF483" s="1"/>
      <c r="MUG483" s="1"/>
      <c r="MUH483" s="1"/>
      <c r="MUI483" s="1"/>
      <c r="MUJ483" s="1"/>
      <c r="MUK483" s="1"/>
      <c r="MUL483" s="1"/>
      <c r="MUM483" s="1"/>
      <c r="MUN483" s="1"/>
      <c r="MUO483" s="1"/>
      <c r="MUP483" s="1"/>
      <c r="MUQ483" s="1"/>
      <c r="MUR483" s="1"/>
      <c r="MUS483" s="1"/>
      <c r="MUT483" s="1"/>
      <c r="MUU483" s="1"/>
      <c r="MUV483" s="1"/>
      <c r="MUW483" s="1"/>
      <c r="MUX483" s="1"/>
      <c r="MUY483" s="1"/>
      <c r="MUZ483" s="1"/>
      <c r="MVA483" s="1"/>
      <c r="MVB483" s="1"/>
      <c r="MVC483" s="1"/>
      <c r="MVD483" s="1"/>
      <c r="MVE483" s="1"/>
      <c r="MVF483" s="1"/>
      <c r="MVG483" s="1"/>
      <c r="MVH483" s="1"/>
      <c r="MVI483" s="1"/>
      <c r="MVJ483" s="1"/>
      <c r="MVK483" s="1"/>
      <c r="MVL483" s="1"/>
      <c r="MVM483" s="1"/>
      <c r="MVN483" s="1"/>
      <c r="MVO483" s="1"/>
      <c r="MVP483" s="1"/>
      <c r="MVQ483" s="1"/>
      <c r="MVR483" s="1"/>
      <c r="MVS483" s="1"/>
      <c r="MVT483" s="1"/>
      <c r="MVU483" s="1"/>
      <c r="MVV483" s="1"/>
      <c r="MVW483" s="1"/>
      <c r="MVX483" s="1"/>
      <c r="MVY483" s="1"/>
      <c r="MVZ483" s="1"/>
      <c r="MWA483" s="1"/>
      <c r="MWB483" s="1"/>
      <c r="MWC483" s="1"/>
      <c r="MWD483" s="1"/>
      <c r="MWE483" s="1"/>
      <c r="MWF483" s="1"/>
      <c r="MWG483" s="1"/>
      <c r="MWH483" s="1"/>
      <c r="MWI483" s="1"/>
      <c r="MWJ483" s="1"/>
      <c r="MWK483" s="1"/>
      <c r="MWL483" s="1"/>
      <c r="MWM483" s="1"/>
      <c r="MWN483" s="1"/>
      <c r="MWO483" s="1"/>
      <c r="MWP483" s="1"/>
      <c r="MWQ483" s="1"/>
      <c r="MWR483" s="1"/>
      <c r="MWS483" s="1"/>
      <c r="MWT483" s="1"/>
      <c r="MWU483" s="1"/>
      <c r="MWV483" s="1"/>
      <c r="MWW483" s="1"/>
      <c r="MWX483" s="1"/>
      <c r="MWY483" s="1"/>
      <c r="MWZ483" s="1"/>
      <c r="MXA483" s="1"/>
      <c r="MXB483" s="1"/>
      <c r="MXC483" s="1"/>
      <c r="MXD483" s="1"/>
      <c r="MXE483" s="1"/>
      <c r="MXF483" s="1"/>
      <c r="MXG483" s="1"/>
      <c r="MXH483" s="1"/>
      <c r="MXI483" s="1"/>
      <c r="MXJ483" s="1"/>
      <c r="MXK483" s="1"/>
      <c r="MXL483" s="1"/>
      <c r="MXM483" s="1"/>
      <c r="MXN483" s="1"/>
      <c r="MXO483" s="1"/>
      <c r="MXP483" s="1"/>
      <c r="MXQ483" s="1"/>
      <c r="MXR483" s="1"/>
      <c r="MXS483" s="1"/>
      <c r="MXT483" s="1"/>
      <c r="MXU483" s="1"/>
      <c r="MXV483" s="1"/>
      <c r="MXW483" s="1"/>
      <c r="MXX483" s="1"/>
      <c r="MXY483" s="1"/>
      <c r="MXZ483" s="1"/>
      <c r="MYA483" s="1"/>
      <c r="MYB483" s="1"/>
      <c r="MYC483" s="1"/>
      <c r="MYD483" s="1"/>
      <c r="MYE483" s="1"/>
      <c r="MYF483" s="1"/>
      <c r="MYG483" s="1"/>
      <c r="MYH483" s="1"/>
      <c r="MYI483" s="1"/>
      <c r="MYJ483" s="1"/>
      <c r="MYK483" s="1"/>
      <c r="MYL483" s="1"/>
      <c r="MYM483" s="1"/>
      <c r="MYN483" s="1"/>
      <c r="MYO483" s="1"/>
      <c r="MYP483" s="1"/>
      <c r="MYQ483" s="1"/>
      <c r="MYR483" s="1"/>
      <c r="MYS483" s="1"/>
      <c r="MYT483" s="1"/>
      <c r="MYU483" s="1"/>
      <c r="MYV483" s="1"/>
      <c r="MYW483" s="1"/>
      <c r="MYX483" s="1"/>
      <c r="MYY483" s="1"/>
      <c r="MYZ483" s="1"/>
      <c r="MZA483" s="1"/>
      <c r="MZB483" s="1"/>
      <c r="MZC483" s="1"/>
      <c r="MZD483" s="1"/>
      <c r="MZE483" s="1"/>
      <c r="MZF483" s="1"/>
      <c r="MZG483" s="1"/>
      <c r="MZH483" s="1"/>
      <c r="MZI483" s="1"/>
      <c r="MZJ483" s="1"/>
      <c r="MZK483" s="1"/>
      <c r="MZL483" s="1"/>
      <c r="MZM483" s="1"/>
      <c r="MZN483" s="1"/>
      <c r="MZO483" s="1"/>
      <c r="MZP483" s="1"/>
      <c r="MZQ483" s="1"/>
      <c r="MZR483" s="1"/>
      <c r="MZS483" s="1"/>
      <c r="MZT483" s="1"/>
      <c r="MZU483" s="1"/>
      <c r="MZV483" s="1"/>
      <c r="MZW483" s="1"/>
      <c r="MZX483" s="1"/>
      <c r="MZY483" s="1"/>
      <c r="MZZ483" s="1"/>
      <c r="NAA483" s="1"/>
      <c r="NAB483" s="1"/>
      <c r="NAC483" s="1"/>
      <c r="NAD483" s="1"/>
      <c r="NAE483" s="1"/>
      <c r="NAF483" s="1"/>
      <c r="NAG483" s="1"/>
      <c r="NAH483" s="1"/>
      <c r="NAI483" s="1"/>
      <c r="NAJ483" s="1"/>
      <c r="NAK483" s="1"/>
      <c r="NAL483" s="1"/>
      <c r="NAM483" s="1"/>
      <c r="NAN483" s="1"/>
      <c r="NAO483" s="1"/>
      <c r="NAP483" s="1"/>
      <c r="NAQ483" s="1"/>
      <c r="NAR483" s="1"/>
      <c r="NAS483" s="1"/>
      <c r="NAT483" s="1"/>
      <c r="NAU483" s="1"/>
      <c r="NAV483" s="1"/>
      <c r="NAW483" s="1"/>
      <c r="NAX483" s="1"/>
      <c r="NAY483" s="1"/>
      <c r="NAZ483" s="1"/>
      <c r="NBA483" s="1"/>
      <c r="NBB483" s="1"/>
      <c r="NBC483" s="1"/>
      <c r="NBD483" s="1"/>
      <c r="NBE483" s="1"/>
      <c r="NBF483" s="1"/>
      <c r="NBG483" s="1"/>
      <c r="NBH483" s="1"/>
      <c r="NBI483" s="1"/>
      <c r="NBJ483" s="1"/>
      <c r="NBK483" s="1"/>
      <c r="NBL483" s="1"/>
      <c r="NBM483" s="1"/>
      <c r="NBN483" s="1"/>
      <c r="NBO483" s="1"/>
      <c r="NBP483" s="1"/>
      <c r="NBQ483" s="1"/>
      <c r="NBR483" s="1"/>
      <c r="NBS483" s="1"/>
      <c r="NBT483" s="1"/>
      <c r="NBU483" s="1"/>
      <c r="NBV483" s="1"/>
      <c r="NBW483" s="1"/>
      <c r="NBX483" s="1"/>
      <c r="NBY483" s="1"/>
      <c r="NBZ483" s="1"/>
      <c r="NCA483" s="1"/>
      <c r="NCB483" s="1"/>
      <c r="NCC483" s="1"/>
      <c r="NCD483" s="1"/>
      <c r="NCE483" s="1"/>
      <c r="NCF483" s="1"/>
      <c r="NCG483" s="1"/>
      <c r="NCH483" s="1"/>
      <c r="NCI483" s="1"/>
      <c r="NCJ483" s="1"/>
      <c r="NCK483" s="1"/>
      <c r="NCL483" s="1"/>
      <c r="NCM483" s="1"/>
      <c r="NCN483" s="1"/>
      <c r="NCO483" s="1"/>
      <c r="NCP483" s="1"/>
      <c r="NCQ483" s="1"/>
      <c r="NCR483" s="1"/>
      <c r="NCS483" s="1"/>
      <c r="NCT483" s="1"/>
      <c r="NCU483" s="1"/>
      <c r="NCV483" s="1"/>
      <c r="NCW483" s="1"/>
      <c r="NCX483" s="1"/>
      <c r="NCY483" s="1"/>
      <c r="NCZ483" s="1"/>
      <c r="NDA483" s="1"/>
      <c r="NDB483" s="1"/>
      <c r="NDC483" s="1"/>
      <c r="NDD483" s="1"/>
      <c r="NDE483" s="1"/>
      <c r="NDF483" s="1"/>
      <c r="NDG483" s="1"/>
      <c r="NDH483" s="1"/>
      <c r="NDI483" s="1"/>
      <c r="NDJ483" s="1"/>
      <c r="NDK483" s="1"/>
      <c r="NDL483" s="1"/>
      <c r="NDM483" s="1"/>
      <c r="NDN483" s="1"/>
      <c r="NDO483" s="1"/>
      <c r="NDP483" s="1"/>
      <c r="NDQ483" s="1"/>
      <c r="NDR483" s="1"/>
      <c r="NDS483" s="1"/>
      <c r="NDT483" s="1"/>
      <c r="NDU483" s="1"/>
      <c r="NDV483" s="1"/>
      <c r="NDW483" s="1"/>
      <c r="NDX483" s="1"/>
      <c r="NDY483" s="1"/>
      <c r="NDZ483" s="1"/>
      <c r="NEA483" s="1"/>
      <c r="NEB483" s="1"/>
      <c r="NEC483" s="1"/>
      <c r="NED483" s="1"/>
      <c r="NEE483" s="1"/>
      <c r="NEF483" s="1"/>
      <c r="NEG483" s="1"/>
      <c r="NEH483" s="1"/>
      <c r="NEI483" s="1"/>
      <c r="NEJ483" s="1"/>
      <c r="NEK483" s="1"/>
      <c r="NEL483" s="1"/>
      <c r="NEM483" s="1"/>
      <c r="NEN483" s="1"/>
      <c r="NEO483" s="1"/>
      <c r="NEP483" s="1"/>
      <c r="NEQ483" s="1"/>
      <c r="NER483" s="1"/>
      <c r="NES483" s="1"/>
      <c r="NET483" s="1"/>
      <c r="NEU483" s="1"/>
      <c r="NEV483" s="1"/>
      <c r="NEW483" s="1"/>
      <c r="NEX483" s="1"/>
      <c r="NEY483" s="1"/>
      <c r="NEZ483" s="1"/>
      <c r="NFA483" s="1"/>
      <c r="NFB483" s="1"/>
      <c r="NFC483" s="1"/>
      <c r="NFD483" s="1"/>
      <c r="NFE483" s="1"/>
      <c r="NFF483" s="1"/>
      <c r="NFG483" s="1"/>
      <c r="NFH483" s="1"/>
      <c r="NFI483" s="1"/>
      <c r="NFJ483" s="1"/>
      <c r="NFK483" s="1"/>
      <c r="NFL483" s="1"/>
      <c r="NFM483" s="1"/>
      <c r="NFN483" s="1"/>
      <c r="NFO483" s="1"/>
      <c r="NFP483" s="1"/>
      <c r="NFQ483" s="1"/>
      <c r="NFR483" s="1"/>
      <c r="NFS483" s="1"/>
      <c r="NFT483" s="1"/>
      <c r="NFU483" s="1"/>
      <c r="NFV483" s="1"/>
      <c r="NFW483" s="1"/>
      <c r="NFX483" s="1"/>
      <c r="NFY483" s="1"/>
      <c r="NFZ483" s="1"/>
      <c r="NGA483" s="1"/>
      <c r="NGB483" s="1"/>
      <c r="NGC483" s="1"/>
      <c r="NGD483" s="1"/>
      <c r="NGE483" s="1"/>
      <c r="NGF483" s="1"/>
      <c r="NGG483" s="1"/>
      <c r="NGH483" s="1"/>
      <c r="NGI483" s="1"/>
      <c r="NGJ483" s="1"/>
      <c r="NGK483" s="1"/>
      <c r="NGL483" s="1"/>
      <c r="NGM483" s="1"/>
      <c r="NGN483" s="1"/>
      <c r="NGO483" s="1"/>
      <c r="NGP483" s="1"/>
      <c r="NGQ483" s="1"/>
      <c r="NGR483" s="1"/>
      <c r="NGS483" s="1"/>
      <c r="NGT483" s="1"/>
      <c r="NGU483" s="1"/>
      <c r="NGV483" s="1"/>
      <c r="NGW483" s="1"/>
      <c r="NGX483" s="1"/>
      <c r="NGY483" s="1"/>
      <c r="NGZ483" s="1"/>
      <c r="NHA483" s="1"/>
      <c r="NHB483" s="1"/>
      <c r="NHC483" s="1"/>
      <c r="NHD483" s="1"/>
      <c r="NHE483" s="1"/>
      <c r="NHF483" s="1"/>
      <c r="NHG483" s="1"/>
      <c r="NHH483" s="1"/>
      <c r="NHI483" s="1"/>
      <c r="NHJ483" s="1"/>
      <c r="NHK483" s="1"/>
      <c r="NHL483" s="1"/>
      <c r="NHM483" s="1"/>
      <c r="NHN483" s="1"/>
      <c r="NHO483" s="1"/>
      <c r="NHP483" s="1"/>
      <c r="NHQ483" s="1"/>
      <c r="NHR483" s="1"/>
      <c r="NHS483" s="1"/>
      <c r="NHT483" s="1"/>
      <c r="NHU483" s="1"/>
      <c r="NHV483" s="1"/>
      <c r="NHW483" s="1"/>
      <c r="NHX483" s="1"/>
      <c r="NHY483" s="1"/>
      <c r="NHZ483" s="1"/>
      <c r="NIA483" s="1"/>
      <c r="NIB483" s="1"/>
      <c r="NIC483" s="1"/>
      <c r="NID483" s="1"/>
      <c r="NIE483" s="1"/>
      <c r="NIF483" s="1"/>
      <c r="NIG483" s="1"/>
      <c r="NIH483" s="1"/>
      <c r="NII483" s="1"/>
      <c r="NIJ483" s="1"/>
      <c r="NIK483" s="1"/>
      <c r="NIL483" s="1"/>
      <c r="NIM483" s="1"/>
      <c r="NIN483" s="1"/>
      <c r="NIO483" s="1"/>
      <c r="NIP483" s="1"/>
      <c r="NIQ483" s="1"/>
      <c r="NIR483" s="1"/>
      <c r="NIS483" s="1"/>
      <c r="NIT483" s="1"/>
      <c r="NIU483" s="1"/>
      <c r="NIV483" s="1"/>
      <c r="NIW483" s="1"/>
      <c r="NIX483" s="1"/>
      <c r="NIY483" s="1"/>
      <c r="NIZ483" s="1"/>
      <c r="NJA483" s="1"/>
      <c r="NJB483" s="1"/>
      <c r="NJC483" s="1"/>
      <c r="NJD483" s="1"/>
      <c r="NJE483" s="1"/>
      <c r="NJF483" s="1"/>
      <c r="NJG483" s="1"/>
      <c r="NJH483" s="1"/>
      <c r="NJI483" s="1"/>
      <c r="NJJ483" s="1"/>
      <c r="NJK483" s="1"/>
      <c r="NJL483" s="1"/>
      <c r="NJM483" s="1"/>
      <c r="NJN483" s="1"/>
      <c r="NJO483" s="1"/>
      <c r="NJP483" s="1"/>
      <c r="NJQ483" s="1"/>
      <c r="NJR483" s="1"/>
      <c r="NJS483" s="1"/>
      <c r="NJT483" s="1"/>
      <c r="NJU483" s="1"/>
      <c r="NJV483" s="1"/>
      <c r="NJW483" s="1"/>
      <c r="NJX483" s="1"/>
      <c r="NJY483" s="1"/>
      <c r="NJZ483" s="1"/>
      <c r="NKA483" s="1"/>
      <c r="NKB483" s="1"/>
      <c r="NKC483" s="1"/>
      <c r="NKD483" s="1"/>
      <c r="NKE483" s="1"/>
      <c r="NKF483" s="1"/>
      <c r="NKG483" s="1"/>
      <c r="NKH483" s="1"/>
      <c r="NKI483" s="1"/>
      <c r="NKJ483" s="1"/>
      <c r="NKK483" s="1"/>
      <c r="NKL483" s="1"/>
      <c r="NKM483" s="1"/>
      <c r="NKN483" s="1"/>
      <c r="NKO483" s="1"/>
      <c r="NKP483" s="1"/>
      <c r="NKQ483" s="1"/>
      <c r="NKR483" s="1"/>
      <c r="NKS483" s="1"/>
      <c r="NKT483" s="1"/>
      <c r="NKU483" s="1"/>
      <c r="NKV483" s="1"/>
      <c r="NKW483" s="1"/>
      <c r="NKX483" s="1"/>
      <c r="NKY483" s="1"/>
      <c r="NKZ483" s="1"/>
      <c r="NLA483" s="1"/>
      <c r="NLB483" s="1"/>
      <c r="NLC483" s="1"/>
      <c r="NLD483" s="1"/>
      <c r="NLE483" s="1"/>
      <c r="NLF483" s="1"/>
      <c r="NLG483" s="1"/>
      <c r="NLH483" s="1"/>
      <c r="NLI483" s="1"/>
      <c r="NLJ483" s="1"/>
      <c r="NLK483" s="1"/>
      <c r="NLL483" s="1"/>
      <c r="NLM483" s="1"/>
      <c r="NLN483" s="1"/>
      <c r="NLO483" s="1"/>
      <c r="NLP483" s="1"/>
      <c r="NLQ483" s="1"/>
      <c r="NLR483" s="1"/>
      <c r="NLS483" s="1"/>
      <c r="NLT483" s="1"/>
      <c r="NLU483" s="1"/>
      <c r="NLV483" s="1"/>
      <c r="NLW483" s="1"/>
      <c r="NLX483" s="1"/>
      <c r="NLY483" s="1"/>
      <c r="NLZ483" s="1"/>
      <c r="NMA483" s="1"/>
      <c r="NMB483" s="1"/>
      <c r="NMC483" s="1"/>
      <c r="NMD483" s="1"/>
      <c r="NME483" s="1"/>
      <c r="NMF483" s="1"/>
      <c r="NMG483" s="1"/>
      <c r="NMH483" s="1"/>
      <c r="NMI483" s="1"/>
      <c r="NMJ483" s="1"/>
      <c r="NMK483" s="1"/>
      <c r="NML483" s="1"/>
      <c r="NMM483" s="1"/>
      <c r="NMN483" s="1"/>
      <c r="NMO483" s="1"/>
      <c r="NMP483" s="1"/>
      <c r="NMQ483" s="1"/>
      <c r="NMR483" s="1"/>
      <c r="NMS483" s="1"/>
      <c r="NMT483" s="1"/>
      <c r="NMU483" s="1"/>
      <c r="NMV483" s="1"/>
      <c r="NMW483" s="1"/>
      <c r="NMX483" s="1"/>
      <c r="NMY483" s="1"/>
      <c r="NMZ483" s="1"/>
      <c r="NNA483" s="1"/>
      <c r="NNB483" s="1"/>
      <c r="NNC483" s="1"/>
      <c r="NND483" s="1"/>
      <c r="NNE483" s="1"/>
      <c r="NNF483" s="1"/>
      <c r="NNG483" s="1"/>
      <c r="NNH483" s="1"/>
      <c r="NNI483" s="1"/>
      <c r="NNJ483" s="1"/>
      <c r="NNK483" s="1"/>
      <c r="NNL483" s="1"/>
      <c r="NNM483" s="1"/>
      <c r="NNN483" s="1"/>
      <c r="NNO483" s="1"/>
      <c r="NNP483" s="1"/>
      <c r="NNQ483" s="1"/>
      <c r="NNR483" s="1"/>
      <c r="NNS483" s="1"/>
      <c r="NNT483" s="1"/>
      <c r="NNU483" s="1"/>
      <c r="NNV483" s="1"/>
      <c r="NNW483" s="1"/>
      <c r="NNX483" s="1"/>
      <c r="NNY483" s="1"/>
      <c r="NNZ483" s="1"/>
      <c r="NOA483" s="1"/>
      <c r="NOB483" s="1"/>
      <c r="NOC483" s="1"/>
      <c r="NOD483" s="1"/>
      <c r="NOE483" s="1"/>
      <c r="NOF483" s="1"/>
      <c r="NOG483" s="1"/>
      <c r="NOH483" s="1"/>
      <c r="NOI483" s="1"/>
      <c r="NOJ483" s="1"/>
      <c r="NOK483" s="1"/>
      <c r="NOL483" s="1"/>
      <c r="NOM483" s="1"/>
      <c r="NON483" s="1"/>
      <c r="NOO483" s="1"/>
      <c r="NOP483" s="1"/>
      <c r="NOQ483" s="1"/>
      <c r="NOR483" s="1"/>
      <c r="NOS483" s="1"/>
      <c r="NOT483" s="1"/>
      <c r="NOU483" s="1"/>
      <c r="NOV483" s="1"/>
      <c r="NOW483" s="1"/>
      <c r="NOX483" s="1"/>
      <c r="NOY483" s="1"/>
      <c r="NOZ483" s="1"/>
      <c r="NPA483" s="1"/>
      <c r="NPB483" s="1"/>
      <c r="NPC483" s="1"/>
      <c r="NPD483" s="1"/>
      <c r="NPE483" s="1"/>
      <c r="NPF483" s="1"/>
      <c r="NPG483" s="1"/>
      <c r="NPH483" s="1"/>
      <c r="NPI483" s="1"/>
      <c r="NPJ483" s="1"/>
      <c r="NPK483" s="1"/>
      <c r="NPL483" s="1"/>
      <c r="NPM483" s="1"/>
      <c r="NPN483" s="1"/>
      <c r="NPO483" s="1"/>
      <c r="NPP483" s="1"/>
      <c r="NPQ483" s="1"/>
      <c r="NPR483" s="1"/>
      <c r="NPS483" s="1"/>
      <c r="NPT483" s="1"/>
      <c r="NPU483" s="1"/>
      <c r="NPV483" s="1"/>
      <c r="NPW483" s="1"/>
      <c r="NPX483" s="1"/>
      <c r="NPY483" s="1"/>
      <c r="NPZ483" s="1"/>
      <c r="NQA483" s="1"/>
      <c r="NQB483" s="1"/>
      <c r="NQC483" s="1"/>
      <c r="NQD483" s="1"/>
      <c r="NQE483" s="1"/>
      <c r="NQF483" s="1"/>
      <c r="NQG483" s="1"/>
      <c r="NQH483" s="1"/>
      <c r="NQI483" s="1"/>
      <c r="NQJ483" s="1"/>
      <c r="NQK483" s="1"/>
      <c r="NQL483" s="1"/>
      <c r="NQM483" s="1"/>
      <c r="NQN483" s="1"/>
      <c r="NQO483" s="1"/>
      <c r="NQP483" s="1"/>
      <c r="NQQ483" s="1"/>
      <c r="NQR483" s="1"/>
      <c r="NQS483" s="1"/>
      <c r="NQT483" s="1"/>
      <c r="NQU483" s="1"/>
      <c r="NQV483" s="1"/>
      <c r="NQW483" s="1"/>
      <c r="NQX483" s="1"/>
      <c r="NQY483" s="1"/>
      <c r="NQZ483" s="1"/>
      <c r="NRA483" s="1"/>
      <c r="NRB483" s="1"/>
      <c r="NRC483" s="1"/>
      <c r="NRD483" s="1"/>
      <c r="NRE483" s="1"/>
      <c r="NRF483" s="1"/>
      <c r="NRG483" s="1"/>
      <c r="NRH483" s="1"/>
      <c r="NRI483" s="1"/>
      <c r="NRJ483" s="1"/>
      <c r="NRK483" s="1"/>
      <c r="NRL483" s="1"/>
      <c r="NRM483" s="1"/>
      <c r="NRN483" s="1"/>
      <c r="NRO483" s="1"/>
      <c r="NRP483" s="1"/>
      <c r="NRQ483" s="1"/>
      <c r="NRR483" s="1"/>
      <c r="NRS483" s="1"/>
      <c r="NRT483" s="1"/>
      <c r="NRU483" s="1"/>
      <c r="NRV483" s="1"/>
      <c r="NRW483" s="1"/>
      <c r="NRX483" s="1"/>
      <c r="NRY483" s="1"/>
      <c r="NRZ483" s="1"/>
      <c r="NSA483" s="1"/>
      <c r="NSB483" s="1"/>
      <c r="NSC483" s="1"/>
      <c r="NSD483" s="1"/>
      <c r="NSE483" s="1"/>
      <c r="NSF483" s="1"/>
      <c r="NSG483" s="1"/>
      <c r="NSH483" s="1"/>
      <c r="NSI483" s="1"/>
      <c r="NSJ483" s="1"/>
      <c r="NSK483" s="1"/>
      <c r="NSL483" s="1"/>
      <c r="NSM483" s="1"/>
      <c r="NSN483" s="1"/>
      <c r="NSO483" s="1"/>
      <c r="NSP483" s="1"/>
      <c r="NSQ483" s="1"/>
      <c r="NSR483" s="1"/>
      <c r="NSS483" s="1"/>
      <c r="NST483" s="1"/>
      <c r="NSU483" s="1"/>
      <c r="NSV483" s="1"/>
      <c r="NSW483" s="1"/>
      <c r="NSX483" s="1"/>
      <c r="NSY483" s="1"/>
      <c r="NSZ483" s="1"/>
      <c r="NTA483" s="1"/>
      <c r="NTB483" s="1"/>
      <c r="NTC483" s="1"/>
      <c r="NTD483" s="1"/>
      <c r="NTE483" s="1"/>
      <c r="NTF483" s="1"/>
      <c r="NTG483" s="1"/>
      <c r="NTH483" s="1"/>
      <c r="NTI483" s="1"/>
      <c r="NTJ483" s="1"/>
      <c r="NTK483" s="1"/>
      <c r="NTL483" s="1"/>
      <c r="NTM483" s="1"/>
      <c r="NTN483" s="1"/>
      <c r="NTO483" s="1"/>
      <c r="NTP483" s="1"/>
      <c r="NTQ483" s="1"/>
      <c r="NTR483" s="1"/>
      <c r="NTS483" s="1"/>
      <c r="NTT483" s="1"/>
      <c r="NTU483" s="1"/>
      <c r="NTV483" s="1"/>
      <c r="NTW483" s="1"/>
      <c r="NTX483" s="1"/>
      <c r="NTY483" s="1"/>
      <c r="NTZ483" s="1"/>
      <c r="NUA483" s="1"/>
      <c r="NUB483" s="1"/>
      <c r="NUC483" s="1"/>
      <c r="NUD483" s="1"/>
      <c r="NUE483" s="1"/>
      <c r="NUF483" s="1"/>
      <c r="NUG483" s="1"/>
      <c r="NUH483" s="1"/>
      <c r="NUI483" s="1"/>
      <c r="NUJ483" s="1"/>
      <c r="NUK483" s="1"/>
      <c r="NUL483" s="1"/>
      <c r="NUM483" s="1"/>
      <c r="NUN483" s="1"/>
      <c r="NUO483" s="1"/>
      <c r="NUP483" s="1"/>
      <c r="NUQ483" s="1"/>
      <c r="NUR483" s="1"/>
      <c r="NUS483" s="1"/>
      <c r="NUT483" s="1"/>
      <c r="NUU483" s="1"/>
      <c r="NUV483" s="1"/>
      <c r="NUW483" s="1"/>
      <c r="NUX483" s="1"/>
      <c r="NUY483" s="1"/>
      <c r="NUZ483" s="1"/>
      <c r="NVA483" s="1"/>
      <c r="NVB483" s="1"/>
      <c r="NVC483" s="1"/>
      <c r="NVD483" s="1"/>
      <c r="NVE483" s="1"/>
      <c r="NVF483" s="1"/>
      <c r="NVG483" s="1"/>
      <c r="NVH483" s="1"/>
      <c r="NVI483" s="1"/>
      <c r="NVJ483" s="1"/>
      <c r="NVK483" s="1"/>
      <c r="NVL483" s="1"/>
      <c r="NVM483" s="1"/>
      <c r="NVN483" s="1"/>
      <c r="NVO483" s="1"/>
      <c r="NVP483" s="1"/>
      <c r="NVQ483" s="1"/>
      <c r="NVR483" s="1"/>
      <c r="NVS483" s="1"/>
      <c r="NVT483" s="1"/>
      <c r="NVU483" s="1"/>
      <c r="NVV483" s="1"/>
      <c r="NVW483" s="1"/>
      <c r="NVX483" s="1"/>
      <c r="NVY483" s="1"/>
      <c r="NVZ483" s="1"/>
      <c r="NWA483" s="1"/>
      <c r="NWB483" s="1"/>
      <c r="NWC483" s="1"/>
      <c r="NWD483" s="1"/>
      <c r="NWE483" s="1"/>
      <c r="NWF483" s="1"/>
      <c r="NWG483" s="1"/>
      <c r="NWH483" s="1"/>
      <c r="NWI483" s="1"/>
      <c r="NWJ483" s="1"/>
      <c r="NWK483" s="1"/>
      <c r="NWL483" s="1"/>
      <c r="NWM483" s="1"/>
      <c r="NWN483" s="1"/>
      <c r="NWO483" s="1"/>
      <c r="NWP483" s="1"/>
      <c r="NWQ483" s="1"/>
      <c r="NWR483" s="1"/>
      <c r="NWS483" s="1"/>
      <c r="NWT483" s="1"/>
      <c r="NWU483" s="1"/>
      <c r="NWV483" s="1"/>
      <c r="NWW483" s="1"/>
      <c r="NWX483" s="1"/>
      <c r="NWY483" s="1"/>
      <c r="NWZ483" s="1"/>
      <c r="NXA483" s="1"/>
      <c r="NXB483" s="1"/>
      <c r="NXC483" s="1"/>
      <c r="NXD483" s="1"/>
      <c r="NXE483" s="1"/>
      <c r="NXF483" s="1"/>
      <c r="NXG483" s="1"/>
      <c r="NXH483" s="1"/>
      <c r="NXI483" s="1"/>
      <c r="NXJ483" s="1"/>
      <c r="NXK483" s="1"/>
      <c r="NXL483" s="1"/>
      <c r="NXM483" s="1"/>
      <c r="NXN483" s="1"/>
      <c r="NXO483" s="1"/>
      <c r="NXP483" s="1"/>
      <c r="NXQ483" s="1"/>
      <c r="NXR483" s="1"/>
      <c r="NXS483" s="1"/>
      <c r="NXT483" s="1"/>
      <c r="NXU483" s="1"/>
      <c r="NXV483" s="1"/>
      <c r="NXW483" s="1"/>
      <c r="NXX483" s="1"/>
      <c r="NXY483" s="1"/>
      <c r="NXZ483" s="1"/>
      <c r="NYA483" s="1"/>
      <c r="NYB483" s="1"/>
      <c r="NYC483" s="1"/>
      <c r="NYD483" s="1"/>
      <c r="NYE483" s="1"/>
      <c r="NYF483" s="1"/>
      <c r="NYG483" s="1"/>
      <c r="NYH483" s="1"/>
      <c r="NYI483" s="1"/>
      <c r="NYJ483" s="1"/>
      <c r="NYK483" s="1"/>
      <c r="NYL483" s="1"/>
      <c r="NYM483" s="1"/>
      <c r="NYN483" s="1"/>
      <c r="NYO483" s="1"/>
      <c r="NYP483" s="1"/>
      <c r="NYQ483" s="1"/>
      <c r="NYR483" s="1"/>
      <c r="NYS483" s="1"/>
      <c r="NYT483" s="1"/>
      <c r="NYU483" s="1"/>
      <c r="NYV483" s="1"/>
      <c r="NYW483" s="1"/>
      <c r="NYX483" s="1"/>
      <c r="NYY483" s="1"/>
      <c r="NYZ483" s="1"/>
      <c r="NZA483" s="1"/>
      <c r="NZB483" s="1"/>
      <c r="NZC483" s="1"/>
      <c r="NZD483" s="1"/>
      <c r="NZE483" s="1"/>
      <c r="NZF483" s="1"/>
      <c r="NZG483" s="1"/>
      <c r="NZH483" s="1"/>
      <c r="NZI483" s="1"/>
      <c r="NZJ483" s="1"/>
      <c r="NZK483" s="1"/>
      <c r="NZL483" s="1"/>
      <c r="NZM483" s="1"/>
      <c r="NZN483" s="1"/>
      <c r="NZO483" s="1"/>
      <c r="NZP483" s="1"/>
      <c r="NZQ483" s="1"/>
      <c r="NZR483" s="1"/>
      <c r="NZS483" s="1"/>
      <c r="NZT483" s="1"/>
      <c r="NZU483" s="1"/>
      <c r="NZV483" s="1"/>
      <c r="NZW483" s="1"/>
      <c r="NZX483" s="1"/>
      <c r="NZY483" s="1"/>
      <c r="NZZ483" s="1"/>
      <c r="OAA483" s="1"/>
      <c r="OAB483" s="1"/>
      <c r="OAC483" s="1"/>
      <c r="OAD483" s="1"/>
      <c r="OAE483" s="1"/>
      <c r="OAF483" s="1"/>
      <c r="OAG483" s="1"/>
      <c r="OAH483" s="1"/>
      <c r="OAI483" s="1"/>
      <c r="OAJ483" s="1"/>
      <c r="OAK483" s="1"/>
      <c r="OAL483" s="1"/>
      <c r="OAM483" s="1"/>
      <c r="OAN483" s="1"/>
      <c r="OAO483" s="1"/>
      <c r="OAP483" s="1"/>
      <c r="OAQ483" s="1"/>
      <c r="OAR483" s="1"/>
      <c r="OAS483" s="1"/>
      <c r="OAT483" s="1"/>
      <c r="OAU483" s="1"/>
      <c r="OAV483" s="1"/>
      <c r="OAW483" s="1"/>
      <c r="OAX483" s="1"/>
      <c r="OAY483" s="1"/>
      <c r="OAZ483" s="1"/>
      <c r="OBA483" s="1"/>
      <c r="OBB483" s="1"/>
      <c r="OBC483" s="1"/>
      <c r="OBD483" s="1"/>
      <c r="OBE483" s="1"/>
      <c r="OBF483" s="1"/>
      <c r="OBG483" s="1"/>
      <c r="OBH483" s="1"/>
      <c r="OBI483" s="1"/>
      <c r="OBJ483" s="1"/>
      <c r="OBK483" s="1"/>
      <c r="OBL483" s="1"/>
      <c r="OBM483" s="1"/>
      <c r="OBN483" s="1"/>
      <c r="OBO483" s="1"/>
      <c r="OBP483" s="1"/>
      <c r="OBQ483" s="1"/>
      <c r="OBR483" s="1"/>
      <c r="OBS483" s="1"/>
      <c r="OBT483" s="1"/>
      <c r="OBU483" s="1"/>
      <c r="OBV483" s="1"/>
      <c r="OBW483" s="1"/>
      <c r="OBX483" s="1"/>
      <c r="OBY483" s="1"/>
      <c r="OBZ483" s="1"/>
      <c r="OCA483" s="1"/>
      <c r="OCB483" s="1"/>
      <c r="OCC483" s="1"/>
      <c r="OCD483" s="1"/>
      <c r="OCE483" s="1"/>
      <c r="OCF483" s="1"/>
      <c r="OCG483" s="1"/>
      <c r="OCH483" s="1"/>
      <c r="OCI483" s="1"/>
      <c r="OCJ483" s="1"/>
      <c r="OCK483" s="1"/>
      <c r="OCL483" s="1"/>
      <c r="OCM483" s="1"/>
      <c r="OCN483" s="1"/>
      <c r="OCO483" s="1"/>
      <c r="OCP483" s="1"/>
      <c r="OCQ483" s="1"/>
      <c r="OCR483" s="1"/>
      <c r="OCS483" s="1"/>
      <c r="OCT483" s="1"/>
      <c r="OCU483" s="1"/>
      <c r="OCV483" s="1"/>
      <c r="OCW483" s="1"/>
      <c r="OCX483" s="1"/>
      <c r="OCY483" s="1"/>
      <c r="OCZ483" s="1"/>
      <c r="ODA483" s="1"/>
      <c r="ODB483" s="1"/>
      <c r="ODC483" s="1"/>
      <c r="ODD483" s="1"/>
      <c r="ODE483" s="1"/>
      <c r="ODF483" s="1"/>
      <c r="ODG483" s="1"/>
      <c r="ODH483" s="1"/>
      <c r="ODI483" s="1"/>
      <c r="ODJ483" s="1"/>
      <c r="ODK483" s="1"/>
      <c r="ODL483" s="1"/>
      <c r="ODM483" s="1"/>
      <c r="ODN483" s="1"/>
      <c r="ODO483" s="1"/>
      <c r="ODP483" s="1"/>
      <c r="ODQ483" s="1"/>
      <c r="ODR483" s="1"/>
      <c r="ODS483" s="1"/>
      <c r="ODT483" s="1"/>
      <c r="ODU483" s="1"/>
      <c r="ODV483" s="1"/>
      <c r="ODW483" s="1"/>
      <c r="ODX483" s="1"/>
      <c r="ODY483" s="1"/>
      <c r="ODZ483" s="1"/>
      <c r="OEA483" s="1"/>
      <c r="OEB483" s="1"/>
      <c r="OEC483" s="1"/>
      <c r="OED483" s="1"/>
      <c r="OEE483" s="1"/>
      <c r="OEF483" s="1"/>
      <c r="OEG483" s="1"/>
      <c r="OEH483" s="1"/>
      <c r="OEI483" s="1"/>
      <c r="OEJ483" s="1"/>
      <c r="OEK483" s="1"/>
      <c r="OEL483" s="1"/>
      <c r="OEM483" s="1"/>
      <c r="OEN483" s="1"/>
      <c r="OEO483" s="1"/>
      <c r="OEP483" s="1"/>
      <c r="OEQ483" s="1"/>
      <c r="OER483" s="1"/>
      <c r="OES483" s="1"/>
      <c r="OET483" s="1"/>
      <c r="OEU483" s="1"/>
      <c r="OEV483" s="1"/>
      <c r="OEW483" s="1"/>
      <c r="OEX483" s="1"/>
      <c r="OEY483" s="1"/>
      <c r="OEZ483" s="1"/>
      <c r="OFA483" s="1"/>
      <c r="OFB483" s="1"/>
      <c r="OFC483" s="1"/>
      <c r="OFD483" s="1"/>
      <c r="OFE483" s="1"/>
      <c r="OFF483" s="1"/>
      <c r="OFG483" s="1"/>
      <c r="OFH483" s="1"/>
      <c r="OFI483" s="1"/>
      <c r="OFJ483" s="1"/>
      <c r="OFK483" s="1"/>
      <c r="OFL483" s="1"/>
      <c r="OFM483" s="1"/>
      <c r="OFN483" s="1"/>
      <c r="OFO483" s="1"/>
      <c r="OFP483" s="1"/>
      <c r="OFQ483" s="1"/>
      <c r="OFR483" s="1"/>
      <c r="OFS483" s="1"/>
      <c r="OFT483" s="1"/>
      <c r="OFU483" s="1"/>
      <c r="OFV483" s="1"/>
      <c r="OFW483" s="1"/>
      <c r="OFX483" s="1"/>
      <c r="OFY483" s="1"/>
      <c r="OFZ483" s="1"/>
      <c r="OGA483" s="1"/>
      <c r="OGB483" s="1"/>
      <c r="OGC483" s="1"/>
      <c r="OGD483" s="1"/>
      <c r="OGE483" s="1"/>
      <c r="OGF483" s="1"/>
      <c r="OGG483" s="1"/>
      <c r="OGH483" s="1"/>
      <c r="OGI483" s="1"/>
      <c r="OGJ483" s="1"/>
      <c r="OGK483" s="1"/>
      <c r="OGL483" s="1"/>
      <c r="OGM483" s="1"/>
      <c r="OGN483" s="1"/>
      <c r="OGO483" s="1"/>
      <c r="OGP483" s="1"/>
      <c r="OGQ483" s="1"/>
      <c r="OGR483" s="1"/>
      <c r="OGS483" s="1"/>
      <c r="OGT483" s="1"/>
      <c r="OGU483" s="1"/>
      <c r="OGV483" s="1"/>
      <c r="OGW483" s="1"/>
      <c r="OGX483" s="1"/>
      <c r="OGY483" s="1"/>
      <c r="OGZ483" s="1"/>
      <c r="OHA483" s="1"/>
      <c r="OHB483" s="1"/>
      <c r="OHC483" s="1"/>
      <c r="OHD483" s="1"/>
      <c r="OHE483" s="1"/>
      <c r="OHF483" s="1"/>
      <c r="OHG483" s="1"/>
      <c r="OHH483" s="1"/>
      <c r="OHI483" s="1"/>
      <c r="OHJ483" s="1"/>
      <c r="OHK483" s="1"/>
      <c r="OHL483" s="1"/>
      <c r="OHM483" s="1"/>
      <c r="OHN483" s="1"/>
      <c r="OHO483" s="1"/>
      <c r="OHP483" s="1"/>
      <c r="OHQ483" s="1"/>
      <c r="OHR483" s="1"/>
      <c r="OHS483" s="1"/>
      <c r="OHT483" s="1"/>
      <c r="OHU483" s="1"/>
      <c r="OHV483" s="1"/>
      <c r="OHW483" s="1"/>
      <c r="OHX483" s="1"/>
      <c r="OHY483" s="1"/>
      <c r="OHZ483" s="1"/>
      <c r="OIA483" s="1"/>
      <c r="OIB483" s="1"/>
      <c r="OIC483" s="1"/>
      <c r="OID483" s="1"/>
      <c r="OIE483" s="1"/>
      <c r="OIF483" s="1"/>
      <c r="OIG483" s="1"/>
      <c r="OIH483" s="1"/>
      <c r="OII483" s="1"/>
      <c r="OIJ483" s="1"/>
      <c r="OIK483" s="1"/>
      <c r="OIL483" s="1"/>
      <c r="OIM483" s="1"/>
      <c r="OIN483" s="1"/>
      <c r="OIO483" s="1"/>
      <c r="OIP483" s="1"/>
      <c r="OIQ483" s="1"/>
      <c r="OIR483" s="1"/>
      <c r="OIS483" s="1"/>
      <c r="OIT483" s="1"/>
      <c r="OIU483" s="1"/>
      <c r="OIV483" s="1"/>
      <c r="OIW483" s="1"/>
      <c r="OIX483" s="1"/>
      <c r="OIY483" s="1"/>
      <c r="OIZ483" s="1"/>
      <c r="OJA483" s="1"/>
      <c r="OJB483" s="1"/>
      <c r="OJC483" s="1"/>
      <c r="OJD483" s="1"/>
      <c r="OJE483" s="1"/>
      <c r="OJF483" s="1"/>
      <c r="OJG483" s="1"/>
      <c r="OJH483" s="1"/>
      <c r="OJI483" s="1"/>
      <c r="OJJ483" s="1"/>
      <c r="OJK483" s="1"/>
      <c r="OJL483" s="1"/>
      <c r="OJM483" s="1"/>
      <c r="OJN483" s="1"/>
      <c r="OJO483" s="1"/>
      <c r="OJP483" s="1"/>
      <c r="OJQ483" s="1"/>
      <c r="OJR483" s="1"/>
      <c r="OJS483" s="1"/>
      <c r="OJT483" s="1"/>
      <c r="OJU483" s="1"/>
      <c r="OJV483" s="1"/>
      <c r="OJW483" s="1"/>
      <c r="OJX483" s="1"/>
      <c r="OJY483" s="1"/>
      <c r="OJZ483" s="1"/>
      <c r="OKA483" s="1"/>
      <c r="OKB483" s="1"/>
      <c r="OKC483" s="1"/>
      <c r="OKD483" s="1"/>
      <c r="OKE483" s="1"/>
      <c r="OKF483" s="1"/>
      <c r="OKG483" s="1"/>
      <c r="OKH483" s="1"/>
      <c r="OKI483" s="1"/>
      <c r="OKJ483" s="1"/>
      <c r="OKK483" s="1"/>
      <c r="OKL483" s="1"/>
      <c r="OKM483" s="1"/>
      <c r="OKN483" s="1"/>
      <c r="OKO483" s="1"/>
      <c r="OKP483" s="1"/>
      <c r="OKQ483" s="1"/>
      <c r="OKR483" s="1"/>
      <c r="OKS483" s="1"/>
      <c r="OKT483" s="1"/>
      <c r="OKU483" s="1"/>
      <c r="OKV483" s="1"/>
      <c r="OKW483" s="1"/>
      <c r="OKX483" s="1"/>
      <c r="OKY483" s="1"/>
      <c r="OKZ483" s="1"/>
      <c r="OLA483" s="1"/>
      <c r="OLB483" s="1"/>
      <c r="OLC483" s="1"/>
      <c r="OLD483" s="1"/>
      <c r="OLE483" s="1"/>
      <c r="OLF483" s="1"/>
      <c r="OLG483" s="1"/>
      <c r="OLH483" s="1"/>
      <c r="OLI483" s="1"/>
      <c r="OLJ483" s="1"/>
      <c r="OLK483" s="1"/>
      <c r="OLL483" s="1"/>
      <c r="OLM483" s="1"/>
      <c r="OLN483" s="1"/>
      <c r="OLO483" s="1"/>
      <c r="OLP483" s="1"/>
      <c r="OLQ483" s="1"/>
      <c r="OLR483" s="1"/>
      <c r="OLS483" s="1"/>
      <c r="OLT483" s="1"/>
      <c r="OLU483" s="1"/>
      <c r="OLV483" s="1"/>
      <c r="OLW483" s="1"/>
      <c r="OLX483" s="1"/>
      <c r="OLY483" s="1"/>
      <c r="OLZ483" s="1"/>
      <c r="OMA483" s="1"/>
      <c r="OMB483" s="1"/>
      <c r="OMC483" s="1"/>
      <c r="OMD483" s="1"/>
      <c r="OME483" s="1"/>
      <c r="OMF483" s="1"/>
      <c r="OMG483" s="1"/>
      <c r="OMH483" s="1"/>
      <c r="OMI483" s="1"/>
      <c r="OMJ483" s="1"/>
      <c r="OMK483" s="1"/>
      <c r="OML483" s="1"/>
      <c r="OMM483" s="1"/>
      <c r="OMN483" s="1"/>
      <c r="OMO483" s="1"/>
      <c r="OMP483" s="1"/>
      <c r="OMQ483" s="1"/>
      <c r="OMR483" s="1"/>
      <c r="OMS483" s="1"/>
      <c r="OMT483" s="1"/>
      <c r="OMU483" s="1"/>
      <c r="OMV483" s="1"/>
      <c r="OMW483" s="1"/>
      <c r="OMX483" s="1"/>
      <c r="OMY483" s="1"/>
      <c r="OMZ483" s="1"/>
      <c r="ONA483" s="1"/>
      <c r="ONB483" s="1"/>
      <c r="ONC483" s="1"/>
      <c r="OND483" s="1"/>
      <c r="ONE483" s="1"/>
      <c r="ONF483" s="1"/>
      <c r="ONG483" s="1"/>
      <c r="ONH483" s="1"/>
      <c r="ONI483" s="1"/>
      <c r="ONJ483" s="1"/>
      <c r="ONK483" s="1"/>
      <c r="ONL483" s="1"/>
      <c r="ONM483" s="1"/>
      <c r="ONN483" s="1"/>
      <c r="ONO483" s="1"/>
      <c r="ONP483" s="1"/>
      <c r="ONQ483" s="1"/>
      <c r="ONR483" s="1"/>
      <c r="ONS483" s="1"/>
      <c r="ONT483" s="1"/>
      <c r="ONU483" s="1"/>
      <c r="ONV483" s="1"/>
      <c r="ONW483" s="1"/>
      <c r="ONX483" s="1"/>
      <c r="ONY483" s="1"/>
      <c r="ONZ483" s="1"/>
      <c r="OOA483" s="1"/>
      <c r="OOB483" s="1"/>
      <c r="OOC483" s="1"/>
      <c r="OOD483" s="1"/>
      <c r="OOE483" s="1"/>
      <c r="OOF483" s="1"/>
      <c r="OOG483" s="1"/>
      <c r="OOH483" s="1"/>
      <c r="OOI483" s="1"/>
      <c r="OOJ483" s="1"/>
      <c r="OOK483" s="1"/>
      <c r="OOL483" s="1"/>
      <c r="OOM483" s="1"/>
      <c r="OON483" s="1"/>
      <c r="OOO483" s="1"/>
      <c r="OOP483" s="1"/>
      <c r="OOQ483" s="1"/>
      <c r="OOR483" s="1"/>
      <c r="OOS483" s="1"/>
      <c r="OOT483" s="1"/>
      <c r="OOU483" s="1"/>
      <c r="OOV483" s="1"/>
      <c r="OOW483" s="1"/>
      <c r="OOX483" s="1"/>
      <c r="OOY483" s="1"/>
      <c r="OOZ483" s="1"/>
      <c r="OPA483" s="1"/>
      <c r="OPB483" s="1"/>
      <c r="OPC483" s="1"/>
      <c r="OPD483" s="1"/>
      <c r="OPE483" s="1"/>
      <c r="OPF483" s="1"/>
      <c r="OPG483" s="1"/>
      <c r="OPH483" s="1"/>
      <c r="OPI483" s="1"/>
      <c r="OPJ483" s="1"/>
      <c r="OPK483" s="1"/>
      <c r="OPL483" s="1"/>
      <c r="OPM483" s="1"/>
      <c r="OPN483" s="1"/>
      <c r="OPO483" s="1"/>
      <c r="OPP483" s="1"/>
      <c r="OPQ483" s="1"/>
      <c r="OPR483" s="1"/>
      <c r="OPS483" s="1"/>
      <c r="OPT483" s="1"/>
      <c r="OPU483" s="1"/>
      <c r="OPV483" s="1"/>
      <c r="OPW483" s="1"/>
      <c r="OPX483" s="1"/>
      <c r="OPY483" s="1"/>
      <c r="OPZ483" s="1"/>
      <c r="OQA483" s="1"/>
      <c r="OQB483" s="1"/>
      <c r="OQC483" s="1"/>
      <c r="OQD483" s="1"/>
      <c r="OQE483" s="1"/>
      <c r="OQF483" s="1"/>
      <c r="OQG483" s="1"/>
      <c r="OQH483" s="1"/>
      <c r="OQI483" s="1"/>
      <c r="OQJ483" s="1"/>
      <c r="OQK483" s="1"/>
      <c r="OQL483" s="1"/>
      <c r="OQM483" s="1"/>
      <c r="OQN483" s="1"/>
      <c r="OQO483" s="1"/>
      <c r="OQP483" s="1"/>
      <c r="OQQ483" s="1"/>
      <c r="OQR483" s="1"/>
      <c r="OQS483" s="1"/>
      <c r="OQT483" s="1"/>
      <c r="OQU483" s="1"/>
      <c r="OQV483" s="1"/>
      <c r="OQW483" s="1"/>
      <c r="OQX483" s="1"/>
      <c r="OQY483" s="1"/>
      <c r="OQZ483" s="1"/>
      <c r="ORA483" s="1"/>
      <c r="ORB483" s="1"/>
      <c r="ORC483" s="1"/>
      <c r="ORD483" s="1"/>
      <c r="ORE483" s="1"/>
      <c r="ORF483" s="1"/>
      <c r="ORG483" s="1"/>
      <c r="ORH483" s="1"/>
      <c r="ORI483" s="1"/>
      <c r="ORJ483" s="1"/>
      <c r="ORK483" s="1"/>
      <c r="ORL483" s="1"/>
      <c r="ORM483" s="1"/>
      <c r="ORN483" s="1"/>
      <c r="ORO483" s="1"/>
      <c r="ORP483" s="1"/>
      <c r="ORQ483" s="1"/>
      <c r="ORR483" s="1"/>
      <c r="ORS483" s="1"/>
      <c r="ORT483" s="1"/>
      <c r="ORU483" s="1"/>
      <c r="ORV483" s="1"/>
      <c r="ORW483" s="1"/>
      <c r="ORX483" s="1"/>
      <c r="ORY483" s="1"/>
      <c r="ORZ483" s="1"/>
      <c r="OSA483" s="1"/>
      <c r="OSB483" s="1"/>
      <c r="OSC483" s="1"/>
      <c r="OSD483" s="1"/>
      <c r="OSE483" s="1"/>
      <c r="OSF483" s="1"/>
      <c r="OSG483" s="1"/>
      <c r="OSH483" s="1"/>
      <c r="OSI483" s="1"/>
      <c r="OSJ483" s="1"/>
      <c r="OSK483" s="1"/>
      <c r="OSL483" s="1"/>
      <c r="OSM483" s="1"/>
      <c r="OSN483" s="1"/>
      <c r="OSO483" s="1"/>
      <c r="OSP483" s="1"/>
      <c r="OSQ483" s="1"/>
      <c r="OSR483" s="1"/>
      <c r="OSS483" s="1"/>
      <c r="OST483" s="1"/>
      <c r="OSU483" s="1"/>
      <c r="OSV483" s="1"/>
      <c r="OSW483" s="1"/>
      <c r="OSX483" s="1"/>
      <c r="OSY483" s="1"/>
      <c r="OSZ483" s="1"/>
      <c r="OTA483" s="1"/>
      <c r="OTB483" s="1"/>
      <c r="OTC483" s="1"/>
      <c r="OTD483" s="1"/>
      <c r="OTE483" s="1"/>
      <c r="OTF483" s="1"/>
      <c r="OTG483" s="1"/>
      <c r="OTH483" s="1"/>
      <c r="OTI483" s="1"/>
      <c r="OTJ483" s="1"/>
      <c r="OTK483" s="1"/>
      <c r="OTL483" s="1"/>
      <c r="OTM483" s="1"/>
      <c r="OTN483" s="1"/>
      <c r="OTO483" s="1"/>
      <c r="OTP483" s="1"/>
      <c r="OTQ483" s="1"/>
      <c r="OTR483" s="1"/>
      <c r="OTS483" s="1"/>
      <c r="OTT483" s="1"/>
      <c r="OTU483" s="1"/>
      <c r="OTV483" s="1"/>
      <c r="OTW483" s="1"/>
      <c r="OTX483" s="1"/>
      <c r="OTY483" s="1"/>
      <c r="OTZ483" s="1"/>
      <c r="OUA483" s="1"/>
      <c r="OUB483" s="1"/>
      <c r="OUC483" s="1"/>
      <c r="OUD483" s="1"/>
      <c r="OUE483" s="1"/>
      <c r="OUF483" s="1"/>
      <c r="OUG483" s="1"/>
      <c r="OUH483" s="1"/>
      <c r="OUI483" s="1"/>
      <c r="OUJ483" s="1"/>
      <c r="OUK483" s="1"/>
      <c r="OUL483" s="1"/>
      <c r="OUM483" s="1"/>
      <c r="OUN483" s="1"/>
      <c r="OUO483" s="1"/>
      <c r="OUP483" s="1"/>
      <c r="OUQ483" s="1"/>
      <c r="OUR483" s="1"/>
      <c r="OUS483" s="1"/>
      <c r="OUT483" s="1"/>
      <c r="OUU483" s="1"/>
      <c r="OUV483" s="1"/>
      <c r="OUW483" s="1"/>
      <c r="OUX483" s="1"/>
      <c r="OUY483" s="1"/>
      <c r="OUZ483" s="1"/>
      <c r="OVA483" s="1"/>
      <c r="OVB483" s="1"/>
      <c r="OVC483" s="1"/>
      <c r="OVD483" s="1"/>
      <c r="OVE483" s="1"/>
      <c r="OVF483" s="1"/>
      <c r="OVG483" s="1"/>
      <c r="OVH483" s="1"/>
      <c r="OVI483" s="1"/>
      <c r="OVJ483" s="1"/>
      <c r="OVK483" s="1"/>
      <c r="OVL483" s="1"/>
      <c r="OVM483" s="1"/>
      <c r="OVN483" s="1"/>
      <c r="OVO483" s="1"/>
      <c r="OVP483" s="1"/>
      <c r="OVQ483" s="1"/>
      <c r="OVR483" s="1"/>
      <c r="OVS483" s="1"/>
      <c r="OVT483" s="1"/>
      <c r="OVU483" s="1"/>
      <c r="OVV483" s="1"/>
      <c r="OVW483" s="1"/>
      <c r="OVX483" s="1"/>
      <c r="OVY483" s="1"/>
      <c r="OVZ483" s="1"/>
      <c r="OWA483" s="1"/>
      <c r="OWB483" s="1"/>
      <c r="OWC483" s="1"/>
      <c r="OWD483" s="1"/>
      <c r="OWE483" s="1"/>
      <c r="OWF483" s="1"/>
      <c r="OWG483" s="1"/>
      <c r="OWH483" s="1"/>
      <c r="OWI483" s="1"/>
      <c r="OWJ483" s="1"/>
      <c r="OWK483" s="1"/>
      <c r="OWL483" s="1"/>
      <c r="OWM483" s="1"/>
      <c r="OWN483" s="1"/>
      <c r="OWO483" s="1"/>
      <c r="OWP483" s="1"/>
      <c r="OWQ483" s="1"/>
      <c r="OWR483" s="1"/>
      <c r="OWS483" s="1"/>
      <c r="OWT483" s="1"/>
      <c r="OWU483" s="1"/>
      <c r="OWV483" s="1"/>
      <c r="OWW483" s="1"/>
      <c r="OWX483" s="1"/>
      <c r="OWY483" s="1"/>
      <c r="OWZ483" s="1"/>
      <c r="OXA483" s="1"/>
      <c r="OXB483" s="1"/>
      <c r="OXC483" s="1"/>
      <c r="OXD483" s="1"/>
      <c r="OXE483" s="1"/>
      <c r="OXF483" s="1"/>
      <c r="OXG483" s="1"/>
      <c r="OXH483" s="1"/>
      <c r="OXI483" s="1"/>
      <c r="OXJ483" s="1"/>
      <c r="OXK483" s="1"/>
      <c r="OXL483" s="1"/>
      <c r="OXM483" s="1"/>
      <c r="OXN483" s="1"/>
      <c r="OXO483" s="1"/>
      <c r="OXP483" s="1"/>
      <c r="OXQ483" s="1"/>
      <c r="OXR483" s="1"/>
      <c r="OXS483" s="1"/>
      <c r="OXT483" s="1"/>
      <c r="OXU483" s="1"/>
      <c r="OXV483" s="1"/>
      <c r="OXW483" s="1"/>
      <c r="OXX483" s="1"/>
      <c r="OXY483" s="1"/>
      <c r="OXZ483" s="1"/>
      <c r="OYA483" s="1"/>
      <c r="OYB483" s="1"/>
      <c r="OYC483" s="1"/>
      <c r="OYD483" s="1"/>
      <c r="OYE483" s="1"/>
      <c r="OYF483" s="1"/>
      <c r="OYG483" s="1"/>
      <c r="OYH483" s="1"/>
      <c r="OYI483" s="1"/>
      <c r="OYJ483" s="1"/>
      <c r="OYK483" s="1"/>
      <c r="OYL483" s="1"/>
      <c r="OYM483" s="1"/>
      <c r="OYN483" s="1"/>
      <c r="OYO483" s="1"/>
      <c r="OYP483" s="1"/>
      <c r="OYQ483" s="1"/>
      <c r="OYR483" s="1"/>
      <c r="OYS483" s="1"/>
      <c r="OYT483" s="1"/>
      <c r="OYU483" s="1"/>
      <c r="OYV483" s="1"/>
      <c r="OYW483" s="1"/>
      <c r="OYX483" s="1"/>
      <c r="OYY483" s="1"/>
      <c r="OYZ483" s="1"/>
      <c r="OZA483" s="1"/>
      <c r="OZB483" s="1"/>
      <c r="OZC483" s="1"/>
      <c r="OZD483" s="1"/>
      <c r="OZE483" s="1"/>
      <c r="OZF483" s="1"/>
      <c r="OZG483" s="1"/>
      <c r="OZH483" s="1"/>
      <c r="OZI483" s="1"/>
      <c r="OZJ483" s="1"/>
      <c r="OZK483" s="1"/>
      <c r="OZL483" s="1"/>
      <c r="OZM483" s="1"/>
      <c r="OZN483" s="1"/>
      <c r="OZO483" s="1"/>
      <c r="OZP483" s="1"/>
      <c r="OZQ483" s="1"/>
      <c r="OZR483" s="1"/>
      <c r="OZS483" s="1"/>
      <c r="OZT483" s="1"/>
      <c r="OZU483" s="1"/>
      <c r="OZV483" s="1"/>
      <c r="OZW483" s="1"/>
      <c r="OZX483" s="1"/>
      <c r="OZY483" s="1"/>
      <c r="OZZ483" s="1"/>
      <c r="PAA483" s="1"/>
      <c r="PAB483" s="1"/>
      <c r="PAC483" s="1"/>
      <c r="PAD483" s="1"/>
      <c r="PAE483" s="1"/>
      <c r="PAF483" s="1"/>
      <c r="PAG483" s="1"/>
      <c r="PAH483" s="1"/>
      <c r="PAI483" s="1"/>
      <c r="PAJ483" s="1"/>
      <c r="PAK483" s="1"/>
      <c r="PAL483" s="1"/>
      <c r="PAM483" s="1"/>
      <c r="PAN483" s="1"/>
      <c r="PAO483" s="1"/>
      <c r="PAP483" s="1"/>
      <c r="PAQ483" s="1"/>
      <c r="PAR483" s="1"/>
      <c r="PAS483" s="1"/>
      <c r="PAT483" s="1"/>
      <c r="PAU483" s="1"/>
      <c r="PAV483" s="1"/>
      <c r="PAW483" s="1"/>
      <c r="PAX483" s="1"/>
      <c r="PAY483" s="1"/>
      <c r="PAZ483" s="1"/>
      <c r="PBA483" s="1"/>
      <c r="PBB483" s="1"/>
      <c r="PBC483" s="1"/>
      <c r="PBD483" s="1"/>
      <c r="PBE483" s="1"/>
      <c r="PBF483" s="1"/>
      <c r="PBG483" s="1"/>
      <c r="PBH483" s="1"/>
      <c r="PBI483" s="1"/>
      <c r="PBJ483" s="1"/>
      <c r="PBK483" s="1"/>
      <c r="PBL483" s="1"/>
      <c r="PBM483" s="1"/>
      <c r="PBN483" s="1"/>
      <c r="PBO483" s="1"/>
      <c r="PBP483" s="1"/>
      <c r="PBQ483" s="1"/>
      <c r="PBR483" s="1"/>
      <c r="PBS483" s="1"/>
      <c r="PBT483" s="1"/>
      <c r="PBU483" s="1"/>
      <c r="PBV483" s="1"/>
      <c r="PBW483" s="1"/>
      <c r="PBX483" s="1"/>
      <c r="PBY483" s="1"/>
      <c r="PBZ483" s="1"/>
      <c r="PCA483" s="1"/>
      <c r="PCB483" s="1"/>
      <c r="PCC483" s="1"/>
      <c r="PCD483" s="1"/>
      <c r="PCE483" s="1"/>
      <c r="PCF483" s="1"/>
      <c r="PCG483" s="1"/>
      <c r="PCH483" s="1"/>
      <c r="PCI483" s="1"/>
      <c r="PCJ483" s="1"/>
      <c r="PCK483" s="1"/>
      <c r="PCL483" s="1"/>
      <c r="PCM483" s="1"/>
      <c r="PCN483" s="1"/>
      <c r="PCO483" s="1"/>
      <c r="PCP483" s="1"/>
      <c r="PCQ483" s="1"/>
      <c r="PCR483" s="1"/>
      <c r="PCS483" s="1"/>
      <c r="PCT483" s="1"/>
      <c r="PCU483" s="1"/>
      <c r="PCV483" s="1"/>
      <c r="PCW483" s="1"/>
      <c r="PCX483" s="1"/>
      <c r="PCY483" s="1"/>
      <c r="PCZ483" s="1"/>
      <c r="PDA483" s="1"/>
      <c r="PDB483" s="1"/>
      <c r="PDC483" s="1"/>
      <c r="PDD483" s="1"/>
      <c r="PDE483" s="1"/>
      <c r="PDF483" s="1"/>
      <c r="PDG483" s="1"/>
      <c r="PDH483" s="1"/>
      <c r="PDI483" s="1"/>
      <c r="PDJ483" s="1"/>
      <c r="PDK483" s="1"/>
      <c r="PDL483" s="1"/>
      <c r="PDM483" s="1"/>
      <c r="PDN483" s="1"/>
      <c r="PDO483" s="1"/>
      <c r="PDP483" s="1"/>
      <c r="PDQ483" s="1"/>
      <c r="PDR483" s="1"/>
      <c r="PDS483" s="1"/>
      <c r="PDT483" s="1"/>
      <c r="PDU483" s="1"/>
      <c r="PDV483" s="1"/>
      <c r="PDW483" s="1"/>
      <c r="PDX483" s="1"/>
      <c r="PDY483" s="1"/>
      <c r="PDZ483" s="1"/>
      <c r="PEA483" s="1"/>
      <c r="PEB483" s="1"/>
      <c r="PEC483" s="1"/>
      <c r="PED483" s="1"/>
      <c r="PEE483" s="1"/>
      <c r="PEF483" s="1"/>
      <c r="PEG483" s="1"/>
      <c r="PEH483" s="1"/>
      <c r="PEI483" s="1"/>
      <c r="PEJ483" s="1"/>
      <c r="PEK483" s="1"/>
      <c r="PEL483" s="1"/>
      <c r="PEM483" s="1"/>
      <c r="PEN483" s="1"/>
      <c r="PEO483" s="1"/>
      <c r="PEP483" s="1"/>
      <c r="PEQ483" s="1"/>
      <c r="PER483" s="1"/>
      <c r="PES483" s="1"/>
      <c r="PET483" s="1"/>
      <c r="PEU483" s="1"/>
      <c r="PEV483" s="1"/>
      <c r="PEW483" s="1"/>
      <c r="PEX483" s="1"/>
      <c r="PEY483" s="1"/>
      <c r="PEZ483" s="1"/>
      <c r="PFA483" s="1"/>
      <c r="PFB483" s="1"/>
      <c r="PFC483" s="1"/>
      <c r="PFD483" s="1"/>
      <c r="PFE483" s="1"/>
      <c r="PFF483" s="1"/>
      <c r="PFG483" s="1"/>
      <c r="PFH483" s="1"/>
      <c r="PFI483" s="1"/>
      <c r="PFJ483" s="1"/>
      <c r="PFK483" s="1"/>
      <c r="PFL483" s="1"/>
      <c r="PFM483" s="1"/>
      <c r="PFN483" s="1"/>
      <c r="PFO483" s="1"/>
      <c r="PFP483" s="1"/>
      <c r="PFQ483" s="1"/>
      <c r="PFR483" s="1"/>
      <c r="PFS483" s="1"/>
      <c r="PFT483" s="1"/>
      <c r="PFU483" s="1"/>
      <c r="PFV483" s="1"/>
      <c r="PFW483" s="1"/>
      <c r="PFX483" s="1"/>
      <c r="PFY483" s="1"/>
      <c r="PFZ483" s="1"/>
      <c r="PGA483" s="1"/>
      <c r="PGB483" s="1"/>
      <c r="PGC483" s="1"/>
      <c r="PGD483" s="1"/>
      <c r="PGE483" s="1"/>
      <c r="PGF483" s="1"/>
      <c r="PGG483" s="1"/>
      <c r="PGH483" s="1"/>
      <c r="PGI483" s="1"/>
      <c r="PGJ483" s="1"/>
      <c r="PGK483" s="1"/>
      <c r="PGL483" s="1"/>
      <c r="PGM483" s="1"/>
      <c r="PGN483" s="1"/>
      <c r="PGO483" s="1"/>
      <c r="PGP483" s="1"/>
      <c r="PGQ483" s="1"/>
      <c r="PGR483" s="1"/>
      <c r="PGS483" s="1"/>
      <c r="PGT483" s="1"/>
      <c r="PGU483" s="1"/>
      <c r="PGV483" s="1"/>
      <c r="PGW483" s="1"/>
      <c r="PGX483" s="1"/>
      <c r="PGY483" s="1"/>
      <c r="PGZ483" s="1"/>
      <c r="PHA483" s="1"/>
      <c r="PHB483" s="1"/>
      <c r="PHC483" s="1"/>
      <c r="PHD483" s="1"/>
      <c r="PHE483" s="1"/>
      <c r="PHF483" s="1"/>
      <c r="PHG483" s="1"/>
      <c r="PHH483" s="1"/>
      <c r="PHI483" s="1"/>
      <c r="PHJ483" s="1"/>
      <c r="PHK483" s="1"/>
      <c r="PHL483" s="1"/>
      <c r="PHM483" s="1"/>
      <c r="PHN483" s="1"/>
      <c r="PHO483" s="1"/>
      <c r="PHP483" s="1"/>
      <c r="PHQ483" s="1"/>
      <c r="PHR483" s="1"/>
      <c r="PHS483" s="1"/>
      <c r="PHT483" s="1"/>
      <c r="PHU483" s="1"/>
      <c r="PHV483" s="1"/>
      <c r="PHW483" s="1"/>
      <c r="PHX483" s="1"/>
      <c r="PHY483" s="1"/>
      <c r="PHZ483" s="1"/>
      <c r="PIA483" s="1"/>
      <c r="PIB483" s="1"/>
      <c r="PIC483" s="1"/>
      <c r="PID483" s="1"/>
      <c r="PIE483" s="1"/>
      <c r="PIF483" s="1"/>
      <c r="PIG483" s="1"/>
      <c r="PIH483" s="1"/>
      <c r="PII483" s="1"/>
      <c r="PIJ483" s="1"/>
      <c r="PIK483" s="1"/>
      <c r="PIL483" s="1"/>
      <c r="PIM483" s="1"/>
      <c r="PIN483" s="1"/>
      <c r="PIO483" s="1"/>
      <c r="PIP483" s="1"/>
      <c r="PIQ483" s="1"/>
      <c r="PIR483" s="1"/>
      <c r="PIS483" s="1"/>
      <c r="PIT483" s="1"/>
      <c r="PIU483" s="1"/>
      <c r="PIV483" s="1"/>
      <c r="PIW483" s="1"/>
      <c r="PIX483" s="1"/>
      <c r="PIY483" s="1"/>
      <c r="PIZ483" s="1"/>
      <c r="PJA483" s="1"/>
      <c r="PJB483" s="1"/>
      <c r="PJC483" s="1"/>
      <c r="PJD483" s="1"/>
      <c r="PJE483" s="1"/>
      <c r="PJF483" s="1"/>
      <c r="PJG483" s="1"/>
      <c r="PJH483" s="1"/>
      <c r="PJI483" s="1"/>
      <c r="PJJ483" s="1"/>
      <c r="PJK483" s="1"/>
      <c r="PJL483" s="1"/>
      <c r="PJM483" s="1"/>
      <c r="PJN483" s="1"/>
      <c r="PJO483" s="1"/>
      <c r="PJP483" s="1"/>
      <c r="PJQ483" s="1"/>
      <c r="PJR483" s="1"/>
      <c r="PJS483" s="1"/>
      <c r="PJT483" s="1"/>
      <c r="PJU483" s="1"/>
      <c r="PJV483" s="1"/>
      <c r="PJW483" s="1"/>
      <c r="PJX483" s="1"/>
      <c r="PJY483" s="1"/>
      <c r="PJZ483" s="1"/>
      <c r="PKA483" s="1"/>
      <c r="PKB483" s="1"/>
      <c r="PKC483" s="1"/>
      <c r="PKD483" s="1"/>
      <c r="PKE483" s="1"/>
      <c r="PKF483" s="1"/>
      <c r="PKG483" s="1"/>
      <c r="PKH483" s="1"/>
      <c r="PKI483" s="1"/>
      <c r="PKJ483" s="1"/>
      <c r="PKK483" s="1"/>
      <c r="PKL483" s="1"/>
      <c r="PKM483" s="1"/>
      <c r="PKN483" s="1"/>
      <c r="PKO483" s="1"/>
      <c r="PKP483" s="1"/>
      <c r="PKQ483" s="1"/>
      <c r="PKR483" s="1"/>
      <c r="PKS483" s="1"/>
      <c r="PKT483" s="1"/>
      <c r="PKU483" s="1"/>
      <c r="PKV483" s="1"/>
      <c r="PKW483" s="1"/>
      <c r="PKX483" s="1"/>
      <c r="PKY483" s="1"/>
      <c r="PKZ483" s="1"/>
      <c r="PLA483" s="1"/>
      <c r="PLB483" s="1"/>
      <c r="PLC483" s="1"/>
      <c r="PLD483" s="1"/>
      <c r="PLE483" s="1"/>
      <c r="PLF483" s="1"/>
      <c r="PLG483" s="1"/>
      <c r="PLH483" s="1"/>
      <c r="PLI483" s="1"/>
      <c r="PLJ483" s="1"/>
      <c r="PLK483" s="1"/>
      <c r="PLL483" s="1"/>
      <c r="PLM483" s="1"/>
      <c r="PLN483" s="1"/>
      <c r="PLO483" s="1"/>
      <c r="PLP483" s="1"/>
      <c r="PLQ483" s="1"/>
      <c r="PLR483" s="1"/>
      <c r="PLS483" s="1"/>
      <c r="PLT483" s="1"/>
      <c r="PLU483" s="1"/>
      <c r="PLV483" s="1"/>
      <c r="PLW483" s="1"/>
      <c r="PLX483" s="1"/>
      <c r="PLY483" s="1"/>
      <c r="PLZ483" s="1"/>
      <c r="PMA483" s="1"/>
      <c r="PMB483" s="1"/>
      <c r="PMC483" s="1"/>
      <c r="PMD483" s="1"/>
      <c r="PME483" s="1"/>
      <c r="PMF483" s="1"/>
      <c r="PMG483" s="1"/>
      <c r="PMH483" s="1"/>
      <c r="PMI483" s="1"/>
      <c r="PMJ483" s="1"/>
      <c r="PMK483" s="1"/>
      <c r="PML483" s="1"/>
      <c r="PMM483" s="1"/>
      <c r="PMN483" s="1"/>
      <c r="PMO483" s="1"/>
      <c r="PMP483" s="1"/>
      <c r="PMQ483" s="1"/>
      <c r="PMR483" s="1"/>
      <c r="PMS483" s="1"/>
      <c r="PMT483" s="1"/>
      <c r="PMU483" s="1"/>
      <c r="PMV483" s="1"/>
      <c r="PMW483" s="1"/>
      <c r="PMX483" s="1"/>
      <c r="PMY483" s="1"/>
      <c r="PMZ483" s="1"/>
      <c r="PNA483" s="1"/>
      <c r="PNB483" s="1"/>
      <c r="PNC483" s="1"/>
      <c r="PND483" s="1"/>
      <c r="PNE483" s="1"/>
      <c r="PNF483" s="1"/>
      <c r="PNG483" s="1"/>
      <c r="PNH483" s="1"/>
      <c r="PNI483" s="1"/>
      <c r="PNJ483" s="1"/>
      <c r="PNK483" s="1"/>
      <c r="PNL483" s="1"/>
      <c r="PNM483" s="1"/>
      <c r="PNN483" s="1"/>
      <c r="PNO483" s="1"/>
      <c r="PNP483" s="1"/>
      <c r="PNQ483" s="1"/>
      <c r="PNR483" s="1"/>
      <c r="PNS483" s="1"/>
      <c r="PNT483" s="1"/>
      <c r="PNU483" s="1"/>
      <c r="PNV483" s="1"/>
      <c r="PNW483" s="1"/>
      <c r="PNX483" s="1"/>
      <c r="PNY483" s="1"/>
      <c r="PNZ483" s="1"/>
      <c r="POA483" s="1"/>
      <c r="POB483" s="1"/>
      <c r="POC483" s="1"/>
      <c r="POD483" s="1"/>
      <c r="POE483" s="1"/>
      <c r="POF483" s="1"/>
      <c r="POG483" s="1"/>
      <c r="POH483" s="1"/>
      <c r="POI483" s="1"/>
      <c r="POJ483" s="1"/>
      <c r="POK483" s="1"/>
      <c r="POL483" s="1"/>
      <c r="POM483" s="1"/>
      <c r="PON483" s="1"/>
      <c r="POO483" s="1"/>
      <c r="POP483" s="1"/>
      <c r="POQ483" s="1"/>
      <c r="POR483" s="1"/>
      <c r="POS483" s="1"/>
      <c r="POT483" s="1"/>
      <c r="POU483" s="1"/>
      <c r="POV483" s="1"/>
      <c r="POW483" s="1"/>
      <c r="POX483" s="1"/>
      <c r="POY483" s="1"/>
      <c r="POZ483" s="1"/>
      <c r="PPA483" s="1"/>
      <c r="PPB483" s="1"/>
      <c r="PPC483" s="1"/>
      <c r="PPD483" s="1"/>
      <c r="PPE483" s="1"/>
      <c r="PPF483" s="1"/>
      <c r="PPG483" s="1"/>
      <c r="PPH483" s="1"/>
      <c r="PPI483" s="1"/>
      <c r="PPJ483" s="1"/>
      <c r="PPK483" s="1"/>
      <c r="PPL483" s="1"/>
      <c r="PPM483" s="1"/>
      <c r="PPN483" s="1"/>
      <c r="PPO483" s="1"/>
      <c r="PPP483" s="1"/>
      <c r="PPQ483" s="1"/>
      <c r="PPR483" s="1"/>
      <c r="PPS483" s="1"/>
      <c r="PPT483" s="1"/>
      <c r="PPU483" s="1"/>
      <c r="PPV483" s="1"/>
      <c r="PPW483" s="1"/>
      <c r="PPX483" s="1"/>
      <c r="PPY483" s="1"/>
      <c r="PPZ483" s="1"/>
      <c r="PQA483" s="1"/>
      <c r="PQB483" s="1"/>
      <c r="PQC483" s="1"/>
      <c r="PQD483" s="1"/>
      <c r="PQE483" s="1"/>
      <c r="PQF483" s="1"/>
      <c r="PQG483" s="1"/>
      <c r="PQH483" s="1"/>
      <c r="PQI483" s="1"/>
      <c r="PQJ483" s="1"/>
      <c r="PQK483" s="1"/>
      <c r="PQL483" s="1"/>
      <c r="PQM483" s="1"/>
      <c r="PQN483" s="1"/>
      <c r="PQO483" s="1"/>
      <c r="PQP483" s="1"/>
      <c r="PQQ483" s="1"/>
      <c r="PQR483" s="1"/>
      <c r="PQS483" s="1"/>
      <c r="PQT483" s="1"/>
      <c r="PQU483" s="1"/>
      <c r="PQV483" s="1"/>
      <c r="PQW483" s="1"/>
      <c r="PQX483" s="1"/>
      <c r="PQY483" s="1"/>
      <c r="PQZ483" s="1"/>
      <c r="PRA483" s="1"/>
      <c r="PRB483" s="1"/>
      <c r="PRC483" s="1"/>
      <c r="PRD483" s="1"/>
      <c r="PRE483" s="1"/>
      <c r="PRF483" s="1"/>
      <c r="PRG483" s="1"/>
      <c r="PRH483" s="1"/>
      <c r="PRI483" s="1"/>
      <c r="PRJ483" s="1"/>
      <c r="PRK483" s="1"/>
      <c r="PRL483" s="1"/>
      <c r="PRM483" s="1"/>
      <c r="PRN483" s="1"/>
      <c r="PRO483" s="1"/>
      <c r="PRP483" s="1"/>
      <c r="PRQ483" s="1"/>
      <c r="PRR483" s="1"/>
      <c r="PRS483" s="1"/>
      <c r="PRT483" s="1"/>
      <c r="PRU483" s="1"/>
      <c r="PRV483" s="1"/>
      <c r="PRW483" s="1"/>
      <c r="PRX483" s="1"/>
      <c r="PRY483" s="1"/>
      <c r="PRZ483" s="1"/>
      <c r="PSA483" s="1"/>
      <c r="PSB483" s="1"/>
      <c r="PSC483" s="1"/>
      <c r="PSD483" s="1"/>
      <c r="PSE483" s="1"/>
      <c r="PSF483" s="1"/>
      <c r="PSG483" s="1"/>
      <c r="PSH483" s="1"/>
      <c r="PSI483" s="1"/>
      <c r="PSJ483" s="1"/>
      <c r="PSK483" s="1"/>
      <c r="PSL483" s="1"/>
      <c r="PSM483" s="1"/>
      <c r="PSN483" s="1"/>
      <c r="PSO483" s="1"/>
      <c r="PSP483" s="1"/>
      <c r="PSQ483" s="1"/>
      <c r="PSR483" s="1"/>
      <c r="PSS483" s="1"/>
      <c r="PST483" s="1"/>
      <c r="PSU483" s="1"/>
      <c r="PSV483" s="1"/>
      <c r="PSW483" s="1"/>
      <c r="PSX483" s="1"/>
      <c r="PSY483" s="1"/>
      <c r="PSZ483" s="1"/>
      <c r="PTA483" s="1"/>
      <c r="PTB483" s="1"/>
      <c r="PTC483" s="1"/>
      <c r="PTD483" s="1"/>
      <c r="PTE483" s="1"/>
      <c r="PTF483" s="1"/>
      <c r="PTG483" s="1"/>
      <c r="PTH483" s="1"/>
      <c r="PTI483" s="1"/>
      <c r="PTJ483" s="1"/>
      <c r="PTK483" s="1"/>
      <c r="PTL483" s="1"/>
      <c r="PTM483" s="1"/>
      <c r="PTN483" s="1"/>
      <c r="PTO483" s="1"/>
      <c r="PTP483" s="1"/>
      <c r="PTQ483" s="1"/>
      <c r="PTR483" s="1"/>
      <c r="PTS483" s="1"/>
      <c r="PTT483" s="1"/>
      <c r="PTU483" s="1"/>
      <c r="PTV483" s="1"/>
      <c r="PTW483" s="1"/>
      <c r="PTX483" s="1"/>
      <c r="PTY483" s="1"/>
      <c r="PTZ483" s="1"/>
      <c r="PUA483" s="1"/>
      <c r="PUB483" s="1"/>
      <c r="PUC483" s="1"/>
      <c r="PUD483" s="1"/>
      <c r="PUE483" s="1"/>
      <c r="PUF483" s="1"/>
      <c r="PUG483" s="1"/>
      <c r="PUH483" s="1"/>
      <c r="PUI483" s="1"/>
      <c r="PUJ483" s="1"/>
      <c r="PUK483" s="1"/>
      <c r="PUL483" s="1"/>
      <c r="PUM483" s="1"/>
      <c r="PUN483" s="1"/>
      <c r="PUO483" s="1"/>
      <c r="PUP483" s="1"/>
      <c r="PUQ483" s="1"/>
      <c r="PUR483" s="1"/>
      <c r="PUS483" s="1"/>
      <c r="PUT483" s="1"/>
      <c r="PUU483" s="1"/>
      <c r="PUV483" s="1"/>
      <c r="PUW483" s="1"/>
      <c r="PUX483" s="1"/>
      <c r="PUY483" s="1"/>
      <c r="PUZ483" s="1"/>
      <c r="PVA483" s="1"/>
      <c r="PVB483" s="1"/>
      <c r="PVC483" s="1"/>
      <c r="PVD483" s="1"/>
      <c r="PVE483" s="1"/>
      <c r="PVF483" s="1"/>
      <c r="PVG483" s="1"/>
      <c r="PVH483" s="1"/>
      <c r="PVI483" s="1"/>
      <c r="PVJ483" s="1"/>
      <c r="PVK483" s="1"/>
      <c r="PVL483" s="1"/>
      <c r="PVM483" s="1"/>
      <c r="PVN483" s="1"/>
      <c r="PVO483" s="1"/>
      <c r="PVP483" s="1"/>
      <c r="PVQ483" s="1"/>
      <c r="PVR483" s="1"/>
      <c r="PVS483" s="1"/>
      <c r="PVT483" s="1"/>
      <c r="PVU483" s="1"/>
      <c r="PVV483" s="1"/>
      <c r="PVW483" s="1"/>
      <c r="PVX483" s="1"/>
      <c r="PVY483" s="1"/>
      <c r="PVZ483" s="1"/>
      <c r="PWA483" s="1"/>
      <c r="PWB483" s="1"/>
      <c r="PWC483" s="1"/>
      <c r="PWD483" s="1"/>
      <c r="PWE483" s="1"/>
      <c r="PWF483" s="1"/>
      <c r="PWG483" s="1"/>
      <c r="PWH483" s="1"/>
      <c r="PWI483" s="1"/>
      <c r="PWJ483" s="1"/>
      <c r="PWK483" s="1"/>
      <c r="PWL483" s="1"/>
      <c r="PWM483" s="1"/>
      <c r="PWN483" s="1"/>
      <c r="PWO483" s="1"/>
      <c r="PWP483" s="1"/>
      <c r="PWQ483" s="1"/>
      <c r="PWR483" s="1"/>
      <c r="PWS483" s="1"/>
      <c r="PWT483" s="1"/>
      <c r="PWU483" s="1"/>
      <c r="PWV483" s="1"/>
      <c r="PWW483" s="1"/>
      <c r="PWX483" s="1"/>
      <c r="PWY483" s="1"/>
      <c r="PWZ483" s="1"/>
      <c r="PXA483" s="1"/>
      <c r="PXB483" s="1"/>
      <c r="PXC483" s="1"/>
      <c r="PXD483" s="1"/>
      <c r="PXE483" s="1"/>
      <c r="PXF483" s="1"/>
      <c r="PXG483" s="1"/>
      <c r="PXH483" s="1"/>
      <c r="PXI483" s="1"/>
      <c r="PXJ483" s="1"/>
      <c r="PXK483" s="1"/>
      <c r="PXL483" s="1"/>
      <c r="PXM483" s="1"/>
      <c r="PXN483" s="1"/>
      <c r="PXO483" s="1"/>
      <c r="PXP483" s="1"/>
      <c r="PXQ483" s="1"/>
      <c r="PXR483" s="1"/>
      <c r="PXS483" s="1"/>
      <c r="PXT483" s="1"/>
      <c r="PXU483" s="1"/>
      <c r="PXV483" s="1"/>
      <c r="PXW483" s="1"/>
      <c r="PXX483" s="1"/>
      <c r="PXY483" s="1"/>
      <c r="PXZ483" s="1"/>
      <c r="PYA483" s="1"/>
      <c r="PYB483" s="1"/>
      <c r="PYC483" s="1"/>
      <c r="PYD483" s="1"/>
      <c r="PYE483" s="1"/>
      <c r="PYF483" s="1"/>
      <c r="PYG483" s="1"/>
      <c r="PYH483" s="1"/>
      <c r="PYI483" s="1"/>
      <c r="PYJ483" s="1"/>
      <c r="PYK483" s="1"/>
      <c r="PYL483" s="1"/>
      <c r="PYM483" s="1"/>
      <c r="PYN483" s="1"/>
      <c r="PYO483" s="1"/>
      <c r="PYP483" s="1"/>
      <c r="PYQ483" s="1"/>
      <c r="PYR483" s="1"/>
      <c r="PYS483" s="1"/>
      <c r="PYT483" s="1"/>
      <c r="PYU483" s="1"/>
      <c r="PYV483" s="1"/>
      <c r="PYW483" s="1"/>
      <c r="PYX483" s="1"/>
      <c r="PYY483" s="1"/>
      <c r="PYZ483" s="1"/>
      <c r="PZA483" s="1"/>
      <c r="PZB483" s="1"/>
      <c r="PZC483" s="1"/>
      <c r="PZD483" s="1"/>
      <c r="PZE483" s="1"/>
      <c r="PZF483" s="1"/>
      <c r="PZG483" s="1"/>
      <c r="PZH483" s="1"/>
      <c r="PZI483" s="1"/>
      <c r="PZJ483" s="1"/>
      <c r="PZK483" s="1"/>
      <c r="PZL483" s="1"/>
      <c r="PZM483" s="1"/>
      <c r="PZN483" s="1"/>
      <c r="PZO483" s="1"/>
      <c r="PZP483" s="1"/>
      <c r="PZQ483" s="1"/>
      <c r="PZR483" s="1"/>
      <c r="PZS483" s="1"/>
      <c r="PZT483" s="1"/>
      <c r="PZU483" s="1"/>
      <c r="PZV483" s="1"/>
      <c r="PZW483" s="1"/>
      <c r="PZX483" s="1"/>
      <c r="PZY483" s="1"/>
      <c r="PZZ483" s="1"/>
      <c r="QAA483" s="1"/>
      <c r="QAB483" s="1"/>
      <c r="QAC483" s="1"/>
      <c r="QAD483" s="1"/>
      <c r="QAE483" s="1"/>
      <c r="QAF483" s="1"/>
      <c r="QAG483" s="1"/>
      <c r="QAH483" s="1"/>
      <c r="QAI483" s="1"/>
      <c r="QAJ483" s="1"/>
      <c r="QAK483" s="1"/>
      <c r="QAL483" s="1"/>
      <c r="QAM483" s="1"/>
      <c r="QAN483" s="1"/>
      <c r="QAO483" s="1"/>
      <c r="QAP483" s="1"/>
      <c r="QAQ483" s="1"/>
      <c r="QAR483" s="1"/>
      <c r="QAS483" s="1"/>
      <c r="QAT483" s="1"/>
      <c r="QAU483" s="1"/>
      <c r="QAV483" s="1"/>
      <c r="QAW483" s="1"/>
      <c r="QAX483" s="1"/>
      <c r="QAY483" s="1"/>
      <c r="QAZ483" s="1"/>
      <c r="QBA483" s="1"/>
      <c r="QBB483" s="1"/>
      <c r="QBC483" s="1"/>
      <c r="QBD483" s="1"/>
      <c r="QBE483" s="1"/>
      <c r="QBF483" s="1"/>
      <c r="QBG483" s="1"/>
      <c r="QBH483" s="1"/>
      <c r="QBI483" s="1"/>
      <c r="QBJ483" s="1"/>
      <c r="QBK483" s="1"/>
      <c r="QBL483" s="1"/>
      <c r="QBM483" s="1"/>
      <c r="QBN483" s="1"/>
      <c r="QBO483" s="1"/>
      <c r="QBP483" s="1"/>
      <c r="QBQ483" s="1"/>
      <c r="QBR483" s="1"/>
      <c r="QBS483" s="1"/>
      <c r="QBT483" s="1"/>
      <c r="QBU483" s="1"/>
      <c r="QBV483" s="1"/>
      <c r="QBW483" s="1"/>
      <c r="QBX483" s="1"/>
      <c r="QBY483" s="1"/>
      <c r="QBZ483" s="1"/>
      <c r="QCA483" s="1"/>
      <c r="QCB483" s="1"/>
      <c r="QCC483" s="1"/>
      <c r="QCD483" s="1"/>
      <c r="QCE483" s="1"/>
      <c r="QCF483" s="1"/>
      <c r="QCG483" s="1"/>
      <c r="QCH483" s="1"/>
      <c r="QCI483" s="1"/>
      <c r="QCJ483" s="1"/>
      <c r="QCK483" s="1"/>
      <c r="QCL483" s="1"/>
      <c r="QCM483" s="1"/>
      <c r="QCN483" s="1"/>
      <c r="QCO483" s="1"/>
      <c r="QCP483" s="1"/>
      <c r="QCQ483" s="1"/>
      <c r="QCR483" s="1"/>
      <c r="QCS483" s="1"/>
      <c r="QCT483" s="1"/>
      <c r="QCU483" s="1"/>
      <c r="QCV483" s="1"/>
      <c r="QCW483" s="1"/>
      <c r="QCX483" s="1"/>
      <c r="QCY483" s="1"/>
      <c r="QCZ483" s="1"/>
      <c r="QDA483" s="1"/>
      <c r="QDB483" s="1"/>
      <c r="QDC483" s="1"/>
      <c r="QDD483" s="1"/>
      <c r="QDE483" s="1"/>
      <c r="QDF483" s="1"/>
      <c r="QDG483" s="1"/>
      <c r="QDH483" s="1"/>
      <c r="QDI483" s="1"/>
      <c r="QDJ483" s="1"/>
      <c r="QDK483" s="1"/>
      <c r="QDL483" s="1"/>
      <c r="QDM483" s="1"/>
      <c r="QDN483" s="1"/>
      <c r="QDO483" s="1"/>
      <c r="QDP483" s="1"/>
      <c r="QDQ483" s="1"/>
      <c r="QDR483" s="1"/>
      <c r="QDS483" s="1"/>
      <c r="QDT483" s="1"/>
      <c r="QDU483" s="1"/>
      <c r="QDV483" s="1"/>
      <c r="QDW483" s="1"/>
      <c r="QDX483" s="1"/>
      <c r="QDY483" s="1"/>
      <c r="QDZ483" s="1"/>
      <c r="QEA483" s="1"/>
      <c r="QEB483" s="1"/>
      <c r="QEC483" s="1"/>
      <c r="QED483" s="1"/>
      <c r="QEE483" s="1"/>
      <c r="QEF483" s="1"/>
      <c r="QEG483" s="1"/>
      <c r="QEH483" s="1"/>
      <c r="QEI483" s="1"/>
      <c r="QEJ483" s="1"/>
      <c r="QEK483" s="1"/>
      <c r="QEL483" s="1"/>
      <c r="QEM483" s="1"/>
      <c r="QEN483" s="1"/>
      <c r="QEO483" s="1"/>
      <c r="QEP483" s="1"/>
      <c r="QEQ483" s="1"/>
      <c r="QER483" s="1"/>
      <c r="QES483" s="1"/>
      <c r="QET483" s="1"/>
      <c r="QEU483" s="1"/>
      <c r="QEV483" s="1"/>
      <c r="QEW483" s="1"/>
      <c r="QEX483" s="1"/>
      <c r="QEY483" s="1"/>
      <c r="QEZ483" s="1"/>
      <c r="QFA483" s="1"/>
      <c r="QFB483" s="1"/>
      <c r="QFC483" s="1"/>
      <c r="QFD483" s="1"/>
      <c r="QFE483" s="1"/>
      <c r="QFF483" s="1"/>
      <c r="QFG483" s="1"/>
      <c r="QFH483" s="1"/>
      <c r="QFI483" s="1"/>
      <c r="QFJ483" s="1"/>
      <c r="QFK483" s="1"/>
      <c r="QFL483" s="1"/>
      <c r="QFM483" s="1"/>
      <c r="QFN483" s="1"/>
      <c r="QFO483" s="1"/>
      <c r="QFP483" s="1"/>
      <c r="QFQ483" s="1"/>
      <c r="QFR483" s="1"/>
      <c r="QFS483" s="1"/>
      <c r="QFT483" s="1"/>
      <c r="QFU483" s="1"/>
      <c r="QFV483" s="1"/>
      <c r="QFW483" s="1"/>
      <c r="QFX483" s="1"/>
      <c r="QFY483" s="1"/>
      <c r="QFZ483" s="1"/>
      <c r="QGA483" s="1"/>
      <c r="QGB483" s="1"/>
      <c r="QGC483" s="1"/>
      <c r="QGD483" s="1"/>
      <c r="QGE483" s="1"/>
      <c r="QGF483" s="1"/>
      <c r="QGG483" s="1"/>
      <c r="QGH483" s="1"/>
      <c r="QGI483" s="1"/>
      <c r="QGJ483" s="1"/>
      <c r="QGK483" s="1"/>
      <c r="QGL483" s="1"/>
      <c r="QGM483" s="1"/>
      <c r="QGN483" s="1"/>
      <c r="QGO483" s="1"/>
      <c r="QGP483" s="1"/>
      <c r="QGQ483" s="1"/>
      <c r="QGR483" s="1"/>
      <c r="QGS483" s="1"/>
      <c r="QGT483" s="1"/>
      <c r="QGU483" s="1"/>
      <c r="QGV483" s="1"/>
      <c r="QGW483" s="1"/>
      <c r="QGX483" s="1"/>
      <c r="QGY483" s="1"/>
      <c r="QGZ483" s="1"/>
      <c r="QHA483" s="1"/>
      <c r="QHB483" s="1"/>
      <c r="QHC483" s="1"/>
      <c r="QHD483" s="1"/>
      <c r="QHE483" s="1"/>
      <c r="QHF483" s="1"/>
      <c r="QHG483" s="1"/>
      <c r="QHH483" s="1"/>
      <c r="QHI483" s="1"/>
      <c r="QHJ483" s="1"/>
      <c r="QHK483" s="1"/>
      <c r="QHL483" s="1"/>
      <c r="QHM483" s="1"/>
      <c r="QHN483" s="1"/>
      <c r="QHO483" s="1"/>
      <c r="QHP483" s="1"/>
      <c r="QHQ483" s="1"/>
      <c r="QHR483" s="1"/>
      <c r="QHS483" s="1"/>
      <c r="QHT483" s="1"/>
      <c r="QHU483" s="1"/>
      <c r="QHV483" s="1"/>
      <c r="QHW483" s="1"/>
      <c r="QHX483" s="1"/>
      <c r="QHY483" s="1"/>
      <c r="QHZ483" s="1"/>
      <c r="QIA483" s="1"/>
      <c r="QIB483" s="1"/>
      <c r="QIC483" s="1"/>
      <c r="QID483" s="1"/>
      <c r="QIE483" s="1"/>
      <c r="QIF483" s="1"/>
      <c r="QIG483" s="1"/>
      <c r="QIH483" s="1"/>
      <c r="QII483" s="1"/>
      <c r="QIJ483" s="1"/>
      <c r="QIK483" s="1"/>
      <c r="QIL483" s="1"/>
      <c r="QIM483" s="1"/>
      <c r="QIN483" s="1"/>
      <c r="QIO483" s="1"/>
      <c r="QIP483" s="1"/>
      <c r="QIQ483" s="1"/>
      <c r="QIR483" s="1"/>
      <c r="QIS483" s="1"/>
      <c r="QIT483" s="1"/>
      <c r="QIU483" s="1"/>
      <c r="QIV483" s="1"/>
      <c r="QIW483" s="1"/>
      <c r="QIX483" s="1"/>
      <c r="QIY483" s="1"/>
      <c r="QIZ483" s="1"/>
      <c r="QJA483" s="1"/>
      <c r="QJB483" s="1"/>
      <c r="QJC483" s="1"/>
      <c r="QJD483" s="1"/>
      <c r="QJE483" s="1"/>
      <c r="QJF483" s="1"/>
      <c r="QJG483" s="1"/>
      <c r="QJH483" s="1"/>
      <c r="QJI483" s="1"/>
      <c r="QJJ483" s="1"/>
      <c r="QJK483" s="1"/>
      <c r="QJL483" s="1"/>
      <c r="QJM483" s="1"/>
      <c r="QJN483" s="1"/>
      <c r="QJO483" s="1"/>
      <c r="QJP483" s="1"/>
      <c r="QJQ483" s="1"/>
      <c r="QJR483" s="1"/>
      <c r="QJS483" s="1"/>
      <c r="QJT483" s="1"/>
      <c r="QJU483" s="1"/>
      <c r="QJV483" s="1"/>
      <c r="QJW483" s="1"/>
      <c r="QJX483" s="1"/>
      <c r="QJY483" s="1"/>
      <c r="QJZ483" s="1"/>
      <c r="QKA483" s="1"/>
      <c r="QKB483" s="1"/>
      <c r="QKC483" s="1"/>
      <c r="QKD483" s="1"/>
      <c r="QKE483" s="1"/>
      <c r="QKF483" s="1"/>
      <c r="QKG483" s="1"/>
      <c r="QKH483" s="1"/>
      <c r="QKI483" s="1"/>
      <c r="QKJ483" s="1"/>
      <c r="QKK483" s="1"/>
      <c r="QKL483" s="1"/>
      <c r="QKM483" s="1"/>
      <c r="QKN483" s="1"/>
      <c r="QKO483" s="1"/>
      <c r="QKP483" s="1"/>
      <c r="QKQ483" s="1"/>
      <c r="QKR483" s="1"/>
      <c r="QKS483" s="1"/>
      <c r="QKT483" s="1"/>
      <c r="QKU483" s="1"/>
      <c r="QKV483" s="1"/>
      <c r="QKW483" s="1"/>
      <c r="QKX483" s="1"/>
      <c r="QKY483" s="1"/>
      <c r="QKZ483" s="1"/>
      <c r="QLA483" s="1"/>
      <c r="QLB483" s="1"/>
      <c r="QLC483" s="1"/>
      <c r="QLD483" s="1"/>
      <c r="QLE483" s="1"/>
      <c r="QLF483" s="1"/>
      <c r="QLG483" s="1"/>
      <c r="QLH483" s="1"/>
      <c r="QLI483" s="1"/>
      <c r="QLJ483" s="1"/>
      <c r="QLK483" s="1"/>
      <c r="QLL483" s="1"/>
      <c r="QLM483" s="1"/>
      <c r="QLN483" s="1"/>
      <c r="QLO483" s="1"/>
      <c r="QLP483" s="1"/>
      <c r="QLQ483" s="1"/>
      <c r="QLR483" s="1"/>
      <c r="QLS483" s="1"/>
      <c r="QLT483" s="1"/>
      <c r="QLU483" s="1"/>
      <c r="QLV483" s="1"/>
      <c r="QLW483" s="1"/>
      <c r="QLX483" s="1"/>
      <c r="QLY483" s="1"/>
      <c r="QLZ483" s="1"/>
      <c r="QMA483" s="1"/>
      <c r="QMB483" s="1"/>
      <c r="QMC483" s="1"/>
      <c r="QMD483" s="1"/>
      <c r="QME483" s="1"/>
      <c r="QMF483" s="1"/>
      <c r="QMG483" s="1"/>
      <c r="QMH483" s="1"/>
      <c r="QMI483" s="1"/>
      <c r="QMJ483" s="1"/>
      <c r="QMK483" s="1"/>
      <c r="QML483" s="1"/>
      <c r="QMM483" s="1"/>
      <c r="QMN483" s="1"/>
      <c r="QMO483" s="1"/>
      <c r="QMP483" s="1"/>
      <c r="QMQ483" s="1"/>
      <c r="QMR483" s="1"/>
      <c r="QMS483" s="1"/>
      <c r="QMT483" s="1"/>
      <c r="QMU483" s="1"/>
      <c r="QMV483" s="1"/>
      <c r="QMW483" s="1"/>
      <c r="QMX483" s="1"/>
      <c r="QMY483" s="1"/>
      <c r="QMZ483" s="1"/>
      <c r="QNA483" s="1"/>
      <c r="QNB483" s="1"/>
      <c r="QNC483" s="1"/>
      <c r="QND483" s="1"/>
      <c r="QNE483" s="1"/>
      <c r="QNF483" s="1"/>
      <c r="QNG483" s="1"/>
      <c r="QNH483" s="1"/>
      <c r="QNI483" s="1"/>
      <c r="QNJ483" s="1"/>
      <c r="QNK483" s="1"/>
      <c r="QNL483" s="1"/>
      <c r="QNM483" s="1"/>
      <c r="QNN483" s="1"/>
      <c r="QNO483" s="1"/>
      <c r="QNP483" s="1"/>
      <c r="QNQ483" s="1"/>
      <c r="QNR483" s="1"/>
      <c r="QNS483" s="1"/>
      <c r="QNT483" s="1"/>
      <c r="QNU483" s="1"/>
      <c r="QNV483" s="1"/>
      <c r="QNW483" s="1"/>
      <c r="QNX483" s="1"/>
      <c r="QNY483" s="1"/>
      <c r="QNZ483" s="1"/>
      <c r="QOA483" s="1"/>
      <c r="QOB483" s="1"/>
      <c r="QOC483" s="1"/>
      <c r="QOD483" s="1"/>
      <c r="QOE483" s="1"/>
      <c r="QOF483" s="1"/>
      <c r="QOG483" s="1"/>
      <c r="QOH483" s="1"/>
      <c r="QOI483" s="1"/>
      <c r="QOJ483" s="1"/>
      <c r="QOK483" s="1"/>
      <c r="QOL483" s="1"/>
      <c r="QOM483" s="1"/>
      <c r="QON483" s="1"/>
      <c r="QOO483" s="1"/>
      <c r="QOP483" s="1"/>
      <c r="QOQ483" s="1"/>
      <c r="QOR483" s="1"/>
      <c r="QOS483" s="1"/>
      <c r="QOT483" s="1"/>
      <c r="QOU483" s="1"/>
      <c r="QOV483" s="1"/>
      <c r="QOW483" s="1"/>
      <c r="QOX483" s="1"/>
      <c r="QOY483" s="1"/>
      <c r="QOZ483" s="1"/>
      <c r="QPA483" s="1"/>
      <c r="QPB483" s="1"/>
      <c r="QPC483" s="1"/>
      <c r="QPD483" s="1"/>
      <c r="QPE483" s="1"/>
      <c r="QPF483" s="1"/>
      <c r="QPG483" s="1"/>
      <c r="QPH483" s="1"/>
      <c r="QPI483" s="1"/>
      <c r="QPJ483" s="1"/>
      <c r="QPK483" s="1"/>
      <c r="QPL483" s="1"/>
      <c r="QPM483" s="1"/>
      <c r="QPN483" s="1"/>
      <c r="QPO483" s="1"/>
      <c r="QPP483" s="1"/>
      <c r="QPQ483" s="1"/>
      <c r="QPR483" s="1"/>
      <c r="QPS483" s="1"/>
      <c r="QPT483" s="1"/>
      <c r="QPU483" s="1"/>
      <c r="QPV483" s="1"/>
      <c r="QPW483" s="1"/>
      <c r="QPX483" s="1"/>
      <c r="QPY483" s="1"/>
      <c r="QPZ483" s="1"/>
      <c r="QQA483" s="1"/>
      <c r="QQB483" s="1"/>
      <c r="QQC483" s="1"/>
      <c r="QQD483" s="1"/>
      <c r="QQE483" s="1"/>
      <c r="QQF483" s="1"/>
      <c r="QQG483" s="1"/>
      <c r="QQH483" s="1"/>
      <c r="QQI483" s="1"/>
      <c r="QQJ483" s="1"/>
      <c r="QQK483" s="1"/>
      <c r="QQL483" s="1"/>
      <c r="QQM483" s="1"/>
      <c r="QQN483" s="1"/>
      <c r="QQO483" s="1"/>
      <c r="QQP483" s="1"/>
      <c r="QQQ483" s="1"/>
      <c r="QQR483" s="1"/>
      <c r="QQS483" s="1"/>
      <c r="QQT483" s="1"/>
      <c r="QQU483" s="1"/>
      <c r="QQV483" s="1"/>
      <c r="QQW483" s="1"/>
      <c r="QQX483" s="1"/>
      <c r="QQY483" s="1"/>
      <c r="QQZ483" s="1"/>
      <c r="QRA483" s="1"/>
      <c r="QRB483" s="1"/>
      <c r="QRC483" s="1"/>
      <c r="QRD483" s="1"/>
      <c r="QRE483" s="1"/>
      <c r="QRF483" s="1"/>
      <c r="QRG483" s="1"/>
      <c r="QRH483" s="1"/>
      <c r="QRI483" s="1"/>
      <c r="QRJ483" s="1"/>
      <c r="QRK483" s="1"/>
      <c r="QRL483" s="1"/>
      <c r="QRM483" s="1"/>
      <c r="QRN483" s="1"/>
      <c r="QRO483" s="1"/>
      <c r="QRP483" s="1"/>
      <c r="QRQ483" s="1"/>
      <c r="QRR483" s="1"/>
      <c r="QRS483" s="1"/>
      <c r="QRT483" s="1"/>
      <c r="QRU483" s="1"/>
      <c r="QRV483" s="1"/>
      <c r="QRW483" s="1"/>
      <c r="QRX483" s="1"/>
      <c r="QRY483" s="1"/>
      <c r="QRZ483" s="1"/>
      <c r="QSA483" s="1"/>
      <c r="QSB483" s="1"/>
      <c r="QSC483" s="1"/>
      <c r="QSD483" s="1"/>
      <c r="QSE483" s="1"/>
      <c r="QSF483" s="1"/>
      <c r="QSG483" s="1"/>
      <c r="QSH483" s="1"/>
      <c r="QSI483" s="1"/>
      <c r="QSJ483" s="1"/>
      <c r="QSK483" s="1"/>
      <c r="QSL483" s="1"/>
      <c r="QSM483" s="1"/>
      <c r="QSN483" s="1"/>
      <c r="QSO483" s="1"/>
      <c r="QSP483" s="1"/>
      <c r="QSQ483" s="1"/>
      <c r="QSR483" s="1"/>
      <c r="QSS483" s="1"/>
      <c r="QST483" s="1"/>
      <c r="QSU483" s="1"/>
      <c r="QSV483" s="1"/>
      <c r="QSW483" s="1"/>
      <c r="QSX483" s="1"/>
      <c r="QSY483" s="1"/>
      <c r="QSZ483" s="1"/>
      <c r="QTA483" s="1"/>
      <c r="QTB483" s="1"/>
      <c r="QTC483" s="1"/>
      <c r="QTD483" s="1"/>
      <c r="QTE483" s="1"/>
      <c r="QTF483" s="1"/>
      <c r="QTG483" s="1"/>
      <c r="QTH483" s="1"/>
      <c r="QTI483" s="1"/>
      <c r="QTJ483" s="1"/>
      <c r="QTK483" s="1"/>
      <c r="QTL483" s="1"/>
      <c r="QTM483" s="1"/>
      <c r="QTN483" s="1"/>
      <c r="QTO483" s="1"/>
      <c r="QTP483" s="1"/>
      <c r="QTQ483" s="1"/>
      <c r="QTR483" s="1"/>
      <c r="QTS483" s="1"/>
      <c r="QTT483" s="1"/>
      <c r="QTU483" s="1"/>
      <c r="QTV483" s="1"/>
      <c r="QTW483" s="1"/>
      <c r="QTX483" s="1"/>
      <c r="QTY483" s="1"/>
      <c r="QTZ483" s="1"/>
      <c r="QUA483" s="1"/>
      <c r="QUB483" s="1"/>
      <c r="QUC483" s="1"/>
      <c r="QUD483" s="1"/>
      <c r="QUE483" s="1"/>
      <c r="QUF483" s="1"/>
      <c r="QUG483" s="1"/>
      <c r="QUH483" s="1"/>
      <c r="QUI483" s="1"/>
      <c r="QUJ483" s="1"/>
      <c r="QUK483" s="1"/>
      <c r="QUL483" s="1"/>
      <c r="QUM483" s="1"/>
      <c r="QUN483" s="1"/>
      <c r="QUO483" s="1"/>
      <c r="QUP483" s="1"/>
      <c r="QUQ483" s="1"/>
      <c r="QUR483" s="1"/>
      <c r="QUS483" s="1"/>
      <c r="QUT483" s="1"/>
      <c r="QUU483" s="1"/>
      <c r="QUV483" s="1"/>
      <c r="QUW483" s="1"/>
      <c r="QUX483" s="1"/>
      <c r="QUY483" s="1"/>
      <c r="QUZ483" s="1"/>
      <c r="QVA483" s="1"/>
      <c r="QVB483" s="1"/>
      <c r="QVC483" s="1"/>
      <c r="QVD483" s="1"/>
      <c r="QVE483" s="1"/>
      <c r="QVF483" s="1"/>
      <c r="QVG483" s="1"/>
      <c r="QVH483" s="1"/>
      <c r="QVI483" s="1"/>
      <c r="QVJ483" s="1"/>
      <c r="QVK483" s="1"/>
      <c r="QVL483" s="1"/>
      <c r="QVM483" s="1"/>
      <c r="QVN483" s="1"/>
      <c r="QVO483" s="1"/>
      <c r="QVP483" s="1"/>
      <c r="QVQ483" s="1"/>
      <c r="QVR483" s="1"/>
      <c r="QVS483" s="1"/>
      <c r="QVT483" s="1"/>
      <c r="QVU483" s="1"/>
      <c r="QVV483" s="1"/>
      <c r="QVW483" s="1"/>
      <c r="QVX483" s="1"/>
      <c r="QVY483" s="1"/>
      <c r="QVZ483" s="1"/>
      <c r="QWA483" s="1"/>
      <c r="QWB483" s="1"/>
      <c r="QWC483" s="1"/>
      <c r="QWD483" s="1"/>
      <c r="QWE483" s="1"/>
      <c r="QWF483" s="1"/>
      <c r="QWG483" s="1"/>
      <c r="QWH483" s="1"/>
      <c r="QWI483" s="1"/>
      <c r="QWJ483" s="1"/>
      <c r="QWK483" s="1"/>
      <c r="QWL483" s="1"/>
      <c r="QWM483" s="1"/>
      <c r="QWN483" s="1"/>
      <c r="QWO483" s="1"/>
      <c r="QWP483" s="1"/>
      <c r="QWQ483" s="1"/>
      <c r="QWR483" s="1"/>
      <c r="QWS483" s="1"/>
      <c r="QWT483" s="1"/>
      <c r="QWU483" s="1"/>
      <c r="QWV483" s="1"/>
      <c r="QWW483" s="1"/>
      <c r="QWX483" s="1"/>
      <c r="QWY483" s="1"/>
      <c r="QWZ483" s="1"/>
      <c r="QXA483" s="1"/>
      <c r="QXB483" s="1"/>
      <c r="QXC483" s="1"/>
      <c r="QXD483" s="1"/>
      <c r="QXE483" s="1"/>
      <c r="QXF483" s="1"/>
      <c r="QXG483" s="1"/>
      <c r="QXH483" s="1"/>
      <c r="QXI483" s="1"/>
      <c r="QXJ483" s="1"/>
      <c r="QXK483" s="1"/>
      <c r="QXL483" s="1"/>
      <c r="QXM483" s="1"/>
      <c r="QXN483" s="1"/>
      <c r="QXO483" s="1"/>
      <c r="QXP483" s="1"/>
      <c r="QXQ483" s="1"/>
      <c r="QXR483" s="1"/>
      <c r="QXS483" s="1"/>
      <c r="QXT483" s="1"/>
      <c r="QXU483" s="1"/>
      <c r="QXV483" s="1"/>
      <c r="QXW483" s="1"/>
      <c r="QXX483" s="1"/>
      <c r="QXY483" s="1"/>
      <c r="QXZ483" s="1"/>
      <c r="QYA483" s="1"/>
      <c r="QYB483" s="1"/>
      <c r="QYC483" s="1"/>
      <c r="QYD483" s="1"/>
      <c r="QYE483" s="1"/>
      <c r="QYF483" s="1"/>
      <c r="QYG483" s="1"/>
      <c r="QYH483" s="1"/>
      <c r="QYI483" s="1"/>
      <c r="QYJ483" s="1"/>
      <c r="QYK483" s="1"/>
      <c r="QYL483" s="1"/>
      <c r="QYM483" s="1"/>
      <c r="QYN483" s="1"/>
      <c r="QYO483" s="1"/>
      <c r="QYP483" s="1"/>
      <c r="QYQ483" s="1"/>
      <c r="QYR483" s="1"/>
      <c r="QYS483" s="1"/>
      <c r="QYT483" s="1"/>
      <c r="QYU483" s="1"/>
      <c r="QYV483" s="1"/>
      <c r="QYW483" s="1"/>
      <c r="QYX483" s="1"/>
      <c r="QYY483" s="1"/>
      <c r="QYZ483" s="1"/>
      <c r="QZA483" s="1"/>
      <c r="QZB483" s="1"/>
      <c r="QZC483" s="1"/>
      <c r="QZD483" s="1"/>
      <c r="QZE483" s="1"/>
      <c r="QZF483" s="1"/>
      <c r="QZG483" s="1"/>
      <c r="QZH483" s="1"/>
      <c r="QZI483" s="1"/>
      <c r="QZJ483" s="1"/>
      <c r="QZK483" s="1"/>
      <c r="QZL483" s="1"/>
      <c r="QZM483" s="1"/>
      <c r="QZN483" s="1"/>
      <c r="QZO483" s="1"/>
      <c r="QZP483" s="1"/>
      <c r="QZQ483" s="1"/>
      <c r="QZR483" s="1"/>
      <c r="QZS483" s="1"/>
      <c r="QZT483" s="1"/>
      <c r="QZU483" s="1"/>
      <c r="QZV483" s="1"/>
      <c r="QZW483" s="1"/>
      <c r="QZX483" s="1"/>
      <c r="QZY483" s="1"/>
      <c r="QZZ483" s="1"/>
      <c r="RAA483" s="1"/>
      <c r="RAB483" s="1"/>
      <c r="RAC483" s="1"/>
      <c r="RAD483" s="1"/>
      <c r="RAE483" s="1"/>
      <c r="RAF483" s="1"/>
      <c r="RAG483" s="1"/>
      <c r="RAH483" s="1"/>
      <c r="RAI483" s="1"/>
      <c r="RAJ483" s="1"/>
      <c r="RAK483" s="1"/>
      <c r="RAL483" s="1"/>
      <c r="RAM483" s="1"/>
      <c r="RAN483" s="1"/>
      <c r="RAO483" s="1"/>
      <c r="RAP483" s="1"/>
      <c r="RAQ483" s="1"/>
      <c r="RAR483" s="1"/>
      <c r="RAS483" s="1"/>
      <c r="RAT483" s="1"/>
      <c r="RAU483" s="1"/>
      <c r="RAV483" s="1"/>
      <c r="RAW483" s="1"/>
      <c r="RAX483" s="1"/>
      <c r="RAY483" s="1"/>
      <c r="RAZ483" s="1"/>
      <c r="RBA483" s="1"/>
      <c r="RBB483" s="1"/>
      <c r="RBC483" s="1"/>
      <c r="RBD483" s="1"/>
      <c r="RBE483" s="1"/>
      <c r="RBF483" s="1"/>
      <c r="RBG483" s="1"/>
      <c r="RBH483" s="1"/>
      <c r="RBI483" s="1"/>
      <c r="RBJ483" s="1"/>
      <c r="RBK483" s="1"/>
      <c r="RBL483" s="1"/>
      <c r="RBM483" s="1"/>
      <c r="RBN483" s="1"/>
      <c r="RBO483" s="1"/>
      <c r="RBP483" s="1"/>
      <c r="RBQ483" s="1"/>
      <c r="RBR483" s="1"/>
      <c r="RBS483" s="1"/>
      <c r="RBT483" s="1"/>
      <c r="RBU483" s="1"/>
      <c r="RBV483" s="1"/>
      <c r="RBW483" s="1"/>
      <c r="RBX483" s="1"/>
      <c r="RBY483" s="1"/>
      <c r="RBZ483" s="1"/>
      <c r="RCA483" s="1"/>
      <c r="RCB483" s="1"/>
      <c r="RCC483" s="1"/>
      <c r="RCD483" s="1"/>
      <c r="RCE483" s="1"/>
      <c r="RCF483" s="1"/>
      <c r="RCG483" s="1"/>
      <c r="RCH483" s="1"/>
      <c r="RCI483" s="1"/>
      <c r="RCJ483" s="1"/>
      <c r="RCK483" s="1"/>
      <c r="RCL483" s="1"/>
      <c r="RCM483" s="1"/>
      <c r="RCN483" s="1"/>
      <c r="RCO483" s="1"/>
      <c r="RCP483" s="1"/>
      <c r="RCQ483" s="1"/>
      <c r="RCR483" s="1"/>
      <c r="RCS483" s="1"/>
      <c r="RCT483" s="1"/>
      <c r="RCU483" s="1"/>
      <c r="RCV483" s="1"/>
      <c r="RCW483" s="1"/>
      <c r="RCX483" s="1"/>
      <c r="RCY483" s="1"/>
      <c r="RCZ483" s="1"/>
      <c r="RDA483" s="1"/>
      <c r="RDB483" s="1"/>
      <c r="RDC483" s="1"/>
      <c r="RDD483" s="1"/>
      <c r="RDE483" s="1"/>
      <c r="RDF483" s="1"/>
      <c r="RDG483" s="1"/>
      <c r="RDH483" s="1"/>
      <c r="RDI483" s="1"/>
      <c r="RDJ483" s="1"/>
      <c r="RDK483" s="1"/>
      <c r="RDL483" s="1"/>
      <c r="RDM483" s="1"/>
      <c r="RDN483" s="1"/>
      <c r="RDO483" s="1"/>
      <c r="RDP483" s="1"/>
      <c r="RDQ483" s="1"/>
      <c r="RDR483" s="1"/>
      <c r="RDS483" s="1"/>
      <c r="RDT483" s="1"/>
      <c r="RDU483" s="1"/>
      <c r="RDV483" s="1"/>
      <c r="RDW483" s="1"/>
      <c r="RDX483" s="1"/>
      <c r="RDY483" s="1"/>
      <c r="RDZ483" s="1"/>
      <c r="REA483" s="1"/>
      <c r="REB483" s="1"/>
      <c r="REC483" s="1"/>
      <c r="RED483" s="1"/>
      <c r="REE483" s="1"/>
      <c r="REF483" s="1"/>
      <c r="REG483" s="1"/>
      <c r="REH483" s="1"/>
      <c r="REI483" s="1"/>
      <c r="REJ483" s="1"/>
      <c r="REK483" s="1"/>
      <c r="REL483" s="1"/>
      <c r="REM483" s="1"/>
      <c r="REN483" s="1"/>
      <c r="REO483" s="1"/>
      <c r="REP483" s="1"/>
      <c r="REQ483" s="1"/>
      <c r="RER483" s="1"/>
      <c r="RES483" s="1"/>
      <c r="RET483" s="1"/>
      <c r="REU483" s="1"/>
      <c r="REV483" s="1"/>
      <c r="REW483" s="1"/>
      <c r="REX483" s="1"/>
      <c r="REY483" s="1"/>
      <c r="REZ483" s="1"/>
      <c r="RFA483" s="1"/>
      <c r="RFB483" s="1"/>
      <c r="RFC483" s="1"/>
      <c r="RFD483" s="1"/>
      <c r="RFE483" s="1"/>
      <c r="RFF483" s="1"/>
      <c r="RFG483" s="1"/>
      <c r="RFH483" s="1"/>
      <c r="RFI483" s="1"/>
      <c r="RFJ483" s="1"/>
      <c r="RFK483" s="1"/>
      <c r="RFL483" s="1"/>
      <c r="RFM483" s="1"/>
      <c r="RFN483" s="1"/>
      <c r="RFO483" s="1"/>
      <c r="RFP483" s="1"/>
      <c r="RFQ483" s="1"/>
      <c r="RFR483" s="1"/>
      <c r="RFS483" s="1"/>
      <c r="RFT483" s="1"/>
      <c r="RFU483" s="1"/>
      <c r="RFV483" s="1"/>
      <c r="RFW483" s="1"/>
      <c r="RFX483" s="1"/>
      <c r="RFY483" s="1"/>
      <c r="RFZ483" s="1"/>
      <c r="RGA483" s="1"/>
      <c r="RGB483" s="1"/>
      <c r="RGC483" s="1"/>
      <c r="RGD483" s="1"/>
      <c r="RGE483" s="1"/>
      <c r="RGF483" s="1"/>
      <c r="RGG483" s="1"/>
      <c r="RGH483" s="1"/>
      <c r="RGI483" s="1"/>
      <c r="RGJ483" s="1"/>
      <c r="RGK483" s="1"/>
      <c r="RGL483" s="1"/>
      <c r="RGM483" s="1"/>
      <c r="RGN483" s="1"/>
      <c r="RGO483" s="1"/>
      <c r="RGP483" s="1"/>
      <c r="RGQ483" s="1"/>
      <c r="RGR483" s="1"/>
      <c r="RGS483" s="1"/>
      <c r="RGT483" s="1"/>
      <c r="RGU483" s="1"/>
      <c r="RGV483" s="1"/>
      <c r="RGW483" s="1"/>
      <c r="RGX483" s="1"/>
      <c r="RGY483" s="1"/>
      <c r="RGZ483" s="1"/>
      <c r="RHA483" s="1"/>
      <c r="RHB483" s="1"/>
      <c r="RHC483" s="1"/>
      <c r="RHD483" s="1"/>
      <c r="RHE483" s="1"/>
      <c r="RHF483" s="1"/>
      <c r="RHG483" s="1"/>
      <c r="RHH483" s="1"/>
      <c r="RHI483" s="1"/>
      <c r="RHJ483" s="1"/>
      <c r="RHK483" s="1"/>
      <c r="RHL483" s="1"/>
      <c r="RHM483" s="1"/>
      <c r="RHN483" s="1"/>
      <c r="RHO483" s="1"/>
      <c r="RHP483" s="1"/>
      <c r="RHQ483" s="1"/>
      <c r="RHR483" s="1"/>
      <c r="RHS483" s="1"/>
      <c r="RHT483" s="1"/>
      <c r="RHU483" s="1"/>
      <c r="RHV483" s="1"/>
      <c r="RHW483" s="1"/>
      <c r="RHX483" s="1"/>
      <c r="RHY483" s="1"/>
      <c r="RHZ483" s="1"/>
      <c r="RIA483" s="1"/>
      <c r="RIB483" s="1"/>
      <c r="RIC483" s="1"/>
      <c r="RID483" s="1"/>
      <c r="RIE483" s="1"/>
      <c r="RIF483" s="1"/>
      <c r="RIG483" s="1"/>
      <c r="RIH483" s="1"/>
      <c r="RII483" s="1"/>
      <c r="RIJ483" s="1"/>
      <c r="RIK483" s="1"/>
      <c r="RIL483" s="1"/>
      <c r="RIM483" s="1"/>
      <c r="RIN483" s="1"/>
      <c r="RIO483" s="1"/>
      <c r="RIP483" s="1"/>
      <c r="RIQ483" s="1"/>
      <c r="RIR483" s="1"/>
      <c r="RIS483" s="1"/>
      <c r="RIT483" s="1"/>
      <c r="RIU483" s="1"/>
      <c r="RIV483" s="1"/>
      <c r="RIW483" s="1"/>
      <c r="RIX483" s="1"/>
      <c r="RIY483" s="1"/>
      <c r="RIZ483" s="1"/>
      <c r="RJA483" s="1"/>
      <c r="RJB483" s="1"/>
      <c r="RJC483" s="1"/>
      <c r="RJD483" s="1"/>
      <c r="RJE483" s="1"/>
      <c r="RJF483" s="1"/>
      <c r="RJG483" s="1"/>
      <c r="RJH483" s="1"/>
      <c r="RJI483" s="1"/>
      <c r="RJJ483" s="1"/>
      <c r="RJK483" s="1"/>
      <c r="RJL483" s="1"/>
      <c r="RJM483" s="1"/>
      <c r="RJN483" s="1"/>
      <c r="RJO483" s="1"/>
      <c r="RJP483" s="1"/>
      <c r="RJQ483" s="1"/>
      <c r="RJR483" s="1"/>
      <c r="RJS483" s="1"/>
      <c r="RJT483" s="1"/>
      <c r="RJU483" s="1"/>
      <c r="RJV483" s="1"/>
      <c r="RJW483" s="1"/>
      <c r="RJX483" s="1"/>
      <c r="RJY483" s="1"/>
      <c r="RJZ483" s="1"/>
      <c r="RKA483" s="1"/>
      <c r="RKB483" s="1"/>
      <c r="RKC483" s="1"/>
      <c r="RKD483" s="1"/>
      <c r="RKE483" s="1"/>
      <c r="RKF483" s="1"/>
      <c r="RKG483" s="1"/>
      <c r="RKH483" s="1"/>
      <c r="RKI483" s="1"/>
      <c r="RKJ483" s="1"/>
      <c r="RKK483" s="1"/>
      <c r="RKL483" s="1"/>
      <c r="RKM483" s="1"/>
      <c r="RKN483" s="1"/>
      <c r="RKO483" s="1"/>
      <c r="RKP483" s="1"/>
      <c r="RKQ483" s="1"/>
      <c r="RKR483" s="1"/>
      <c r="RKS483" s="1"/>
      <c r="RKT483" s="1"/>
      <c r="RKU483" s="1"/>
      <c r="RKV483" s="1"/>
      <c r="RKW483" s="1"/>
      <c r="RKX483" s="1"/>
      <c r="RKY483" s="1"/>
      <c r="RKZ483" s="1"/>
      <c r="RLA483" s="1"/>
      <c r="RLB483" s="1"/>
      <c r="RLC483" s="1"/>
      <c r="RLD483" s="1"/>
      <c r="RLE483" s="1"/>
      <c r="RLF483" s="1"/>
      <c r="RLG483" s="1"/>
      <c r="RLH483" s="1"/>
      <c r="RLI483" s="1"/>
      <c r="RLJ483" s="1"/>
      <c r="RLK483" s="1"/>
      <c r="RLL483" s="1"/>
      <c r="RLM483" s="1"/>
      <c r="RLN483" s="1"/>
      <c r="RLO483" s="1"/>
      <c r="RLP483" s="1"/>
      <c r="RLQ483" s="1"/>
      <c r="RLR483" s="1"/>
      <c r="RLS483" s="1"/>
      <c r="RLT483" s="1"/>
      <c r="RLU483" s="1"/>
      <c r="RLV483" s="1"/>
      <c r="RLW483" s="1"/>
      <c r="RLX483" s="1"/>
      <c r="RLY483" s="1"/>
      <c r="RLZ483" s="1"/>
      <c r="RMA483" s="1"/>
      <c r="RMB483" s="1"/>
      <c r="RMC483" s="1"/>
      <c r="RMD483" s="1"/>
      <c r="RME483" s="1"/>
      <c r="RMF483" s="1"/>
      <c r="RMG483" s="1"/>
      <c r="RMH483" s="1"/>
      <c r="RMI483" s="1"/>
      <c r="RMJ483" s="1"/>
      <c r="RMK483" s="1"/>
      <c r="RML483" s="1"/>
      <c r="RMM483" s="1"/>
      <c r="RMN483" s="1"/>
      <c r="RMO483" s="1"/>
      <c r="RMP483" s="1"/>
      <c r="RMQ483" s="1"/>
      <c r="RMR483" s="1"/>
      <c r="RMS483" s="1"/>
      <c r="RMT483" s="1"/>
      <c r="RMU483" s="1"/>
      <c r="RMV483" s="1"/>
      <c r="RMW483" s="1"/>
      <c r="RMX483" s="1"/>
      <c r="RMY483" s="1"/>
      <c r="RMZ483" s="1"/>
      <c r="RNA483" s="1"/>
      <c r="RNB483" s="1"/>
      <c r="RNC483" s="1"/>
      <c r="RND483" s="1"/>
      <c r="RNE483" s="1"/>
      <c r="RNF483" s="1"/>
      <c r="RNG483" s="1"/>
      <c r="RNH483" s="1"/>
      <c r="RNI483" s="1"/>
      <c r="RNJ483" s="1"/>
      <c r="RNK483" s="1"/>
      <c r="RNL483" s="1"/>
      <c r="RNM483" s="1"/>
      <c r="RNN483" s="1"/>
      <c r="RNO483" s="1"/>
      <c r="RNP483" s="1"/>
      <c r="RNQ483" s="1"/>
      <c r="RNR483" s="1"/>
      <c r="RNS483" s="1"/>
      <c r="RNT483" s="1"/>
      <c r="RNU483" s="1"/>
      <c r="RNV483" s="1"/>
      <c r="RNW483" s="1"/>
      <c r="RNX483" s="1"/>
      <c r="RNY483" s="1"/>
      <c r="RNZ483" s="1"/>
      <c r="ROA483" s="1"/>
      <c r="ROB483" s="1"/>
      <c r="ROC483" s="1"/>
      <c r="ROD483" s="1"/>
      <c r="ROE483" s="1"/>
      <c r="ROF483" s="1"/>
      <c r="ROG483" s="1"/>
      <c r="ROH483" s="1"/>
      <c r="ROI483" s="1"/>
      <c r="ROJ483" s="1"/>
      <c r="ROK483" s="1"/>
      <c r="ROL483" s="1"/>
      <c r="ROM483" s="1"/>
      <c r="RON483" s="1"/>
      <c r="ROO483" s="1"/>
      <c r="ROP483" s="1"/>
      <c r="ROQ483" s="1"/>
      <c r="ROR483" s="1"/>
      <c r="ROS483" s="1"/>
      <c r="ROT483" s="1"/>
      <c r="ROU483" s="1"/>
      <c r="ROV483" s="1"/>
      <c r="ROW483" s="1"/>
      <c r="ROX483" s="1"/>
      <c r="ROY483" s="1"/>
      <c r="ROZ483" s="1"/>
      <c r="RPA483" s="1"/>
      <c r="RPB483" s="1"/>
      <c r="RPC483" s="1"/>
      <c r="RPD483" s="1"/>
      <c r="RPE483" s="1"/>
      <c r="RPF483" s="1"/>
      <c r="RPG483" s="1"/>
      <c r="RPH483" s="1"/>
      <c r="RPI483" s="1"/>
      <c r="RPJ483" s="1"/>
      <c r="RPK483" s="1"/>
      <c r="RPL483" s="1"/>
      <c r="RPM483" s="1"/>
      <c r="RPN483" s="1"/>
      <c r="RPO483" s="1"/>
      <c r="RPP483" s="1"/>
      <c r="RPQ483" s="1"/>
      <c r="RPR483" s="1"/>
      <c r="RPS483" s="1"/>
      <c r="RPT483" s="1"/>
      <c r="RPU483" s="1"/>
      <c r="RPV483" s="1"/>
      <c r="RPW483" s="1"/>
      <c r="RPX483" s="1"/>
      <c r="RPY483" s="1"/>
      <c r="RPZ483" s="1"/>
      <c r="RQA483" s="1"/>
      <c r="RQB483" s="1"/>
      <c r="RQC483" s="1"/>
      <c r="RQD483" s="1"/>
      <c r="RQE483" s="1"/>
      <c r="RQF483" s="1"/>
      <c r="RQG483" s="1"/>
      <c r="RQH483" s="1"/>
      <c r="RQI483" s="1"/>
      <c r="RQJ483" s="1"/>
      <c r="RQK483" s="1"/>
      <c r="RQL483" s="1"/>
      <c r="RQM483" s="1"/>
      <c r="RQN483" s="1"/>
      <c r="RQO483" s="1"/>
      <c r="RQP483" s="1"/>
      <c r="RQQ483" s="1"/>
      <c r="RQR483" s="1"/>
      <c r="RQS483" s="1"/>
      <c r="RQT483" s="1"/>
      <c r="RQU483" s="1"/>
      <c r="RQV483" s="1"/>
      <c r="RQW483" s="1"/>
      <c r="RQX483" s="1"/>
      <c r="RQY483" s="1"/>
      <c r="RQZ483" s="1"/>
      <c r="RRA483" s="1"/>
      <c r="RRB483" s="1"/>
      <c r="RRC483" s="1"/>
      <c r="RRD483" s="1"/>
      <c r="RRE483" s="1"/>
      <c r="RRF483" s="1"/>
      <c r="RRG483" s="1"/>
      <c r="RRH483" s="1"/>
      <c r="RRI483" s="1"/>
      <c r="RRJ483" s="1"/>
      <c r="RRK483" s="1"/>
      <c r="RRL483" s="1"/>
      <c r="RRM483" s="1"/>
      <c r="RRN483" s="1"/>
      <c r="RRO483" s="1"/>
      <c r="RRP483" s="1"/>
      <c r="RRQ483" s="1"/>
      <c r="RRR483" s="1"/>
      <c r="RRS483" s="1"/>
      <c r="RRT483" s="1"/>
      <c r="RRU483" s="1"/>
      <c r="RRV483" s="1"/>
      <c r="RRW483" s="1"/>
      <c r="RRX483" s="1"/>
      <c r="RRY483" s="1"/>
      <c r="RRZ483" s="1"/>
      <c r="RSA483" s="1"/>
      <c r="RSB483" s="1"/>
      <c r="RSC483" s="1"/>
      <c r="RSD483" s="1"/>
      <c r="RSE483" s="1"/>
      <c r="RSF483" s="1"/>
      <c r="RSG483" s="1"/>
      <c r="RSH483" s="1"/>
      <c r="RSI483" s="1"/>
      <c r="RSJ483" s="1"/>
      <c r="RSK483" s="1"/>
      <c r="RSL483" s="1"/>
      <c r="RSM483" s="1"/>
      <c r="RSN483" s="1"/>
      <c r="RSO483" s="1"/>
      <c r="RSP483" s="1"/>
      <c r="RSQ483" s="1"/>
      <c r="RSR483" s="1"/>
      <c r="RSS483" s="1"/>
      <c r="RST483" s="1"/>
      <c r="RSU483" s="1"/>
      <c r="RSV483" s="1"/>
      <c r="RSW483" s="1"/>
      <c r="RSX483" s="1"/>
      <c r="RSY483" s="1"/>
      <c r="RSZ483" s="1"/>
      <c r="RTA483" s="1"/>
      <c r="RTB483" s="1"/>
      <c r="RTC483" s="1"/>
      <c r="RTD483" s="1"/>
      <c r="RTE483" s="1"/>
      <c r="RTF483" s="1"/>
      <c r="RTG483" s="1"/>
      <c r="RTH483" s="1"/>
      <c r="RTI483" s="1"/>
      <c r="RTJ483" s="1"/>
      <c r="RTK483" s="1"/>
      <c r="RTL483" s="1"/>
      <c r="RTM483" s="1"/>
      <c r="RTN483" s="1"/>
      <c r="RTO483" s="1"/>
      <c r="RTP483" s="1"/>
      <c r="RTQ483" s="1"/>
      <c r="RTR483" s="1"/>
      <c r="RTS483" s="1"/>
      <c r="RTT483" s="1"/>
      <c r="RTU483" s="1"/>
      <c r="RTV483" s="1"/>
      <c r="RTW483" s="1"/>
      <c r="RTX483" s="1"/>
      <c r="RTY483" s="1"/>
      <c r="RTZ483" s="1"/>
      <c r="RUA483" s="1"/>
      <c r="RUB483" s="1"/>
      <c r="RUC483" s="1"/>
      <c r="RUD483" s="1"/>
      <c r="RUE483" s="1"/>
      <c r="RUF483" s="1"/>
      <c r="RUG483" s="1"/>
      <c r="RUH483" s="1"/>
      <c r="RUI483" s="1"/>
      <c r="RUJ483" s="1"/>
      <c r="RUK483" s="1"/>
      <c r="RUL483" s="1"/>
      <c r="RUM483" s="1"/>
      <c r="RUN483" s="1"/>
      <c r="RUO483" s="1"/>
      <c r="RUP483" s="1"/>
      <c r="RUQ483" s="1"/>
      <c r="RUR483" s="1"/>
      <c r="RUS483" s="1"/>
      <c r="RUT483" s="1"/>
      <c r="RUU483" s="1"/>
      <c r="RUV483" s="1"/>
      <c r="RUW483" s="1"/>
      <c r="RUX483" s="1"/>
      <c r="RUY483" s="1"/>
      <c r="RUZ483" s="1"/>
      <c r="RVA483" s="1"/>
      <c r="RVB483" s="1"/>
      <c r="RVC483" s="1"/>
      <c r="RVD483" s="1"/>
      <c r="RVE483" s="1"/>
      <c r="RVF483" s="1"/>
      <c r="RVG483" s="1"/>
      <c r="RVH483" s="1"/>
      <c r="RVI483" s="1"/>
      <c r="RVJ483" s="1"/>
      <c r="RVK483" s="1"/>
      <c r="RVL483" s="1"/>
      <c r="RVM483" s="1"/>
      <c r="RVN483" s="1"/>
      <c r="RVO483" s="1"/>
      <c r="RVP483" s="1"/>
      <c r="RVQ483" s="1"/>
      <c r="RVR483" s="1"/>
      <c r="RVS483" s="1"/>
      <c r="RVT483" s="1"/>
      <c r="RVU483" s="1"/>
      <c r="RVV483" s="1"/>
      <c r="RVW483" s="1"/>
      <c r="RVX483" s="1"/>
      <c r="RVY483" s="1"/>
      <c r="RVZ483" s="1"/>
      <c r="RWA483" s="1"/>
      <c r="RWB483" s="1"/>
      <c r="RWC483" s="1"/>
      <c r="RWD483" s="1"/>
      <c r="RWE483" s="1"/>
      <c r="RWF483" s="1"/>
      <c r="RWG483" s="1"/>
      <c r="RWH483" s="1"/>
      <c r="RWI483" s="1"/>
      <c r="RWJ483" s="1"/>
      <c r="RWK483" s="1"/>
      <c r="RWL483" s="1"/>
      <c r="RWM483" s="1"/>
      <c r="RWN483" s="1"/>
      <c r="RWO483" s="1"/>
      <c r="RWP483" s="1"/>
      <c r="RWQ483" s="1"/>
      <c r="RWR483" s="1"/>
      <c r="RWS483" s="1"/>
      <c r="RWT483" s="1"/>
      <c r="RWU483" s="1"/>
      <c r="RWV483" s="1"/>
      <c r="RWW483" s="1"/>
      <c r="RWX483" s="1"/>
      <c r="RWY483" s="1"/>
      <c r="RWZ483" s="1"/>
      <c r="RXA483" s="1"/>
      <c r="RXB483" s="1"/>
      <c r="RXC483" s="1"/>
      <c r="RXD483" s="1"/>
      <c r="RXE483" s="1"/>
      <c r="RXF483" s="1"/>
      <c r="RXG483" s="1"/>
      <c r="RXH483" s="1"/>
      <c r="RXI483" s="1"/>
      <c r="RXJ483" s="1"/>
      <c r="RXK483" s="1"/>
      <c r="RXL483" s="1"/>
      <c r="RXM483" s="1"/>
      <c r="RXN483" s="1"/>
      <c r="RXO483" s="1"/>
      <c r="RXP483" s="1"/>
      <c r="RXQ483" s="1"/>
      <c r="RXR483" s="1"/>
      <c r="RXS483" s="1"/>
      <c r="RXT483" s="1"/>
      <c r="RXU483" s="1"/>
      <c r="RXV483" s="1"/>
      <c r="RXW483" s="1"/>
      <c r="RXX483" s="1"/>
      <c r="RXY483" s="1"/>
      <c r="RXZ483" s="1"/>
      <c r="RYA483" s="1"/>
      <c r="RYB483" s="1"/>
      <c r="RYC483" s="1"/>
      <c r="RYD483" s="1"/>
      <c r="RYE483" s="1"/>
      <c r="RYF483" s="1"/>
      <c r="RYG483" s="1"/>
      <c r="RYH483" s="1"/>
      <c r="RYI483" s="1"/>
      <c r="RYJ483" s="1"/>
      <c r="RYK483" s="1"/>
      <c r="RYL483" s="1"/>
      <c r="RYM483" s="1"/>
      <c r="RYN483" s="1"/>
      <c r="RYO483" s="1"/>
      <c r="RYP483" s="1"/>
      <c r="RYQ483" s="1"/>
      <c r="RYR483" s="1"/>
      <c r="RYS483" s="1"/>
      <c r="RYT483" s="1"/>
      <c r="RYU483" s="1"/>
      <c r="RYV483" s="1"/>
      <c r="RYW483" s="1"/>
      <c r="RYX483" s="1"/>
      <c r="RYY483" s="1"/>
      <c r="RYZ483" s="1"/>
      <c r="RZA483" s="1"/>
      <c r="RZB483" s="1"/>
      <c r="RZC483" s="1"/>
      <c r="RZD483" s="1"/>
      <c r="RZE483" s="1"/>
      <c r="RZF483" s="1"/>
      <c r="RZG483" s="1"/>
      <c r="RZH483" s="1"/>
      <c r="RZI483" s="1"/>
      <c r="RZJ483" s="1"/>
      <c r="RZK483" s="1"/>
      <c r="RZL483" s="1"/>
      <c r="RZM483" s="1"/>
      <c r="RZN483" s="1"/>
      <c r="RZO483" s="1"/>
      <c r="RZP483" s="1"/>
      <c r="RZQ483" s="1"/>
      <c r="RZR483" s="1"/>
      <c r="RZS483" s="1"/>
      <c r="RZT483" s="1"/>
      <c r="RZU483" s="1"/>
      <c r="RZV483" s="1"/>
      <c r="RZW483" s="1"/>
      <c r="RZX483" s="1"/>
      <c r="RZY483" s="1"/>
      <c r="RZZ483" s="1"/>
      <c r="SAA483" s="1"/>
      <c r="SAB483" s="1"/>
      <c r="SAC483" s="1"/>
      <c r="SAD483" s="1"/>
      <c r="SAE483" s="1"/>
      <c r="SAF483" s="1"/>
      <c r="SAG483" s="1"/>
      <c r="SAH483" s="1"/>
      <c r="SAI483" s="1"/>
      <c r="SAJ483" s="1"/>
      <c r="SAK483" s="1"/>
      <c r="SAL483" s="1"/>
      <c r="SAM483" s="1"/>
      <c r="SAN483" s="1"/>
      <c r="SAO483" s="1"/>
      <c r="SAP483" s="1"/>
      <c r="SAQ483" s="1"/>
      <c r="SAR483" s="1"/>
      <c r="SAS483" s="1"/>
      <c r="SAT483" s="1"/>
      <c r="SAU483" s="1"/>
      <c r="SAV483" s="1"/>
      <c r="SAW483" s="1"/>
      <c r="SAX483" s="1"/>
      <c r="SAY483" s="1"/>
      <c r="SAZ483" s="1"/>
      <c r="SBA483" s="1"/>
      <c r="SBB483" s="1"/>
      <c r="SBC483" s="1"/>
      <c r="SBD483" s="1"/>
      <c r="SBE483" s="1"/>
      <c r="SBF483" s="1"/>
      <c r="SBG483" s="1"/>
      <c r="SBH483" s="1"/>
      <c r="SBI483" s="1"/>
      <c r="SBJ483" s="1"/>
      <c r="SBK483" s="1"/>
      <c r="SBL483" s="1"/>
      <c r="SBM483" s="1"/>
      <c r="SBN483" s="1"/>
      <c r="SBO483" s="1"/>
      <c r="SBP483" s="1"/>
      <c r="SBQ483" s="1"/>
      <c r="SBR483" s="1"/>
      <c r="SBS483" s="1"/>
      <c r="SBT483" s="1"/>
      <c r="SBU483" s="1"/>
      <c r="SBV483" s="1"/>
      <c r="SBW483" s="1"/>
      <c r="SBX483" s="1"/>
      <c r="SBY483" s="1"/>
      <c r="SBZ483" s="1"/>
      <c r="SCA483" s="1"/>
      <c r="SCB483" s="1"/>
      <c r="SCC483" s="1"/>
      <c r="SCD483" s="1"/>
      <c r="SCE483" s="1"/>
      <c r="SCF483" s="1"/>
      <c r="SCG483" s="1"/>
      <c r="SCH483" s="1"/>
      <c r="SCI483" s="1"/>
      <c r="SCJ483" s="1"/>
      <c r="SCK483" s="1"/>
      <c r="SCL483" s="1"/>
      <c r="SCM483" s="1"/>
      <c r="SCN483" s="1"/>
      <c r="SCO483" s="1"/>
      <c r="SCP483" s="1"/>
      <c r="SCQ483" s="1"/>
      <c r="SCR483" s="1"/>
      <c r="SCS483" s="1"/>
      <c r="SCT483" s="1"/>
      <c r="SCU483" s="1"/>
      <c r="SCV483" s="1"/>
      <c r="SCW483" s="1"/>
      <c r="SCX483" s="1"/>
      <c r="SCY483" s="1"/>
      <c r="SCZ483" s="1"/>
      <c r="SDA483" s="1"/>
      <c r="SDB483" s="1"/>
      <c r="SDC483" s="1"/>
      <c r="SDD483" s="1"/>
      <c r="SDE483" s="1"/>
      <c r="SDF483" s="1"/>
      <c r="SDG483" s="1"/>
      <c r="SDH483" s="1"/>
      <c r="SDI483" s="1"/>
      <c r="SDJ483" s="1"/>
      <c r="SDK483" s="1"/>
      <c r="SDL483" s="1"/>
      <c r="SDM483" s="1"/>
      <c r="SDN483" s="1"/>
      <c r="SDO483" s="1"/>
      <c r="SDP483" s="1"/>
      <c r="SDQ483" s="1"/>
      <c r="SDR483" s="1"/>
      <c r="SDS483" s="1"/>
      <c r="SDT483" s="1"/>
      <c r="SDU483" s="1"/>
      <c r="SDV483" s="1"/>
      <c r="SDW483" s="1"/>
      <c r="SDX483" s="1"/>
      <c r="SDY483" s="1"/>
      <c r="SDZ483" s="1"/>
      <c r="SEA483" s="1"/>
      <c r="SEB483" s="1"/>
      <c r="SEC483" s="1"/>
      <c r="SED483" s="1"/>
      <c r="SEE483" s="1"/>
      <c r="SEF483" s="1"/>
      <c r="SEG483" s="1"/>
      <c r="SEH483" s="1"/>
      <c r="SEI483" s="1"/>
      <c r="SEJ483" s="1"/>
      <c r="SEK483" s="1"/>
      <c r="SEL483" s="1"/>
      <c r="SEM483" s="1"/>
      <c r="SEN483" s="1"/>
      <c r="SEO483" s="1"/>
      <c r="SEP483" s="1"/>
      <c r="SEQ483" s="1"/>
      <c r="SER483" s="1"/>
      <c r="SES483" s="1"/>
      <c r="SET483" s="1"/>
      <c r="SEU483" s="1"/>
      <c r="SEV483" s="1"/>
      <c r="SEW483" s="1"/>
      <c r="SEX483" s="1"/>
      <c r="SEY483" s="1"/>
      <c r="SEZ483" s="1"/>
      <c r="SFA483" s="1"/>
      <c r="SFB483" s="1"/>
      <c r="SFC483" s="1"/>
      <c r="SFD483" s="1"/>
      <c r="SFE483" s="1"/>
      <c r="SFF483" s="1"/>
      <c r="SFG483" s="1"/>
      <c r="SFH483" s="1"/>
      <c r="SFI483" s="1"/>
      <c r="SFJ483" s="1"/>
      <c r="SFK483" s="1"/>
      <c r="SFL483" s="1"/>
      <c r="SFM483" s="1"/>
      <c r="SFN483" s="1"/>
      <c r="SFO483" s="1"/>
      <c r="SFP483" s="1"/>
      <c r="SFQ483" s="1"/>
      <c r="SFR483" s="1"/>
      <c r="SFS483" s="1"/>
      <c r="SFT483" s="1"/>
      <c r="SFU483" s="1"/>
      <c r="SFV483" s="1"/>
      <c r="SFW483" s="1"/>
      <c r="SFX483" s="1"/>
      <c r="SFY483" s="1"/>
      <c r="SFZ483" s="1"/>
      <c r="SGA483" s="1"/>
      <c r="SGB483" s="1"/>
      <c r="SGC483" s="1"/>
      <c r="SGD483" s="1"/>
      <c r="SGE483" s="1"/>
      <c r="SGF483" s="1"/>
      <c r="SGG483" s="1"/>
      <c r="SGH483" s="1"/>
      <c r="SGI483" s="1"/>
      <c r="SGJ483" s="1"/>
      <c r="SGK483" s="1"/>
      <c r="SGL483" s="1"/>
      <c r="SGM483" s="1"/>
      <c r="SGN483" s="1"/>
      <c r="SGO483" s="1"/>
      <c r="SGP483" s="1"/>
      <c r="SGQ483" s="1"/>
      <c r="SGR483" s="1"/>
      <c r="SGS483" s="1"/>
      <c r="SGT483" s="1"/>
      <c r="SGU483" s="1"/>
      <c r="SGV483" s="1"/>
      <c r="SGW483" s="1"/>
      <c r="SGX483" s="1"/>
      <c r="SGY483" s="1"/>
      <c r="SGZ483" s="1"/>
      <c r="SHA483" s="1"/>
      <c r="SHB483" s="1"/>
      <c r="SHC483" s="1"/>
      <c r="SHD483" s="1"/>
      <c r="SHE483" s="1"/>
      <c r="SHF483" s="1"/>
      <c r="SHG483" s="1"/>
      <c r="SHH483" s="1"/>
      <c r="SHI483" s="1"/>
      <c r="SHJ483" s="1"/>
      <c r="SHK483" s="1"/>
      <c r="SHL483" s="1"/>
      <c r="SHM483" s="1"/>
      <c r="SHN483" s="1"/>
      <c r="SHO483" s="1"/>
      <c r="SHP483" s="1"/>
      <c r="SHQ483" s="1"/>
      <c r="SHR483" s="1"/>
      <c r="SHS483" s="1"/>
      <c r="SHT483" s="1"/>
      <c r="SHU483" s="1"/>
      <c r="SHV483" s="1"/>
      <c r="SHW483" s="1"/>
      <c r="SHX483" s="1"/>
      <c r="SHY483" s="1"/>
      <c r="SHZ483" s="1"/>
      <c r="SIA483" s="1"/>
      <c r="SIB483" s="1"/>
      <c r="SIC483" s="1"/>
      <c r="SID483" s="1"/>
      <c r="SIE483" s="1"/>
      <c r="SIF483" s="1"/>
      <c r="SIG483" s="1"/>
      <c r="SIH483" s="1"/>
      <c r="SII483" s="1"/>
      <c r="SIJ483" s="1"/>
      <c r="SIK483" s="1"/>
      <c r="SIL483" s="1"/>
      <c r="SIM483" s="1"/>
      <c r="SIN483" s="1"/>
      <c r="SIO483" s="1"/>
      <c r="SIP483" s="1"/>
      <c r="SIQ483" s="1"/>
      <c r="SIR483" s="1"/>
      <c r="SIS483" s="1"/>
      <c r="SIT483" s="1"/>
      <c r="SIU483" s="1"/>
      <c r="SIV483" s="1"/>
      <c r="SIW483" s="1"/>
      <c r="SIX483" s="1"/>
      <c r="SIY483" s="1"/>
      <c r="SIZ483" s="1"/>
      <c r="SJA483" s="1"/>
      <c r="SJB483" s="1"/>
      <c r="SJC483" s="1"/>
      <c r="SJD483" s="1"/>
      <c r="SJE483" s="1"/>
      <c r="SJF483" s="1"/>
      <c r="SJG483" s="1"/>
      <c r="SJH483" s="1"/>
      <c r="SJI483" s="1"/>
      <c r="SJJ483" s="1"/>
      <c r="SJK483" s="1"/>
      <c r="SJL483" s="1"/>
      <c r="SJM483" s="1"/>
      <c r="SJN483" s="1"/>
      <c r="SJO483" s="1"/>
      <c r="SJP483" s="1"/>
      <c r="SJQ483" s="1"/>
      <c r="SJR483" s="1"/>
      <c r="SJS483" s="1"/>
      <c r="SJT483" s="1"/>
      <c r="SJU483" s="1"/>
      <c r="SJV483" s="1"/>
      <c r="SJW483" s="1"/>
      <c r="SJX483" s="1"/>
      <c r="SJY483" s="1"/>
      <c r="SJZ483" s="1"/>
      <c r="SKA483" s="1"/>
      <c r="SKB483" s="1"/>
      <c r="SKC483" s="1"/>
      <c r="SKD483" s="1"/>
      <c r="SKE483" s="1"/>
      <c r="SKF483" s="1"/>
      <c r="SKG483" s="1"/>
      <c r="SKH483" s="1"/>
      <c r="SKI483" s="1"/>
      <c r="SKJ483" s="1"/>
      <c r="SKK483" s="1"/>
      <c r="SKL483" s="1"/>
      <c r="SKM483" s="1"/>
      <c r="SKN483" s="1"/>
      <c r="SKO483" s="1"/>
      <c r="SKP483" s="1"/>
      <c r="SKQ483" s="1"/>
      <c r="SKR483" s="1"/>
      <c r="SKS483" s="1"/>
      <c r="SKT483" s="1"/>
      <c r="SKU483" s="1"/>
      <c r="SKV483" s="1"/>
      <c r="SKW483" s="1"/>
      <c r="SKX483" s="1"/>
      <c r="SKY483" s="1"/>
      <c r="SKZ483" s="1"/>
      <c r="SLA483" s="1"/>
      <c r="SLB483" s="1"/>
      <c r="SLC483" s="1"/>
      <c r="SLD483" s="1"/>
      <c r="SLE483" s="1"/>
      <c r="SLF483" s="1"/>
      <c r="SLG483" s="1"/>
      <c r="SLH483" s="1"/>
      <c r="SLI483" s="1"/>
      <c r="SLJ483" s="1"/>
      <c r="SLK483" s="1"/>
      <c r="SLL483" s="1"/>
      <c r="SLM483" s="1"/>
      <c r="SLN483" s="1"/>
      <c r="SLO483" s="1"/>
      <c r="SLP483" s="1"/>
      <c r="SLQ483" s="1"/>
      <c r="SLR483" s="1"/>
      <c r="SLS483" s="1"/>
      <c r="SLT483" s="1"/>
      <c r="SLU483" s="1"/>
      <c r="SLV483" s="1"/>
      <c r="SLW483" s="1"/>
      <c r="SLX483" s="1"/>
      <c r="SLY483" s="1"/>
      <c r="SLZ483" s="1"/>
      <c r="SMA483" s="1"/>
      <c r="SMB483" s="1"/>
      <c r="SMC483" s="1"/>
      <c r="SMD483" s="1"/>
      <c r="SME483" s="1"/>
      <c r="SMF483" s="1"/>
      <c r="SMG483" s="1"/>
      <c r="SMH483" s="1"/>
      <c r="SMI483" s="1"/>
      <c r="SMJ483" s="1"/>
      <c r="SMK483" s="1"/>
      <c r="SML483" s="1"/>
      <c r="SMM483" s="1"/>
      <c r="SMN483" s="1"/>
      <c r="SMO483" s="1"/>
      <c r="SMP483" s="1"/>
      <c r="SMQ483" s="1"/>
      <c r="SMR483" s="1"/>
      <c r="SMS483" s="1"/>
      <c r="SMT483" s="1"/>
      <c r="SMU483" s="1"/>
      <c r="SMV483" s="1"/>
      <c r="SMW483" s="1"/>
      <c r="SMX483" s="1"/>
      <c r="SMY483" s="1"/>
      <c r="SMZ483" s="1"/>
      <c r="SNA483" s="1"/>
      <c r="SNB483" s="1"/>
      <c r="SNC483" s="1"/>
      <c r="SND483" s="1"/>
      <c r="SNE483" s="1"/>
      <c r="SNF483" s="1"/>
      <c r="SNG483" s="1"/>
      <c r="SNH483" s="1"/>
      <c r="SNI483" s="1"/>
      <c r="SNJ483" s="1"/>
      <c r="SNK483" s="1"/>
      <c r="SNL483" s="1"/>
      <c r="SNM483" s="1"/>
      <c r="SNN483" s="1"/>
      <c r="SNO483" s="1"/>
      <c r="SNP483" s="1"/>
      <c r="SNQ483" s="1"/>
      <c r="SNR483" s="1"/>
      <c r="SNS483" s="1"/>
      <c r="SNT483" s="1"/>
      <c r="SNU483" s="1"/>
      <c r="SNV483" s="1"/>
      <c r="SNW483" s="1"/>
      <c r="SNX483" s="1"/>
      <c r="SNY483" s="1"/>
      <c r="SNZ483" s="1"/>
      <c r="SOA483" s="1"/>
      <c r="SOB483" s="1"/>
      <c r="SOC483" s="1"/>
      <c r="SOD483" s="1"/>
      <c r="SOE483" s="1"/>
      <c r="SOF483" s="1"/>
      <c r="SOG483" s="1"/>
      <c r="SOH483" s="1"/>
      <c r="SOI483" s="1"/>
      <c r="SOJ483" s="1"/>
      <c r="SOK483" s="1"/>
      <c r="SOL483" s="1"/>
      <c r="SOM483" s="1"/>
      <c r="SON483" s="1"/>
      <c r="SOO483" s="1"/>
      <c r="SOP483" s="1"/>
      <c r="SOQ483" s="1"/>
      <c r="SOR483" s="1"/>
      <c r="SOS483" s="1"/>
      <c r="SOT483" s="1"/>
      <c r="SOU483" s="1"/>
      <c r="SOV483" s="1"/>
      <c r="SOW483" s="1"/>
      <c r="SOX483" s="1"/>
      <c r="SOY483" s="1"/>
      <c r="SOZ483" s="1"/>
      <c r="SPA483" s="1"/>
      <c r="SPB483" s="1"/>
      <c r="SPC483" s="1"/>
      <c r="SPD483" s="1"/>
      <c r="SPE483" s="1"/>
      <c r="SPF483" s="1"/>
      <c r="SPG483" s="1"/>
      <c r="SPH483" s="1"/>
      <c r="SPI483" s="1"/>
      <c r="SPJ483" s="1"/>
      <c r="SPK483" s="1"/>
      <c r="SPL483" s="1"/>
      <c r="SPM483" s="1"/>
      <c r="SPN483" s="1"/>
      <c r="SPO483" s="1"/>
      <c r="SPP483" s="1"/>
      <c r="SPQ483" s="1"/>
      <c r="SPR483" s="1"/>
      <c r="SPS483" s="1"/>
      <c r="SPT483" s="1"/>
      <c r="SPU483" s="1"/>
      <c r="SPV483" s="1"/>
      <c r="SPW483" s="1"/>
      <c r="SPX483" s="1"/>
      <c r="SPY483" s="1"/>
      <c r="SPZ483" s="1"/>
      <c r="SQA483" s="1"/>
      <c r="SQB483" s="1"/>
      <c r="SQC483" s="1"/>
      <c r="SQD483" s="1"/>
      <c r="SQE483" s="1"/>
      <c r="SQF483" s="1"/>
      <c r="SQG483" s="1"/>
      <c r="SQH483" s="1"/>
      <c r="SQI483" s="1"/>
      <c r="SQJ483" s="1"/>
      <c r="SQK483" s="1"/>
      <c r="SQL483" s="1"/>
      <c r="SQM483" s="1"/>
      <c r="SQN483" s="1"/>
      <c r="SQO483" s="1"/>
      <c r="SQP483" s="1"/>
      <c r="SQQ483" s="1"/>
      <c r="SQR483" s="1"/>
      <c r="SQS483" s="1"/>
      <c r="SQT483" s="1"/>
      <c r="SQU483" s="1"/>
      <c r="SQV483" s="1"/>
      <c r="SQW483" s="1"/>
      <c r="SQX483" s="1"/>
      <c r="SQY483" s="1"/>
      <c r="SQZ483" s="1"/>
      <c r="SRA483" s="1"/>
      <c r="SRB483" s="1"/>
      <c r="SRC483" s="1"/>
      <c r="SRD483" s="1"/>
      <c r="SRE483" s="1"/>
      <c r="SRF483" s="1"/>
      <c r="SRG483" s="1"/>
      <c r="SRH483" s="1"/>
      <c r="SRI483" s="1"/>
      <c r="SRJ483" s="1"/>
      <c r="SRK483" s="1"/>
      <c r="SRL483" s="1"/>
      <c r="SRM483" s="1"/>
      <c r="SRN483" s="1"/>
      <c r="SRO483" s="1"/>
      <c r="SRP483" s="1"/>
      <c r="SRQ483" s="1"/>
      <c r="SRR483" s="1"/>
      <c r="SRS483" s="1"/>
      <c r="SRT483" s="1"/>
      <c r="SRU483" s="1"/>
      <c r="SRV483" s="1"/>
      <c r="SRW483" s="1"/>
      <c r="SRX483" s="1"/>
      <c r="SRY483" s="1"/>
      <c r="SRZ483" s="1"/>
      <c r="SSA483" s="1"/>
      <c r="SSB483" s="1"/>
      <c r="SSC483" s="1"/>
      <c r="SSD483" s="1"/>
      <c r="SSE483" s="1"/>
      <c r="SSF483" s="1"/>
      <c r="SSG483" s="1"/>
      <c r="SSH483" s="1"/>
      <c r="SSI483" s="1"/>
      <c r="SSJ483" s="1"/>
      <c r="SSK483" s="1"/>
      <c r="SSL483" s="1"/>
      <c r="SSM483" s="1"/>
      <c r="SSN483" s="1"/>
      <c r="SSO483" s="1"/>
      <c r="SSP483" s="1"/>
      <c r="SSQ483" s="1"/>
      <c r="SSR483" s="1"/>
      <c r="SSS483" s="1"/>
      <c r="SST483" s="1"/>
      <c r="SSU483" s="1"/>
      <c r="SSV483" s="1"/>
      <c r="SSW483" s="1"/>
      <c r="SSX483" s="1"/>
      <c r="SSY483" s="1"/>
      <c r="SSZ483" s="1"/>
      <c r="STA483" s="1"/>
      <c r="STB483" s="1"/>
      <c r="STC483" s="1"/>
      <c r="STD483" s="1"/>
      <c r="STE483" s="1"/>
      <c r="STF483" s="1"/>
      <c r="STG483" s="1"/>
      <c r="STH483" s="1"/>
      <c r="STI483" s="1"/>
      <c r="STJ483" s="1"/>
      <c r="STK483" s="1"/>
      <c r="STL483" s="1"/>
      <c r="STM483" s="1"/>
      <c r="STN483" s="1"/>
      <c r="STO483" s="1"/>
      <c r="STP483" s="1"/>
      <c r="STQ483" s="1"/>
      <c r="STR483" s="1"/>
      <c r="STS483" s="1"/>
      <c r="STT483" s="1"/>
      <c r="STU483" s="1"/>
      <c r="STV483" s="1"/>
      <c r="STW483" s="1"/>
      <c r="STX483" s="1"/>
      <c r="STY483" s="1"/>
      <c r="STZ483" s="1"/>
      <c r="SUA483" s="1"/>
      <c r="SUB483" s="1"/>
      <c r="SUC483" s="1"/>
      <c r="SUD483" s="1"/>
      <c r="SUE483" s="1"/>
      <c r="SUF483" s="1"/>
      <c r="SUG483" s="1"/>
      <c r="SUH483" s="1"/>
      <c r="SUI483" s="1"/>
      <c r="SUJ483" s="1"/>
      <c r="SUK483" s="1"/>
      <c r="SUL483" s="1"/>
      <c r="SUM483" s="1"/>
      <c r="SUN483" s="1"/>
      <c r="SUO483" s="1"/>
      <c r="SUP483" s="1"/>
      <c r="SUQ483" s="1"/>
      <c r="SUR483" s="1"/>
      <c r="SUS483" s="1"/>
      <c r="SUT483" s="1"/>
      <c r="SUU483" s="1"/>
      <c r="SUV483" s="1"/>
      <c r="SUW483" s="1"/>
      <c r="SUX483" s="1"/>
      <c r="SUY483" s="1"/>
      <c r="SUZ483" s="1"/>
      <c r="SVA483" s="1"/>
      <c r="SVB483" s="1"/>
      <c r="SVC483" s="1"/>
      <c r="SVD483" s="1"/>
      <c r="SVE483" s="1"/>
      <c r="SVF483" s="1"/>
      <c r="SVG483" s="1"/>
      <c r="SVH483" s="1"/>
      <c r="SVI483" s="1"/>
      <c r="SVJ483" s="1"/>
      <c r="SVK483" s="1"/>
      <c r="SVL483" s="1"/>
      <c r="SVM483" s="1"/>
      <c r="SVN483" s="1"/>
      <c r="SVO483" s="1"/>
      <c r="SVP483" s="1"/>
      <c r="SVQ483" s="1"/>
      <c r="SVR483" s="1"/>
      <c r="SVS483" s="1"/>
      <c r="SVT483" s="1"/>
      <c r="SVU483" s="1"/>
      <c r="SVV483" s="1"/>
      <c r="SVW483" s="1"/>
      <c r="SVX483" s="1"/>
      <c r="SVY483" s="1"/>
      <c r="SVZ483" s="1"/>
      <c r="SWA483" s="1"/>
      <c r="SWB483" s="1"/>
      <c r="SWC483" s="1"/>
      <c r="SWD483" s="1"/>
      <c r="SWE483" s="1"/>
      <c r="SWF483" s="1"/>
      <c r="SWG483" s="1"/>
      <c r="SWH483" s="1"/>
      <c r="SWI483" s="1"/>
      <c r="SWJ483" s="1"/>
      <c r="SWK483" s="1"/>
      <c r="SWL483" s="1"/>
      <c r="SWM483" s="1"/>
      <c r="SWN483" s="1"/>
      <c r="SWO483" s="1"/>
      <c r="SWP483" s="1"/>
      <c r="SWQ483" s="1"/>
      <c r="SWR483" s="1"/>
      <c r="SWS483" s="1"/>
      <c r="SWT483" s="1"/>
      <c r="SWU483" s="1"/>
      <c r="SWV483" s="1"/>
      <c r="SWW483" s="1"/>
      <c r="SWX483" s="1"/>
      <c r="SWY483" s="1"/>
      <c r="SWZ483" s="1"/>
      <c r="SXA483" s="1"/>
      <c r="SXB483" s="1"/>
      <c r="SXC483" s="1"/>
      <c r="SXD483" s="1"/>
      <c r="SXE483" s="1"/>
      <c r="SXF483" s="1"/>
      <c r="SXG483" s="1"/>
      <c r="SXH483" s="1"/>
      <c r="SXI483" s="1"/>
      <c r="SXJ483" s="1"/>
      <c r="SXK483" s="1"/>
      <c r="SXL483" s="1"/>
      <c r="SXM483" s="1"/>
      <c r="SXN483" s="1"/>
      <c r="SXO483" s="1"/>
      <c r="SXP483" s="1"/>
      <c r="SXQ483" s="1"/>
      <c r="SXR483" s="1"/>
      <c r="SXS483" s="1"/>
      <c r="SXT483" s="1"/>
      <c r="SXU483" s="1"/>
      <c r="SXV483" s="1"/>
      <c r="SXW483" s="1"/>
      <c r="SXX483" s="1"/>
      <c r="SXY483" s="1"/>
      <c r="SXZ483" s="1"/>
      <c r="SYA483" s="1"/>
      <c r="SYB483" s="1"/>
      <c r="SYC483" s="1"/>
      <c r="SYD483" s="1"/>
      <c r="SYE483" s="1"/>
      <c r="SYF483" s="1"/>
      <c r="SYG483" s="1"/>
      <c r="SYH483" s="1"/>
      <c r="SYI483" s="1"/>
      <c r="SYJ483" s="1"/>
      <c r="SYK483" s="1"/>
      <c r="SYL483" s="1"/>
      <c r="SYM483" s="1"/>
      <c r="SYN483" s="1"/>
      <c r="SYO483" s="1"/>
      <c r="SYP483" s="1"/>
      <c r="SYQ483" s="1"/>
      <c r="SYR483" s="1"/>
      <c r="SYS483" s="1"/>
      <c r="SYT483" s="1"/>
      <c r="SYU483" s="1"/>
      <c r="SYV483" s="1"/>
      <c r="SYW483" s="1"/>
      <c r="SYX483" s="1"/>
      <c r="SYY483" s="1"/>
      <c r="SYZ483" s="1"/>
      <c r="SZA483" s="1"/>
      <c r="SZB483" s="1"/>
      <c r="SZC483" s="1"/>
      <c r="SZD483" s="1"/>
      <c r="SZE483" s="1"/>
      <c r="SZF483" s="1"/>
      <c r="SZG483" s="1"/>
      <c r="SZH483" s="1"/>
      <c r="SZI483" s="1"/>
      <c r="SZJ483" s="1"/>
      <c r="SZK483" s="1"/>
      <c r="SZL483" s="1"/>
      <c r="SZM483" s="1"/>
      <c r="SZN483" s="1"/>
      <c r="SZO483" s="1"/>
      <c r="SZP483" s="1"/>
      <c r="SZQ483" s="1"/>
      <c r="SZR483" s="1"/>
      <c r="SZS483" s="1"/>
      <c r="SZT483" s="1"/>
      <c r="SZU483" s="1"/>
      <c r="SZV483" s="1"/>
      <c r="SZW483" s="1"/>
      <c r="SZX483" s="1"/>
      <c r="SZY483" s="1"/>
      <c r="SZZ483" s="1"/>
      <c r="TAA483" s="1"/>
      <c r="TAB483" s="1"/>
      <c r="TAC483" s="1"/>
      <c r="TAD483" s="1"/>
      <c r="TAE483" s="1"/>
      <c r="TAF483" s="1"/>
      <c r="TAG483" s="1"/>
      <c r="TAH483" s="1"/>
      <c r="TAI483" s="1"/>
      <c r="TAJ483" s="1"/>
      <c r="TAK483" s="1"/>
      <c r="TAL483" s="1"/>
      <c r="TAM483" s="1"/>
      <c r="TAN483" s="1"/>
      <c r="TAO483" s="1"/>
      <c r="TAP483" s="1"/>
      <c r="TAQ483" s="1"/>
      <c r="TAR483" s="1"/>
      <c r="TAS483" s="1"/>
      <c r="TAT483" s="1"/>
      <c r="TAU483" s="1"/>
      <c r="TAV483" s="1"/>
      <c r="TAW483" s="1"/>
      <c r="TAX483" s="1"/>
      <c r="TAY483" s="1"/>
      <c r="TAZ483" s="1"/>
      <c r="TBA483" s="1"/>
      <c r="TBB483" s="1"/>
      <c r="TBC483" s="1"/>
      <c r="TBD483" s="1"/>
      <c r="TBE483" s="1"/>
      <c r="TBF483" s="1"/>
      <c r="TBG483" s="1"/>
      <c r="TBH483" s="1"/>
      <c r="TBI483" s="1"/>
      <c r="TBJ483" s="1"/>
      <c r="TBK483" s="1"/>
      <c r="TBL483" s="1"/>
      <c r="TBM483" s="1"/>
      <c r="TBN483" s="1"/>
      <c r="TBO483" s="1"/>
      <c r="TBP483" s="1"/>
      <c r="TBQ483" s="1"/>
      <c r="TBR483" s="1"/>
      <c r="TBS483" s="1"/>
      <c r="TBT483" s="1"/>
      <c r="TBU483" s="1"/>
      <c r="TBV483" s="1"/>
      <c r="TBW483" s="1"/>
      <c r="TBX483" s="1"/>
      <c r="TBY483" s="1"/>
      <c r="TBZ483" s="1"/>
      <c r="TCA483" s="1"/>
      <c r="TCB483" s="1"/>
      <c r="TCC483" s="1"/>
      <c r="TCD483" s="1"/>
      <c r="TCE483" s="1"/>
      <c r="TCF483" s="1"/>
      <c r="TCG483" s="1"/>
      <c r="TCH483" s="1"/>
      <c r="TCI483" s="1"/>
      <c r="TCJ483" s="1"/>
      <c r="TCK483" s="1"/>
      <c r="TCL483" s="1"/>
      <c r="TCM483" s="1"/>
      <c r="TCN483" s="1"/>
      <c r="TCO483" s="1"/>
      <c r="TCP483" s="1"/>
      <c r="TCQ483" s="1"/>
      <c r="TCR483" s="1"/>
      <c r="TCS483" s="1"/>
      <c r="TCT483" s="1"/>
      <c r="TCU483" s="1"/>
      <c r="TCV483" s="1"/>
      <c r="TCW483" s="1"/>
      <c r="TCX483" s="1"/>
      <c r="TCY483" s="1"/>
      <c r="TCZ483" s="1"/>
      <c r="TDA483" s="1"/>
      <c r="TDB483" s="1"/>
      <c r="TDC483" s="1"/>
      <c r="TDD483" s="1"/>
      <c r="TDE483" s="1"/>
      <c r="TDF483" s="1"/>
      <c r="TDG483" s="1"/>
      <c r="TDH483" s="1"/>
      <c r="TDI483" s="1"/>
      <c r="TDJ483" s="1"/>
      <c r="TDK483" s="1"/>
      <c r="TDL483" s="1"/>
      <c r="TDM483" s="1"/>
      <c r="TDN483" s="1"/>
      <c r="TDO483" s="1"/>
      <c r="TDP483" s="1"/>
      <c r="TDQ483" s="1"/>
      <c r="TDR483" s="1"/>
      <c r="TDS483" s="1"/>
      <c r="TDT483" s="1"/>
      <c r="TDU483" s="1"/>
      <c r="TDV483" s="1"/>
      <c r="TDW483" s="1"/>
      <c r="TDX483" s="1"/>
      <c r="TDY483" s="1"/>
      <c r="TDZ483" s="1"/>
      <c r="TEA483" s="1"/>
      <c r="TEB483" s="1"/>
      <c r="TEC483" s="1"/>
      <c r="TED483" s="1"/>
      <c r="TEE483" s="1"/>
      <c r="TEF483" s="1"/>
      <c r="TEG483" s="1"/>
      <c r="TEH483" s="1"/>
      <c r="TEI483" s="1"/>
      <c r="TEJ483" s="1"/>
      <c r="TEK483" s="1"/>
      <c r="TEL483" s="1"/>
      <c r="TEM483" s="1"/>
      <c r="TEN483" s="1"/>
      <c r="TEO483" s="1"/>
      <c r="TEP483" s="1"/>
      <c r="TEQ483" s="1"/>
      <c r="TER483" s="1"/>
      <c r="TES483" s="1"/>
      <c r="TET483" s="1"/>
      <c r="TEU483" s="1"/>
      <c r="TEV483" s="1"/>
      <c r="TEW483" s="1"/>
      <c r="TEX483" s="1"/>
      <c r="TEY483" s="1"/>
      <c r="TEZ483" s="1"/>
      <c r="TFA483" s="1"/>
      <c r="TFB483" s="1"/>
      <c r="TFC483" s="1"/>
      <c r="TFD483" s="1"/>
      <c r="TFE483" s="1"/>
      <c r="TFF483" s="1"/>
      <c r="TFG483" s="1"/>
      <c r="TFH483" s="1"/>
      <c r="TFI483" s="1"/>
      <c r="TFJ483" s="1"/>
      <c r="TFK483" s="1"/>
      <c r="TFL483" s="1"/>
      <c r="TFM483" s="1"/>
      <c r="TFN483" s="1"/>
      <c r="TFO483" s="1"/>
      <c r="TFP483" s="1"/>
      <c r="TFQ483" s="1"/>
      <c r="TFR483" s="1"/>
      <c r="TFS483" s="1"/>
      <c r="TFT483" s="1"/>
      <c r="TFU483" s="1"/>
      <c r="TFV483" s="1"/>
      <c r="TFW483" s="1"/>
      <c r="TFX483" s="1"/>
      <c r="TFY483" s="1"/>
      <c r="TFZ483" s="1"/>
      <c r="TGA483" s="1"/>
      <c r="TGB483" s="1"/>
      <c r="TGC483" s="1"/>
      <c r="TGD483" s="1"/>
      <c r="TGE483" s="1"/>
      <c r="TGF483" s="1"/>
      <c r="TGG483" s="1"/>
      <c r="TGH483" s="1"/>
      <c r="TGI483" s="1"/>
      <c r="TGJ483" s="1"/>
      <c r="TGK483" s="1"/>
      <c r="TGL483" s="1"/>
      <c r="TGM483" s="1"/>
      <c r="TGN483" s="1"/>
      <c r="TGO483" s="1"/>
      <c r="TGP483" s="1"/>
      <c r="TGQ483" s="1"/>
      <c r="TGR483" s="1"/>
      <c r="TGS483" s="1"/>
      <c r="TGT483" s="1"/>
      <c r="TGU483" s="1"/>
      <c r="TGV483" s="1"/>
      <c r="TGW483" s="1"/>
      <c r="TGX483" s="1"/>
      <c r="TGY483" s="1"/>
      <c r="TGZ483" s="1"/>
      <c r="THA483" s="1"/>
      <c r="THB483" s="1"/>
      <c r="THC483" s="1"/>
      <c r="THD483" s="1"/>
      <c r="THE483" s="1"/>
      <c r="THF483" s="1"/>
      <c r="THG483" s="1"/>
      <c r="THH483" s="1"/>
      <c r="THI483" s="1"/>
      <c r="THJ483" s="1"/>
      <c r="THK483" s="1"/>
      <c r="THL483" s="1"/>
      <c r="THM483" s="1"/>
      <c r="THN483" s="1"/>
      <c r="THO483" s="1"/>
      <c r="THP483" s="1"/>
      <c r="THQ483" s="1"/>
      <c r="THR483" s="1"/>
      <c r="THS483" s="1"/>
      <c r="THT483" s="1"/>
      <c r="THU483" s="1"/>
      <c r="THV483" s="1"/>
      <c r="THW483" s="1"/>
      <c r="THX483" s="1"/>
      <c r="THY483" s="1"/>
      <c r="THZ483" s="1"/>
      <c r="TIA483" s="1"/>
      <c r="TIB483" s="1"/>
      <c r="TIC483" s="1"/>
      <c r="TID483" s="1"/>
      <c r="TIE483" s="1"/>
      <c r="TIF483" s="1"/>
      <c r="TIG483" s="1"/>
      <c r="TIH483" s="1"/>
      <c r="TII483" s="1"/>
      <c r="TIJ483" s="1"/>
      <c r="TIK483" s="1"/>
      <c r="TIL483" s="1"/>
      <c r="TIM483" s="1"/>
      <c r="TIN483" s="1"/>
      <c r="TIO483" s="1"/>
      <c r="TIP483" s="1"/>
      <c r="TIQ483" s="1"/>
      <c r="TIR483" s="1"/>
      <c r="TIS483" s="1"/>
      <c r="TIT483" s="1"/>
      <c r="TIU483" s="1"/>
      <c r="TIV483" s="1"/>
      <c r="TIW483" s="1"/>
      <c r="TIX483" s="1"/>
      <c r="TIY483" s="1"/>
      <c r="TIZ483" s="1"/>
      <c r="TJA483" s="1"/>
      <c r="TJB483" s="1"/>
      <c r="TJC483" s="1"/>
      <c r="TJD483" s="1"/>
      <c r="TJE483" s="1"/>
      <c r="TJF483" s="1"/>
      <c r="TJG483" s="1"/>
      <c r="TJH483" s="1"/>
      <c r="TJI483" s="1"/>
      <c r="TJJ483" s="1"/>
      <c r="TJK483" s="1"/>
      <c r="TJL483" s="1"/>
      <c r="TJM483" s="1"/>
      <c r="TJN483" s="1"/>
      <c r="TJO483" s="1"/>
      <c r="TJP483" s="1"/>
      <c r="TJQ483" s="1"/>
      <c r="TJR483" s="1"/>
      <c r="TJS483" s="1"/>
      <c r="TJT483" s="1"/>
      <c r="TJU483" s="1"/>
      <c r="TJV483" s="1"/>
      <c r="TJW483" s="1"/>
      <c r="TJX483" s="1"/>
      <c r="TJY483" s="1"/>
      <c r="TJZ483" s="1"/>
      <c r="TKA483" s="1"/>
      <c r="TKB483" s="1"/>
      <c r="TKC483" s="1"/>
      <c r="TKD483" s="1"/>
      <c r="TKE483" s="1"/>
      <c r="TKF483" s="1"/>
      <c r="TKG483" s="1"/>
      <c r="TKH483" s="1"/>
      <c r="TKI483" s="1"/>
      <c r="TKJ483" s="1"/>
      <c r="TKK483" s="1"/>
      <c r="TKL483" s="1"/>
      <c r="TKM483" s="1"/>
      <c r="TKN483" s="1"/>
      <c r="TKO483" s="1"/>
      <c r="TKP483" s="1"/>
      <c r="TKQ483" s="1"/>
      <c r="TKR483" s="1"/>
      <c r="TKS483" s="1"/>
      <c r="TKT483" s="1"/>
      <c r="TKU483" s="1"/>
      <c r="TKV483" s="1"/>
      <c r="TKW483" s="1"/>
      <c r="TKX483" s="1"/>
      <c r="TKY483" s="1"/>
      <c r="TKZ483" s="1"/>
      <c r="TLA483" s="1"/>
      <c r="TLB483" s="1"/>
      <c r="TLC483" s="1"/>
      <c r="TLD483" s="1"/>
      <c r="TLE483" s="1"/>
      <c r="TLF483" s="1"/>
      <c r="TLG483" s="1"/>
      <c r="TLH483" s="1"/>
      <c r="TLI483" s="1"/>
      <c r="TLJ483" s="1"/>
      <c r="TLK483" s="1"/>
      <c r="TLL483" s="1"/>
      <c r="TLM483" s="1"/>
      <c r="TLN483" s="1"/>
      <c r="TLO483" s="1"/>
      <c r="TLP483" s="1"/>
      <c r="TLQ483" s="1"/>
      <c r="TLR483" s="1"/>
      <c r="TLS483" s="1"/>
      <c r="TLT483" s="1"/>
      <c r="TLU483" s="1"/>
      <c r="TLV483" s="1"/>
      <c r="TLW483" s="1"/>
      <c r="TLX483" s="1"/>
      <c r="TLY483" s="1"/>
      <c r="TLZ483" s="1"/>
      <c r="TMA483" s="1"/>
      <c r="TMB483" s="1"/>
      <c r="TMC483" s="1"/>
      <c r="TMD483" s="1"/>
      <c r="TME483" s="1"/>
      <c r="TMF483" s="1"/>
      <c r="TMG483" s="1"/>
      <c r="TMH483" s="1"/>
      <c r="TMI483" s="1"/>
      <c r="TMJ483" s="1"/>
      <c r="TMK483" s="1"/>
      <c r="TML483" s="1"/>
      <c r="TMM483" s="1"/>
      <c r="TMN483" s="1"/>
      <c r="TMO483" s="1"/>
      <c r="TMP483" s="1"/>
      <c r="TMQ483" s="1"/>
      <c r="TMR483" s="1"/>
      <c r="TMS483" s="1"/>
      <c r="TMT483" s="1"/>
      <c r="TMU483" s="1"/>
      <c r="TMV483" s="1"/>
      <c r="TMW483" s="1"/>
      <c r="TMX483" s="1"/>
      <c r="TMY483" s="1"/>
      <c r="TMZ483" s="1"/>
      <c r="TNA483" s="1"/>
      <c r="TNB483" s="1"/>
      <c r="TNC483" s="1"/>
      <c r="TND483" s="1"/>
      <c r="TNE483" s="1"/>
      <c r="TNF483" s="1"/>
      <c r="TNG483" s="1"/>
      <c r="TNH483" s="1"/>
      <c r="TNI483" s="1"/>
      <c r="TNJ483" s="1"/>
      <c r="TNK483" s="1"/>
      <c r="TNL483" s="1"/>
      <c r="TNM483" s="1"/>
      <c r="TNN483" s="1"/>
      <c r="TNO483" s="1"/>
      <c r="TNP483" s="1"/>
      <c r="TNQ483" s="1"/>
      <c r="TNR483" s="1"/>
      <c r="TNS483" s="1"/>
      <c r="TNT483" s="1"/>
      <c r="TNU483" s="1"/>
      <c r="TNV483" s="1"/>
      <c r="TNW483" s="1"/>
      <c r="TNX483" s="1"/>
      <c r="TNY483" s="1"/>
      <c r="TNZ483" s="1"/>
      <c r="TOA483" s="1"/>
      <c r="TOB483" s="1"/>
      <c r="TOC483" s="1"/>
      <c r="TOD483" s="1"/>
      <c r="TOE483" s="1"/>
      <c r="TOF483" s="1"/>
      <c r="TOG483" s="1"/>
      <c r="TOH483" s="1"/>
      <c r="TOI483" s="1"/>
      <c r="TOJ483" s="1"/>
      <c r="TOK483" s="1"/>
      <c r="TOL483" s="1"/>
      <c r="TOM483" s="1"/>
      <c r="TON483" s="1"/>
      <c r="TOO483" s="1"/>
      <c r="TOP483" s="1"/>
      <c r="TOQ483" s="1"/>
      <c r="TOR483" s="1"/>
      <c r="TOS483" s="1"/>
      <c r="TOT483" s="1"/>
      <c r="TOU483" s="1"/>
      <c r="TOV483" s="1"/>
      <c r="TOW483" s="1"/>
      <c r="TOX483" s="1"/>
      <c r="TOY483" s="1"/>
      <c r="TOZ483" s="1"/>
      <c r="TPA483" s="1"/>
      <c r="TPB483" s="1"/>
      <c r="TPC483" s="1"/>
      <c r="TPD483" s="1"/>
      <c r="TPE483" s="1"/>
      <c r="TPF483" s="1"/>
      <c r="TPG483" s="1"/>
      <c r="TPH483" s="1"/>
      <c r="TPI483" s="1"/>
      <c r="TPJ483" s="1"/>
      <c r="TPK483" s="1"/>
      <c r="TPL483" s="1"/>
      <c r="TPM483" s="1"/>
      <c r="TPN483" s="1"/>
      <c r="TPO483" s="1"/>
      <c r="TPP483" s="1"/>
      <c r="TPQ483" s="1"/>
      <c r="TPR483" s="1"/>
      <c r="TPS483" s="1"/>
      <c r="TPT483" s="1"/>
      <c r="TPU483" s="1"/>
      <c r="TPV483" s="1"/>
      <c r="TPW483" s="1"/>
      <c r="TPX483" s="1"/>
      <c r="TPY483" s="1"/>
      <c r="TPZ483" s="1"/>
      <c r="TQA483" s="1"/>
      <c r="TQB483" s="1"/>
      <c r="TQC483" s="1"/>
      <c r="TQD483" s="1"/>
      <c r="TQE483" s="1"/>
      <c r="TQF483" s="1"/>
      <c r="TQG483" s="1"/>
      <c r="TQH483" s="1"/>
      <c r="TQI483" s="1"/>
      <c r="TQJ483" s="1"/>
      <c r="TQK483" s="1"/>
      <c r="TQL483" s="1"/>
      <c r="TQM483" s="1"/>
      <c r="TQN483" s="1"/>
      <c r="TQO483" s="1"/>
      <c r="TQP483" s="1"/>
      <c r="TQQ483" s="1"/>
      <c r="TQR483" s="1"/>
      <c r="TQS483" s="1"/>
      <c r="TQT483" s="1"/>
      <c r="TQU483" s="1"/>
      <c r="TQV483" s="1"/>
      <c r="TQW483" s="1"/>
      <c r="TQX483" s="1"/>
      <c r="TQY483" s="1"/>
      <c r="TQZ483" s="1"/>
      <c r="TRA483" s="1"/>
      <c r="TRB483" s="1"/>
      <c r="TRC483" s="1"/>
      <c r="TRD483" s="1"/>
      <c r="TRE483" s="1"/>
      <c r="TRF483" s="1"/>
      <c r="TRG483" s="1"/>
      <c r="TRH483" s="1"/>
      <c r="TRI483" s="1"/>
      <c r="TRJ483" s="1"/>
      <c r="TRK483" s="1"/>
      <c r="TRL483" s="1"/>
      <c r="TRM483" s="1"/>
      <c r="TRN483" s="1"/>
      <c r="TRO483" s="1"/>
      <c r="TRP483" s="1"/>
      <c r="TRQ483" s="1"/>
      <c r="TRR483" s="1"/>
      <c r="TRS483" s="1"/>
      <c r="TRT483" s="1"/>
      <c r="TRU483" s="1"/>
      <c r="TRV483" s="1"/>
      <c r="TRW483" s="1"/>
      <c r="TRX483" s="1"/>
      <c r="TRY483" s="1"/>
      <c r="TRZ483" s="1"/>
      <c r="TSA483" s="1"/>
      <c r="TSB483" s="1"/>
      <c r="TSC483" s="1"/>
      <c r="TSD483" s="1"/>
      <c r="TSE483" s="1"/>
      <c r="TSF483" s="1"/>
      <c r="TSG483" s="1"/>
      <c r="TSH483" s="1"/>
      <c r="TSI483" s="1"/>
      <c r="TSJ483" s="1"/>
      <c r="TSK483" s="1"/>
      <c r="TSL483" s="1"/>
      <c r="TSM483" s="1"/>
      <c r="TSN483" s="1"/>
      <c r="TSO483" s="1"/>
      <c r="TSP483" s="1"/>
      <c r="TSQ483" s="1"/>
      <c r="TSR483" s="1"/>
      <c r="TSS483" s="1"/>
      <c r="TST483" s="1"/>
      <c r="TSU483" s="1"/>
      <c r="TSV483" s="1"/>
      <c r="TSW483" s="1"/>
      <c r="TSX483" s="1"/>
      <c r="TSY483" s="1"/>
      <c r="TSZ483" s="1"/>
      <c r="TTA483" s="1"/>
      <c r="TTB483" s="1"/>
      <c r="TTC483" s="1"/>
      <c r="TTD483" s="1"/>
      <c r="TTE483" s="1"/>
      <c r="TTF483" s="1"/>
      <c r="TTG483" s="1"/>
      <c r="TTH483" s="1"/>
      <c r="TTI483" s="1"/>
      <c r="TTJ483" s="1"/>
      <c r="TTK483" s="1"/>
      <c r="TTL483" s="1"/>
      <c r="TTM483" s="1"/>
      <c r="TTN483" s="1"/>
      <c r="TTO483" s="1"/>
      <c r="TTP483" s="1"/>
      <c r="TTQ483" s="1"/>
      <c r="TTR483" s="1"/>
      <c r="TTS483" s="1"/>
      <c r="TTT483" s="1"/>
      <c r="TTU483" s="1"/>
      <c r="TTV483" s="1"/>
      <c r="TTW483" s="1"/>
      <c r="TTX483" s="1"/>
      <c r="TTY483" s="1"/>
      <c r="TTZ483" s="1"/>
      <c r="TUA483" s="1"/>
      <c r="TUB483" s="1"/>
      <c r="TUC483" s="1"/>
      <c r="TUD483" s="1"/>
      <c r="TUE483" s="1"/>
      <c r="TUF483" s="1"/>
      <c r="TUG483" s="1"/>
      <c r="TUH483" s="1"/>
      <c r="TUI483" s="1"/>
      <c r="TUJ483" s="1"/>
      <c r="TUK483" s="1"/>
      <c r="TUL483" s="1"/>
      <c r="TUM483" s="1"/>
      <c r="TUN483" s="1"/>
      <c r="TUO483" s="1"/>
      <c r="TUP483" s="1"/>
      <c r="TUQ483" s="1"/>
      <c r="TUR483" s="1"/>
      <c r="TUS483" s="1"/>
      <c r="TUT483" s="1"/>
      <c r="TUU483" s="1"/>
      <c r="TUV483" s="1"/>
      <c r="TUW483" s="1"/>
      <c r="TUX483" s="1"/>
      <c r="TUY483" s="1"/>
      <c r="TUZ483" s="1"/>
      <c r="TVA483" s="1"/>
      <c r="TVB483" s="1"/>
      <c r="TVC483" s="1"/>
      <c r="TVD483" s="1"/>
      <c r="TVE483" s="1"/>
      <c r="TVF483" s="1"/>
      <c r="TVG483" s="1"/>
      <c r="TVH483" s="1"/>
      <c r="TVI483" s="1"/>
      <c r="TVJ483" s="1"/>
      <c r="TVK483" s="1"/>
      <c r="TVL483" s="1"/>
      <c r="TVM483" s="1"/>
      <c r="TVN483" s="1"/>
      <c r="TVO483" s="1"/>
      <c r="TVP483" s="1"/>
      <c r="TVQ483" s="1"/>
      <c r="TVR483" s="1"/>
      <c r="TVS483" s="1"/>
      <c r="TVT483" s="1"/>
      <c r="TVU483" s="1"/>
      <c r="TVV483" s="1"/>
      <c r="TVW483" s="1"/>
      <c r="TVX483" s="1"/>
      <c r="TVY483" s="1"/>
      <c r="TVZ483" s="1"/>
      <c r="TWA483" s="1"/>
      <c r="TWB483" s="1"/>
      <c r="TWC483" s="1"/>
      <c r="TWD483" s="1"/>
      <c r="TWE483" s="1"/>
      <c r="TWF483" s="1"/>
      <c r="TWG483" s="1"/>
      <c r="TWH483" s="1"/>
      <c r="TWI483" s="1"/>
      <c r="TWJ483" s="1"/>
      <c r="TWK483" s="1"/>
      <c r="TWL483" s="1"/>
      <c r="TWM483" s="1"/>
      <c r="TWN483" s="1"/>
      <c r="TWO483" s="1"/>
      <c r="TWP483" s="1"/>
      <c r="TWQ483" s="1"/>
      <c r="TWR483" s="1"/>
      <c r="TWS483" s="1"/>
      <c r="TWT483" s="1"/>
      <c r="TWU483" s="1"/>
      <c r="TWV483" s="1"/>
      <c r="TWW483" s="1"/>
      <c r="TWX483" s="1"/>
      <c r="TWY483" s="1"/>
      <c r="TWZ483" s="1"/>
      <c r="TXA483" s="1"/>
      <c r="TXB483" s="1"/>
      <c r="TXC483" s="1"/>
      <c r="TXD483" s="1"/>
      <c r="TXE483" s="1"/>
      <c r="TXF483" s="1"/>
      <c r="TXG483" s="1"/>
      <c r="TXH483" s="1"/>
      <c r="TXI483" s="1"/>
      <c r="TXJ483" s="1"/>
      <c r="TXK483" s="1"/>
      <c r="TXL483" s="1"/>
      <c r="TXM483" s="1"/>
      <c r="TXN483" s="1"/>
      <c r="TXO483" s="1"/>
      <c r="TXP483" s="1"/>
      <c r="TXQ483" s="1"/>
      <c r="TXR483" s="1"/>
      <c r="TXS483" s="1"/>
      <c r="TXT483" s="1"/>
      <c r="TXU483" s="1"/>
      <c r="TXV483" s="1"/>
      <c r="TXW483" s="1"/>
      <c r="TXX483" s="1"/>
      <c r="TXY483" s="1"/>
      <c r="TXZ483" s="1"/>
      <c r="TYA483" s="1"/>
      <c r="TYB483" s="1"/>
      <c r="TYC483" s="1"/>
      <c r="TYD483" s="1"/>
      <c r="TYE483" s="1"/>
      <c r="TYF483" s="1"/>
      <c r="TYG483" s="1"/>
      <c r="TYH483" s="1"/>
      <c r="TYI483" s="1"/>
      <c r="TYJ483" s="1"/>
      <c r="TYK483" s="1"/>
      <c r="TYL483" s="1"/>
      <c r="TYM483" s="1"/>
      <c r="TYN483" s="1"/>
      <c r="TYO483" s="1"/>
      <c r="TYP483" s="1"/>
      <c r="TYQ483" s="1"/>
      <c r="TYR483" s="1"/>
      <c r="TYS483" s="1"/>
      <c r="TYT483" s="1"/>
      <c r="TYU483" s="1"/>
      <c r="TYV483" s="1"/>
      <c r="TYW483" s="1"/>
      <c r="TYX483" s="1"/>
      <c r="TYY483" s="1"/>
      <c r="TYZ483" s="1"/>
      <c r="TZA483" s="1"/>
      <c r="TZB483" s="1"/>
      <c r="TZC483" s="1"/>
      <c r="TZD483" s="1"/>
      <c r="TZE483" s="1"/>
      <c r="TZF483" s="1"/>
      <c r="TZG483" s="1"/>
      <c r="TZH483" s="1"/>
      <c r="TZI483" s="1"/>
      <c r="TZJ483" s="1"/>
      <c r="TZK483" s="1"/>
      <c r="TZL483" s="1"/>
      <c r="TZM483" s="1"/>
      <c r="TZN483" s="1"/>
      <c r="TZO483" s="1"/>
      <c r="TZP483" s="1"/>
      <c r="TZQ483" s="1"/>
      <c r="TZR483" s="1"/>
      <c r="TZS483" s="1"/>
      <c r="TZT483" s="1"/>
      <c r="TZU483" s="1"/>
      <c r="TZV483" s="1"/>
      <c r="TZW483" s="1"/>
      <c r="TZX483" s="1"/>
      <c r="TZY483" s="1"/>
      <c r="TZZ483" s="1"/>
      <c r="UAA483" s="1"/>
      <c r="UAB483" s="1"/>
      <c r="UAC483" s="1"/>
      <c r="UAD483" s="1"/>
      <c r="UAE483" s="1"/>
      <c r="UAF483" s="1"/>
      <c r="UAG483" s="1"/>
      <c r="UAH483" s="1"/>
      <c r="UAI483" s="1"/>
      <c r="UAJ483" s="1"/>
      <c r="UAK483" s="1"/>
      <c r="UAL483" s="1"/>
      <c r="UAM483" s="1"/>
      <c r="UAN483" s="1"/>
      <c r="UAO483" s="1"/>
      <c r="UAP483" s="1"/>
      <c r="UAQ483" s="1"/>
      <c r="UAR483" s="1"/>
      <c r="UAS483" s="1"/>
      <c r="UAT483" s="1"/>
      <c r="UAU483" s="1"/>
      <c r="UAV483" s="1"/>
      <c r="UAW483" s="1"/>
      <c r="UAX483" s="1"/>
      <c r="UAY483" s="1"/>
      <c r="UAZ483" s="1"/>
      <c r="UBA483" s="1"/>
      <c r="UBB483" s="1"/>
      <c r="UBC483" s="1"/>
      <c r="UBD483" s="1"/>
      <c r="UBE483" s="1"/>
      <c r="UBF483" s="1"/>
      <c r="UBG483" s="1"/>
      <c r="UBH483" s="1"/>
      <c r="UBI483" s="1"/>
      <c r="UBJ483" s="1"/>
      <c r="UBK483" s="1"/>
      <c r="UBL483" s="1"/>
      <c r="UBM483" s="1"/>
      <c r="UBN483" s="1"/>
      <c r="UBO483" s="1"/>
      <c r="UBP483" s="1"/>
      <c r="UBQ483" s="1"/>
      <c r="UBR483" s="1"/>
      <c r="UBS483" s="1"/>
      <c r="UBT483" s="1"/>
      <c r="UBU483" s="1"/>
      <c r="UBV483" s="1"/>
      <c r="UBW483" s="1"/>
      <c r="UBX483" s="1"/>
      <c r="UBY483" s="1"/>
      <c r="UBZ483" s="1"/>
      <c r="UCA483" s="1"/>
      <c r="UCB483" s="1"/>
      <c r="UCC483" s="1"/>
      <c r="UCD483" s="1"/>
      <c r="UCE483" s="1"/>
      <c r="UCF483" s="1"/>
      <c r="UCG483" s="1"/>
      <c r="UCH483" s="1"/>
      <c r="UCI483" s="1"/>
      <c r="UCJ483" s="1"/>
      <c r="UCK483" s="1"/>
      <c r="UCL483" s="1"/>
      <c r="UCM483" s="1"/>
      <c r="UCN483" s="1"/>
      <c r="UCO483" s="1"/>
      <c r="UCP483" s="1"/>
      <c r="UCQ483" s="1"/>
      <c r="UCR483" s="1"/>
      <c r="UCS483" s="1"/>
      <c r="UCT483" s="1"/>
      <c r="UCU483" s="1"/>
      <c r="UCV483" s="1"/>
      <c r="UCW483" s="1"/>
      <c r="UCX483" s="1"/>
      <c r="UCY483" s="1"/>
      <c r="UCZ483" s="1"/>
      <c r="UDA483" s="1"/>
      <c r="UDB483" s="1"/>
      <c r="UDC483" s="1"/>
      <c r="UDD483" s="1"/>
      <c r="UDE483" s="1"/>
      <c r="UDF483" s="1"/>
      <c r="UDG483" s="1"/>
      <c r="UDH483" s="1"/>
      <c r="UDI483" s="1"/>
      <c r="UDJ483" s="1"/>
      <c r="UDK483" s="1"/>
      <c r="UDL483" s="1"/>
      <c r="UDM483" s="1"/>
      <c r="UDN483" s="1"/>
      <c r="UDO483" s="1"/>
      <c r="UDP483" s="1"/>
      <c r="UDQ483" s="1"/>
      <c r="UDR483" s="1"/>
      <c r="UDS483" s="1"/>
      <c r="UDT483" s="1"/>
      <c r="UDU483" s="1"/>
      <c r="UDV483" s="1"/>
      <c r="UDW483" s="1"/>
      <c r="UDX483" s="1"/>
      <c r="UDY483" s="1"/>
      <c r="UDZ483" s="1"/>
      <c r="UEA483" s="1"/>
      <c r="UEB483" s="1"/>
      <c r="UEC483" s="1"/>
      <c r="UED483" s="1"/>
      <c r="UEE483" s="1"/>
      <c r="UEF483" s="1"/>
      <c r="UEG483" s="1"/>
      <c r="UEH483" s="1"/>
      <c r="UEI483" s="1"/>
      <c r="UEJ483" s="1"/>
      <c r="UEK483" s="1"/>
      <c r="UEL483" s="1"/>
      <c r="UEM483" s="1"/>
      <c r="UEN483" s="1"/>
      <c r="UEO483" s="1"/>
      <c r="UEP483" s="1"/>
      <c r="UEQ483" s="1"/>
      <c r="UER483" s="1"/>
      <c r="UES483" s="1"/>
      <c r="UET483" s="1"/>
      <c r="UEU483" s="1"/>
      <c r="UEV483" s="1"/>
      <c r="UEW483" s="1"/>
      <c r="UEX483" s="1"/>
      <c r="UEY483" s="1"/>
      <c r="UEZ483" s="1"/>
      <c r="UFA483" s="1"/>
      <c r="UFB483" s="1"/>
      <c r="UFC483" s="1"/>
      <c r="UFD483" s="1"/>
      <c r="UFE483" s="1"/>
      <c r="UFF483" s="1"/>
      <c r="UFG483" s="1"/>
      <c r="UFH483" s="1"/>
      <c r="UFI483" s="1"/>
      <c r="UFJ483" s="1"/>
      <c r="UFK483" s="1"/>
      <c r="UFL483" s="1"/>
      <c r="UFM483" s="1"/>
      <c r="UFN483" s="1"/>
      <c r="UFO483" s="1"/>
      <c r="UFP483" s="1"/>
      <c r="UFQ483" s="1"/>
      <c r="UFR483" s="1"/>
      <c r="UFS483" s="1"/>
      <c r="UFT483" s="1"/>
      <c r="UFU483" s="1"/>
      <c r="UFV483" s="1"/>
      <c r="UFW483" s="1"/>
      <c r="UFX483" s="1"/>
      <c r="UFY483" s="1"/>
      <c r="UFZ483" s="1"/>
      <c r="UGA483" s="1"/>
      <c r="UGB483" s="1"/>
      <c r="UGC483" s="1"/>
      <c r="UGD483" s="1"/>
      <c r="UGE483" s="1"/>
      <c r="UGF483" s="1"/>
      <c r="UGG483" s="1"/>
      <c r="UGH483" s="1"/>
      <c r="UGI483" s="1"/>
      <c r="UGJ483" s="1"/>
      <c r="UGK483" s="1"/>
      <c r="UGL483" s="1"/>
      <c r="UGM483" s="1"/>
      <c r="UGN483" s="1"/>
      <c r="UGO483" s="1"/>
      <c r="UGP483" s="1"/>
      <c r="UGQ483" s="1"/>
      <c r="UGR483" s="1"/>
      <c r="UGS483" s="1"/>
      <c r="UGT483" s="1"/>
      <c r="UGU483" s="1"/>
      <c r="UGV483" s="1"/>
      <c r="UGW483" s="1"/>
      <c r="UGX483" s="1"/>
      <c r="UGY483" s="1"/>
      <c r="UGZ483" s="1"/>
      <c r="UHA483" s="1"/>
      <c r="UHB483" s="1"/>
      <c r="UHC483" s="1"/>
      <c r="UHD483" s="1"/>
      <c r="UHE483" s="1"/>
      <c r="UHF483" s="1"/>
      <c r="UHG483" s="1"/>
      <c r="UHH483" s="1"/>
      <c r="UHI483" s="1"/>
      <c r="UHJ483" s="1"/>
      <c r="UHK483" s="1"/>
      <c r="UHL483" s="1"/>
      <c r="UHM483" s="1"/>
      <c r="UHN483" s="1"/>
      <c r="UHO483" s="1"/>
      <c r="UHP483" s="1"/>
      <c r="UHQ483" s="1"/>
      <c r="UHR483" s="1"/>
      <c r="UHS483" s="1"/>
      <c r="UHT483" s="1"/>
      <c r="UHU483" s="1"/>
      <c r="UHV483" s="1"/>
      <c r="UHW483" s="1"/>
      <c r="UHX483" s="1"/>
      <c r="UHY483" s="1"/>
      <c r="UHZ483" s="1"/>
      <c r="UIA483" s="1"/>
      <c r="UIB483" s="1"/>
      <c r="UIC483" s="1"/>
      <c r="UID483" s="1"/>
      <c r="UIE483" s="1"/>
      <c r="UIF483" s="1"/>
      <c r="UIG483" s="1"/>
      <c r="UIH483" s="1"/>
      <c r="UII483" s="1"/>
      <c r="UIJ483" s="1"/>
      <c r="UIK483" s="1"/>
      <c r="UIL483" s="1"/>
      <c r="UIM483" s="1"/>
      <c r="UIN483" s="1"/>
      <c r="UIO483" s="1"/>
      <c r="UIP483" s="1"/>
      <c r="UIQ483" s="1"/>
      <c r="UIR483" s="1"/>
      <c r="UIS483" s="1"/>
      <c r="UIT483" s="1"/>
      <c r="UIU483" s="1"/>
      <c r="UIV483" s="1"/>
      <c r="UIW483" s="1"/>
      <c r="UIX483" s="1"/>
      <c r="UIY483" s="1"/>
      <c r="UIZ483" s="1"/>
      <c r="UJA483" s="1"/>
      <c r="UJB483" s="1"/>
      <c r="UJC483" s="1"/>
      <c r="UJD483" s="1"/>
      <c r="UJE483" s="1"/>
      <c r="UJF483" s="1"/>
      <c r="UJG483" s="1"/>
      <c r="UJH483" s="1"/>
      <c r="UJI483" s="1"/>
      <c r="UJJ483" s="1"/>
      <c r="UJK483" s="1"/>
      <c r="UJL483" s="1"/>
      <c r="UJM483" s="1"/>
      <c r="UJN483" s="1"/>
      <c r="UJO483" s="1"/>
      <c r="UJP483" s="1"/>
      <c r="UJQ483" s="1"/>
      <c r="UJR483" s="1"/>
      <c r="UJS483" s="1"/>
      <c r="UJT483" s="1"/>
      <c r="UJU483" s="1"/>
      <c r="UJV483" s="1"/>
      <c r="UJW483" s="1"/>
      <c r="UJX483" s="1"/>
      <c r="UJY483" s="1"/>
      <c r="UJZ483" s="1"/>
      <c r="UKA483" s="1"/>
      <c r="UKB483" s="1"/>
      <c r="UKC483" s="1"/>
      <c r="UKD483" s="1"/>
      <c r="UKE483" s="1"/>
      <c r="UKF483" s="1"/>
      <c r="UKG483" s="1"/>
      <c r="UKH483" s="1"/>
      <c r="UKI483" s="1"/>
      <c r="UKJ483" s="1"/>
      <c r="UKK483" s="1"/>
      <c r="UKL483" s="1"/>
      <c r="UKM483" s="1"/>
      <c r="UKN483" s="1"/>
      <c r="UKO483" s="1"/>
      <c r="UKP483" s="1"/>
      <c r="UKQ483" s="1"/>
      <c r="UKR483" s="1"/>
      <c r="UKS483" s="1"/>
      <c r="UKT483" s="1"/>
      <c r="UKU483" s="1"/>
      <c r="UKV483" s="1"/>
      <c r="UKW483" s="1"/>
      <c r="UKX483" s="1"/>
      <c r="UKY483" s="1"/>
      <c r="UKZ483" s="1"/>
      <c r="ULA483" s="1"/>
      <c r="ULB483" s="1"/>
      <c r="ULC483" s="1"/>
      <c r="ULD483" s="1"/>
      <c r="ULE483" s="1"/>
      <c r="ULF483" s="1"/>
      <c r="ULG483" s="1"/>
      <c r="ULH483" s="1"/>
      <c r="ULI483" s="1"/>
      <c r="ULJ483" s="1"/>
      <c r="ULK483" s="1"/>
      <c r="ULL483" s="1"/>
      <c r="ULM483" s="1"/>
      <c r="ULN483" s="1"/>
      <c r="ULO483" s="1"/>
      <c r="ULP483" s="1"/>
      <c r="ULQ483" s="1"/>
      <c r="ULR483" s="1"/>
      <c r="ULS483" s="1"/>
      <c r="ULT483" s="1"/>
      <c r="ULU483" s="1"/>
      <c r="ULV483" s="1"/>
      <c r="ULW483" s="1"/>
      <c r="ULX483" s="1"/>
      <c r="ULY483" s="1"/>
      <c r="ULZ483" s="1"/>
      <c r="UMA483" s="1"/>
      <c r="UMB483" s="1"/>
      <c r="UMC483" s="1"/>
      <c r="UMD483" s="1"/>
      <c r="UME483" s="1"/>
      <c r="UMF483" s="1"/>
      <c r="UMG483" s="1"/>
      <c r="UMH483" s="1"/>
      <c r="UMI483" s="1"/>
      <c r="UMJ483" s="1"/>
      <c r="UMK483" s="1"/>
      <c r="UML483" s="1"/>
      <c r="UMM483" s="1"/>
      <c r="UMN483" s="1"/>
      <c r="UMO483" s="1"/>
      <c r="UMP483" s="1"/>
      <c r="UMQ483" s="1"/>
      <c r="UMR483" s="1"/>
      <c r="UMS483" s="1"/>
      <c r="UMT483" s="1"/>
      <c r="UMU483" s="1"/>
      <c r="UMV483" s="1"/>
      <c r="UMW483" s="1"/>
      <c r="UMX483" s="1"/>
      <c r="UMY483" s="1"/>
      <c r="UMZ483" s="1"/>
      <c r="UNA483" s="1"/>
      <c r="UNB483" s="1"/>
      <c r="UNC483" s="1"/>
      <c r="UND483" s="1"/>
      <c r="UNE483" s="1"/>
      <c r="UNF483" s="1"/>
      <c r="UNG483" s="1"/>
      <c r="UNH483" s="1"/>
      <c r="UNI483" s="1"/>
      <c r="UNJ483" s="1"/>
      <c r="UNK483" s="1"/>
      <c r="UNL483" s="1"/>
      <c r="UNM483" s="1"/>
      <c r="UNN483" s="1"/>
      <c r="UNO483" s="1"/>
      <c r="UNP483" s="1"/>
      <c r="UNQ483" s="1"/>
      <c r="UNR483" s="1"/>
      <c r="UNS483" s="1"/>
      <c r="UNT483" s="1"/>
      <c r="UNU483" s="1"/>
      <c r="UNV483" s="1"/>
      <c r="UNW483" s="1"/>
      <c r="UNX483" s="1"/>
      <c r="UNY483" s="1"/>
      <c r="UNZ483" s="1"/>
      <c r="UOA483" s="1"/>
      <c r="UOB483" s="1"/>
      <c r="UOC483" s="1"/>
      <c r="UOD483" s="1"/>
      <c r="UOE483" s="1"/>
      <c r="UOF483" s="1"/>
      <c r="UOG483" s="1"/>
      <c r="UOH483" s="1"/>
      <c r="UOI483" s="1"/>
      <c r="UOJ483" s="1"/>
      <c r="UOK483" s="1"/>
      <c r="UOL483" s="1"/>
      <c r="UOM483" s="1"/>
      <c r="UON483" s="1"/>
      <c r="UOO483" s="1"/>
      <c r="UOP483" s="1"/>
      <c r="UOQ483" s="1"/>
      <c r="UOR483" s="1"/>
      <c r="UOS483" s="1"/>
      <c r="UOT483" s="1"/>
      <c r="UOU483" s="1"/>
      <c r="UOV483" s="1"/>
      <c r="UOW483" s="1"/>
      <c r="UOX483" s="1"/>
      <c r="UOY483" s="1"/>
      <c r="UOZ483" s="1"/>
      <c r="UPA483" s="1"/>
      <c r="UPB483" s="1"/>
      <c r="UPC483" s="1"/>
      <c r="UPD483" s="1"/>
      <c r="UPE483" s="1"/>
      <c r="UPF483" s="1"/>
      <c r="UPG483" s="1"/>
      <c r="UPH483" s="1"/>
      <c r="UPI483" s="1"/>
      <c r="UPJ483" s="1"/>
      <c r="UPK483" s="1"/>
      <c r="UPL483" s="1"/>
      <c r="UPM483" s="1"/>
      <c r="UPN483" s="1"/>
      <c r="UPO483" s="1"/>
      <c r="UPP483" s="1"/>
      <c r="UPQ483" s="1"/>
      <c r="UPR483" s="1"/>
      <c r="UPS483" s="1"/>
      <c r="UPT483" s="1"/>
      <c r="UPU483" s="1"/>
      <c r="UPV483" s="1"/>
      <c r="UPW483" s="1"/>
      <c r="UPX483" s="1"/>
      <c r="UPY483" s="1"/>
      <c r="UPZ483" s="1"/>
      <c r="UQA483" s="1"/>
      <c r="UQB483" s="1"/>
      <c r="UQC483" s="1"/>
      <c r="UQD483" s="1"/>
      <c r="UQE483" s="1"/>
      <c r="UQF483" s="1"/>
      <c r="UQG483" s="1"/>
      <c r="UQH483" s="1"/>
      <c r="UQI483" s="1"/>
      <c r="UQJ483" s="1"/>
      <c r="UQK483" s="1"/>
      <c r="UQL483" s="1"/>
      <c r="UQM483" s="1"/>
      <c r="UQN483" s="1"/>
      <c r="UQO483" s="1"/>
      <c r="UQP483" s="1"/>
      <c r="UQQ483" s="1"/>
      <c r="UQR483" s="1"/>
      <c r="UQS483" s="1"/>
      <c r="UQT483" s="1"/>
      <c r="UQU483" s="1"/>
      <c r="UQV483" s="1"/>
      <c r="UQW483" s="1"/>
      <c r="UQX483" s="1"/>
      <c r="UQY483" s="1"/>
      <c r="UQZ483" s="1"/>
      <c r="URA483" s="1"/>
      <c r="URB483" s="1"/>
      <c r="URC483" s="1"/>
      <c r="URD483" s="1"/>
      <c r="URE483" s="1"/>
      <c r="URF483" s="1"/>
      <c r="URG483" s="1"/>
      <c r="URH483" s="1"/>
      <c r="URI483" s="1"/>
      <c r="URJ483" s="1"/>
      <c r="URK483" s="1"/>
      <c r="URL483" s="1"/>
      <c r="URM483" s="1"/>
      <c r="URN483" s="1"/>
      <c r="URO483" s="1"/>
      <c r="URP483" s="1"/>
      <c r="URQ483" s="1"/>
      <c r="URR483" s="1"/>
      <c r="URS483" s="1"/>
      <c r="URT483" s="1"/>
      <c r="URU483" s="1"/>
      <c r="URV483" s="1"/>
      <c r="URW483" s="1"/>
      <c r="URX483" s="1"/>
      <c r="URY483" s="1"/>
      <c r="URZ483" s="1"/>
      <c r="USA483" s="1"/>
      <c r="USB483" s="1"/>
      <c r="USC483" s="1"/>
      <c r="USD483" s="1"/>
      <c r="USE483" s="1"/>
      <c r="USF483" s="1"/>
      <c r="USG483" s="1"/>
      <c r="USH483" s="1"/>
      <c r="USI483" s="1"/>
      <c r="USJ483" s="1"/>
      <c r="USK483" s="1"/>
      <c r="USL483" s="1"/>
      <c r="USM483" s="1"/>
      <c r="USN483" s="1"/>
      <c r="USO483" s="1"/>
      <c r="USP483" s="1"/>
      <c r="USQ483" s="1"/>
      <c r="USR483" s="1"/>
      <c r="USS483" s="1"/>
      <c r="UST483" s="1"/>
      <c r="USU483" s="1"/>
      <c r="USV483" s="1"/>
      <c r="USW483" s="1"/>
      <c r="USX483" s="1"/>
      <c r="USY483" s="1"/>
      <c r="USZ483" s="1"/>
      <c r="UTA483" s="1"/>
      <c r="UTB483" s="1"/>
      <c r="UTC483" s="1"/>
      <c r="UTD483" s="1"/>
      <c r="UTE483" s="1"/>
      <c r="UTF483" s="1"/>
      <c r="UTG483" s="1"/>
      <c r="UTH483" s="1"/>
      <c r="UTI483" s="1"/>
      <c r="UTJ483" s="1"/>
      <c r="UTK483" s="1"/>
      <c r="UTL483" s="1"/>
      <c r="UTM483" s="1"/>
      <c r="UTN483" s="1"/>
      <c r="UTO483" s="1"/>
      <c r="UTP483" s="1"/>
      <c r="UTQ483" s="1"/>
      <c r="UTR483" s="1"/>
      <c r="UTS483" s="1"/>
      <c r="UTT483" s="1"/>
      <c r="UTU483" s="1"/>
      <c r="UTV483" s="1"/>
      <c r="UTW483" s="1"/>
      <c r="UTX483" s="1"/>
      <c r="UTY483" s="1"/>
      <c r="UTZ483" s="1"/>
      <c r="UUA483" s="1"/>
      <c r="UUB483" s="1"/>
      <c r="UUC483" s="1"/>
      <c r="UUD483" s="1"/>
      <c r="UUE483" s="1"/>
      <c r="UUF483" s="1"/>
      <c r="UUG483" s="1"/>
      <c r="UUH483" s="1"/>
      <c r="UUI483" s="1"/>
      <c r="UUJ483" s="1"/>
      <c r="UUK483" s="1"/>
      <c r="UUL483" s="1"/>
      <c r="UUM483" s="1"/>
      <c r="UUN483" s="1"/>
      <c r="UUO483" s="1"/>
      <c r="UUP483" s="1"/>
      <c r="UUQ483" s="1"/>
      <c r="UUR483" s="1"/>
      <c r="UUS483" s="1"/>
      <c r="UUT483" s="1"/>
      <c r="UUU483" s="1"/>
      <c r="UUV483" s="1"/>
      <c r="UUW483" s="1"/>
      <c r="UUX483" s="1"/>
      <c r="UUY483" s="1"/>
      <c r="UUZ483" s="1"/>
      <c r="UVA483" s="1"/>
      <c r="UVB483" s="1"/>
      <c r="UVC483" s="1"/>
      <c r="UVD483" s="1"/>
      <c r="UVE483" s="1"/>
      <c r="UVF483" s="1"/>
      <c r="UVG483" s="1"/>
      <c r="UVH483" s="1"/>
      <c r="UVI483" s="1"/>
      <c r="UVJ483" s="1"/>
      <c r="UVK483" s="1"/>
      <c r="UVL483" s="1"/>
      <c r="UVM483" s="1"/>
      <c r="UVN483" s="1"/>
      <c r="UVO483" s="1"/>
      <c r="UVP483" s="1"/>
      <c r="UVQ483" s="1"/>
      <c r="UVR483" s="1"/>
      <c r="UVS483" s="1"/>
      <c r="UVT483" s="1"/>
      <c r="UVU483" s="1"/>
      <c r="UVV483" s="1"/>
      <c r="UVW483" s="1"/>
      <c r="UVX483" s="1"/>
      <c r="UVY483" s="1"/>
      <c r="UVZ483" s="1"/>
      <c r="UWA483" s="1"/>
      <c r="UWB483" s="1"/>
      <c r="UWC483" s="1"/>
      <c r="UWD483" s="1"/>
      <c r="UWE483" s="1"/>
      <c r="UWF483" s="1"/>
      <c r="UWG483" s="1"/>
      <c r="UWH483" s="1"/>
      <c r="UWI483" s="1"/>
      <c r="UWJ483" s="1"/>
      <c r="UWK483" s="1"/>
      <c r="UWL483" s="1"/>
      <c r="UWM483" s="1"/>
      <c r="UWN483" s="1"/>
      <c r="UWO483" s="1"/>
      <c r="UWP483" s="1"/>
      <c r="UWQ483" s="1"/>
      <c r="UWR483" s="1"/>
      <c r="UWS483" s="1"/>
      <c r="UWT483" s="1"/>
      <c r="UWU483" s="1"/>
      <c r="UWV483" s="1"/>
      <c r="UWW483" s="1"/>
      <c r="UWX483" s="1"/>
      <c r="UWY483" s="1"/>
      <c r="UWZ483" s="1"/>
      <c r="UXA483" s="1"/>
      <c r="UXB483" s="1"/>
      <c r="UXC483" s="1"/>
      <c r="UXD483" s="1"/>
      <c r="UXE483" s="1"/>
      <c r="UXF483" s="1"/>
      <c r="UXG483" s="1"/>
      <c r="UXH483" s="1"/>
      <c r="UXI483" s="1"/>
      <c r="UXJ483" s="1"/>
      <c r="UXK483" s="1"/>
      <c r="UXL483" s="1"/>
      <c r="UXM483" s="1"/>
      <c r="UXN483" s="1"/>
      <c r="UXO483" s="1"/>
      <c r="UXP483" s="1"/>
      <c r="UXQ483" s="1"/>
      <c r="UXR483" s="1"/>
      <c r="UXS483" s="1"/>
      <c r="UXT483" s="1"/>
      <c r="UXU483" s="1"/>
      <c r="UXV483" s="1"/>
      <c r="UXW483" s="1"/>
      <c r="UXX483" s="1"/>
      <c r="UXY483" s="1"/>
      <c r="UXZ483" s="1"/>
      <c r="UYA483" s="1"/>
      <c r="UYB483" s="1"/>
      <c r="UYC483" s="1"/>
      <c r="UYD483" s="1"/>
      <c r="UYE483" s="1"/>
      <c r="UYF483" s="1"/>
      <c r="UYG483" s="1"/>
      <c r="UYH483" s="1"/>
      <c r="UYI483" s="1"/>
      <c r="UYJ483" s="1"/>
      <c r="UYK483" s="1"/>
      <c r="UYL483" s="1"/>
      <c r="UYM483" s="1"/>
      <c r="UYN483" s="1"/>
      <c r="UYO483" s="1"/>
      <c r="UYP483" s="1"/>
      <c r="UYQ483" s="1"/>
      <c r="UYR483" s="1"/>
      <c r="UYS483" s="1"/>
      <c r="UYT483" s="1"/>
      <c r="UYU483" s="1"/>
      <c r="UYV483" s="1"/>
      <c r="UYW483" s="1"/>
      <c r="UYX483" s="1"/>
      <c r="UYY483" s="1"/>
      <c r="UYZ483" s="1"/>
      <c r="UZA483" s="1"/>
      <c r="UZB483" s="1"/>
      <c r="UZC483" s="1"/>
      <c r="UZD483" s="1"/>
      <c r="UZE483" s="1"/>
      <c r="UZF483" s="1"/>
      <c r="UZG483" s="1"/>
      <c r="UZH483" s="1"/>
      <c r="UZI483" s="1"/>
      <c r="UZJ483" s="1"/>
      <c r="UZK483" s="1"/>
      <c r="UZL483" s="1"/>
      <c r="UZM483" s="1"/>
      <c r="UZN483" s="1"/>
      <c r="UZO483" s="1"/>
      <c r="UZP483" s="1"/>
      <c r="UZQ483" s="1"/>
      <c r="UZR483" s="1"/>
      <c r="UZS483" s="1"/>
      <c r="UZT483" s="1"/>
      <c r="UZU483" s="1"/>
      <c r="UZV483" s="1"/>
      <c r="UZW483" s="1"/>
      <c r="UZX483" s="1"/>
      <c r="UZY483" s="1"/>
      <c r="UZZ483" s="1"/>
      <c r="VAA483" s="1"/>
      <c r="VAB483" s="1"/>
      <c r="VAC483" s="1"/>
      <c r="VAD483" s="1"/>
      <c r="VAE483" s="1"/>
      <c r="VAF483" s="1"/>
      <c r="VAG483" s="1"/>
      <c r="VAH483" s="1"/>
      <c r="VAI483" s="1"/>
      <c r="VAJ483" s="1"/>
      <c r="VAK483" s="1"/>
      <c r="VAL483" s="1"/>
      <c r="VAM483" s="1"/>
      <c r="VAN483" s="1"/>
      <c r="VAO483" s="1"/>
      <c r="VAP483" s="1"/>
      <c r="VAQ483" s="1"/>
      <c r="VAR483" s="1"/>
      <c r="VAS483" s="1"/>
      <c r="VAT483" s="1"/>
      <c r="VAU483" s="1"/>
      <c r="VAV483" s="1"/>
      <c r="VAW483" s="1"/>
      <c r="VAX483" s="1"/>
      <c r="VAY483" s="1"/>
      <c r="VAZ483" s="1"/>
      <c r="VBA483" s="1"/>
      <c r="VBB483" s="1"/>
      <c r="VBC483" s="1"/>
      <c r="VBD483" s="1"/>
      <c r="VBE483" s="1"/>
      <c r="VBF483" s="1"/>
      <c r="VBG483" s="1"/>
      <c r="VBH483" s="1"/>
      <c r="VBI483" s="1"/>
      <c r="VBJ483" s="1"/>
      <c r="VBK483" s="1"/>
      <c r="VBL483" s="1"/>
      <c r="VBM483" s="1"/>
      <c r="VBN483" s="1"/>
      <c r="VBO483" s="1"/>
      <c r="VBP483" s="1"/>
      <c r="VBQ483" s="1"/>
      <c r="VBR483" s="1"/>
      <c r="VBS483" s="1"/>
      <c r="VBT483" s="1"/>
      <c r="VBU483" s="1"/>
      <c r="VBV483" s="1"/>
      <c r="VBW483" s="1"/>
      <c r="VBX483" s="1"/>
      <c r="VBY483" s="1"/>
      <c r="VBZ483" s="1"/>
      <c r="VCA483" s="1"/>
      <c r="VCB483" s="1"/>
      <c r="VCC483" s="1"/>
      <c r="VCD483" s="1"/>
      <c r="VCE483" s="1"/>
      <c r="VCF483" s="1"/>
      <c r="VCG483" s="1"/>
      <c r="VCH483" s="1"/>
      <c r="VCI483" s="1"/>
      <c r="VCJ483" s="1"/>
      <c r="VCK483" s="1"/>
      <c r="VCL483" s="1"/>
      <c r="VCM483" s="1"/>
      <c r="VCN483" s="1"/>
      <c r="VCO483" s="1"/>
      <c r="VCP483" s="1"/>
      <c r="VCQ483" s="1"/>
      <c r="VCR483" s="1"/>
      <c r="VCS483" s="1"/>
      <c r="VCT483" s="1"/>
      <c r="VCU483" s="1"/>
      <c r="VCV483" s="1"/>
      <c r="VCW483" s="1"/>
      <c r="VCX483" s="1"/>
      <c r="VCY483" s="1"/>
      <c r="VCZ483" s="1"/>
      <c r="VDA483" s="1"/>
      <c r="VDB483" s="1"/>
      <c r="VDC483" s="1"/>
      <c r="VDD483" s="1"/>
      <c r="VDE483" s="1"/>
      <c r="VDF483" s="1"/>
      <c r="VDG483" s="1"/>
      <c r="VDH483" s="1"/>
      <c r="VDI483" s="1"/>
      <c r="VDJ483" s="1"/>
      <c r="VDK483" s="1"/>
      <c r="VDL483" s="1"/>
      <c r="VDM483" s="1"/>
      <c r="VDN483" s="1"/>
      <c r="VDO483" s="1"/>
      <c r="VDP483" s="1"/>
      <c r="VDQ483" s="1"/>
      <c r="VDR483" s="1"/>
      <c r="VDS483" s="1"/>
      <c r="VDT483" s="1"/>
      <c r="VDU483" s="1"/>
      <c r="VDV483" s="1"/>
      <c r="VDW483" s="1"/>
      <c r="VDX483" s="1"/>
      <c r="VDY483" s="1"/>
      <c r="VDZ483" s="1"/>
      <c r="VEA483" s="1"/>
      <c r="VEB483" s="1"/>
      <c r="VEC483" s="1"/>
      <c r="VED483" s="1"/>
      <c r="VEE483" s="1"/>
      <c r="VEF483" s="1"/>
      <c r="VEG483" s="1"/>
      <c r="VEH483" s="1"/>
      <c r="VEI483" s="1"/>
      <c r="VEJ483" s="1"/>
      <c r="VEK483" s="1"/>
      <c r="VEL483" s="1"/>
      <c r="VEM483" s="1"/>
      <c r="VEN483" s="1"/>
      <c r="VEO483" s="1"/>
      <c r="VEP483" s="1"/>
      <c r="VEQ483" s="1"/>
      <c r="VER483" s="1"/>
      <c r="VES483" s="1"/>
      <c r="VET483" s="1"/>
      <c r="VEU483" s="1"/>
      <c r="VEV483" s="1"/>
      <c r="VEW483" s="1"/>
      <c r="VEX483" s="1"/>
      <c r="VEY483" s="1"/>
      <c r="VEZ483" s="1"/>
      <c r="VFA483" s="1"/>
      <c r="VFB483" s="1"/>
      <c r="VFC483" s="1"/>
      <c r="VFD483" s="1"/>
      <c r="VFE483" s="1"/>
      <c r="VFF483" s="1"/>
      <c r="VFG483" s="1"/>
      <c r="VFH483" s="1"/>
      <c r="VFI483" s="1"/>
      <c r="VFJ483" s="1"/>
      <c r="VFK483" s="1"/>
      <c r="VFL483" s="1"/>
      <c r="VFM483" s="1"/>
      <c r="VFN483" s="1"/>
      <c r="VFO483" s="1"/>
      <c r="VFP483" s="1"/>
      <c r="VFQ483" s="1"/>
      <c r="VFR483" s="1"/>
      <c r="VFS483" s="1"/>
      <c r="VFT483" s="1"/>
      <c r="VFU483" s="1"/>
      <c r="VFV483" s="1"/>
      <c r="VFW483" s="1"/>
      <c r="VFX483" s="1"/>
      <c r="VFY483" s="1"/>
      <c r="VFZ483" s="1"/>
      <c r="VGA483" s="1"/>
      <c r="VGB483" s="1"/>
      <c r="VGC483" s="1"/>
      <c r="VGD483" s="1"/>
      <c r="VGE483" s="1"/>
      <c r="VGF483" s="1"/>
      <c r="VGG483" s="1"/>
      <c r="VGH483" s="1"/>
      <c r="VGI483" s="1"/>
      <c r="VGJ483" s="1"/>
      <c r="VGK483" s="1"/>
      <c r="VGL483" s="1"/>
      <c r="VGM483" s="1"/>
      <c r="VGN483" s="1"/>
      <c r="VGO483" s="1"/>
      <c r="VGP483" s="1"/>
      <c r="VGQ483" s="1"/>
      <c r="VGR483" s="1"/>
      <c r="VGS483" s="1"/>
      <c r="VGT483" s="1"/>
      <c r="VGU483" s="1"/>
      <c r="VGV483" s="1"/>
      <c r="VGW483" s="1"/>
      <c r="VGX483" s="1"/>
      <c r="VGY483" s="1"/>
      <c r="VGZ483" s="1"/>
      <c r="VHA483" s="1"/>
      <c r="VHB483" s="1"/>
      <c r="VHC483" s="1"/>
      <c r="VHD483" s="1"/>
      <c r="VHE483" s="1"/>
      <c r="VHF483" s="1"/>
      <c r="VHG483" s="1"/>
      <c r="VHH483" s="1"/>
      <c r="VHI483" s="1"/>
      <c r="VHJ483" s="1"/>
      <c r="VHK483" s="1"/>
      <c r="VHL483" s="1"/>
      <c r="VHM483" s="1"/>
      <c r="VHN483" s="1"/>
      <c r="VHO483" s="1"/>
      <c r="VHP483" s="1"/>
      <c r="VHQ483" s="1"/>
      <c r="VHR483" s="1"/>
      <c r="VHS483" s="1"/>
      <c r="VHT483" s="1"/>
      <c r="VHU483" s="1"/>
      <c r="VHV483" s="1"/>
      <c r="VHW483" s="1"/>
      <c r="VHX483" s="1"/>
      <c r="VHY483" s="1"/>
      <c r="VHZ483" s="1"/>
      <c r="VIA483" s="1"/>
      <c r="VIB483" s="1"/>
      <c r="VIC483" s="1"/>
      <c r="VID483" s="1"/>
      <c r="VIE483" s="1"/>
      <c r="VIF483" s="1"/>
      <c r="VIG483" s="1"/>
      <c r="VIH483" s="1"/>
      <c r="VII483" s="1"/>
      <c r="VIJ483" s="1"/>
      <c r="VIK483" s="1"/>
      <c r="VIL483" s="1"/>
      <c r="VIM483" s="1"/>
      <c r="VIN483" s="1"/>
      <c r="VIO483" s="1"/>
      <c r="VIP483" s="1"/>
      <c r="VIQ483" s="1"/>
      <c r="VIR483" s="1"/>
      <c r="VIS483" s="1"/>
      <c r="VIT483" s="1"/>
      <c r="VIU483" s="1"/>
      <c r="VIV483" s="1"/>
      <c r="VIW483" s="1"/>
      <c r="VIX483" s="1"/>
      <c r="VIY483" s="1"/>
      <c r="VIZ483" s="1"/>
      <c r="VJA483" s="1"/>
      <c r="VJB483" s="1"/>
      <c r="VJC483" s="1"/>
      <c r="VJD483" s="1"/>
      <c r="VJE483" s="1"/>
      <c r="VJF483" s="1"/>
      <c r="VJG483" s="1"/>
      <c r="VJH483" s="1"/>
      <c r="VJI483" s="1"/>
      <c r="VJJ483" s="1"/>
      <c r="VJK483" s="1"/>
      <c r="VJL483" s="1"/>
      <c r="VJM483" s="1"/>
      <c r="VJN483" s="1"/>
      <c r="VJO483" s="1"/>
      <c r="VJP483" s="1"/>
      <c r="VJQ483" s="1"/>
      <c r="VJR483" s="1"/>
      <c r="VJS483" s="1"/>
      <c r="VJT483" s="1"/>
      <c r="VJU483" s="1"/>
      <c r="VJV483" s="1"/>
      <c r="VJW483" s="1"/>
      <c r="VJX483" s="1"/>
      <c r="VJY483" s="1"/>
      <c r="VJZ483" s="1"/>
      <c r="VKA483" s="1"/>
      <c r="VKB483" s="1"/>
      <c r="VKC483" s="1"/>
      <c r="VKD483" s="1"/>
      <c r="VKE483" s="1"/>
      <c r="VKF483" s="1"/>
      <c r="VKG483" s="1"/>
      <c r="VKH483" s="1"/>
      <c r="VKI483" s="1"/>
      <c r="VKJ483" s="1"/>
      <c r="VKK483" s="1"/>
      <c r="VKL483" s="1"/>
      <c r="VKM483" s="1"/>
      <c r="VKN483" s="1"/>
      <c r="VKO483" s="1"/>
      <c r="VKP483" s="1"/>
      <c r="VKQ483" s="1"/>
      <c r="VKR483" s="1"/>
      <c r="VKS483" s="1"/>
      <c r="VKT483" s="1"/>
      <c r="VKU483" s="1"/>
      <c r="VKV483" s="1"/>
      <c r="VKW483" s="1"/>
      <c r="VKX483" s="1"/>
      <c r="VKY483" s="1"/>
      <c r="VKZ483" s="1"/>
      <c r="VLA483" s="1"/>
      <c r="VLB483" s="1"/>
      <c r="VLC483" s="1"/>
      <c r="VLD483" s="1"/>
      <c r="VLE483" s="1"/>
      <c r="VLF483" s="1"/>
      <c r="VLG483" s="1"/>
      <c r="VLH483" s="1"/>
      <c r="VLI483" s="1"/>
      <c r="VLJ483" s="1"/>
      <c r="VLK483" s="1"/>
      <c r="VLL483" s="1"/>
      <c r="VLM483" s="1"/>
      <c r="VLN483" s="1"/>
      <c r="VLO483" s="1"/>
      <c r="VLP483" s="1"/>
      <c r="VLQ483" s="1"/>
      <c r="VLR483" s="1"/>
      <c r="VLS483" s="1"/>
      <c r="VLT483" s="1"/>
      <c r="VLU483" s="1"/>
      <c r="VLV483" s="1"/>
      <c r="VLW483" s="1"/>
      <c r="VLX483" s="1"/>
      <c r="VLY483" s="1"/>
      <c r="VLZ483" s="1"/>
      <c r="VMA483" s="1"/>
      <c r="VMB483" s="1"/>
      <c r="VMC483" s="1"/>
      <c r="VMD483" s="1"/>
      <c r="VME483" s="1"/>
      <c r="VMF483" s="1"/>
      <c r="VMG483" s="1"/>
      <c r="VMH483" s="1"/>
      <c r="VMI483" s="1"/>
      <c r="VMJ483" s="1"/>
      <c r="VMK483" s="1"/>
      <c r="VML483" s="1"/>
      <c r="VMM483" s="1"/>
      <c r="VMN483" s="1"/>
      <c r="VMO483" s="1"/>
      <c r="VMP483" s="1"/>
      <c r="VMQ483" s="1"/>
      <c r="VMR483" s="1"/>
      <c r="VMS483" s="1"/>
      <c r="VMT483" s="1"/>
      <c r="VMU483" s="1"/>
      <c r="VMV483" s="1"/>
      <c r="VMW483" s="1"/>
      <c r="VMX483" s="1"/>
      <c r="VMY483" s="1"/>
      <c r="VMZ483" s="1"/>
      <c r="VNA483" s="1"/>
      <c r="VNB483" s="1"/>
      <c r="VNC483" s="1"/>
      <c r="VND483" s="1"/>
      <c r="VNE483" s="1"/>
      <c r="VNF483" s="1"/>
      <c r="VNG483" s="1"/>
      <c r="VNH483" s="1"/>
      <c r="VNI483" s="1"/>
      <c r="VNJ483" s="1"/>
      <c r="VNK483" s="1"/>
      <c r="VNL483" s="1"/>
      <c r="VNM483" s="1"/>
      <c r="VNN483" s="1"/>
      <c r="VNO483" s="1"/>
      <c r="VNP483" s="1"/>
      <c r="VNQ483" s="1"/>
      <c r="VNR483" s="1"/>
      <c r="VNS483" s="1"/>
      <c r="VNT483" s="1"/>
      <c r="VNU483" s="1"/>
      <c r="VNV483" s="1"/>
      <c r="VNW483" s="1"/>
      <c r="VNX483" s="1"/>
      <c r="VNY483" s="1"/>
      <c r="VNZ483" s="1"/>
      <c r="VOA483" s="1"/>
      <c r="VOB483" s="1"/>
      <c r="VOC483" s="1"/>
      <c r="VOD483" s="1"/>
      <c r="VOE483" s="1"/>
      <c r="VOF483" s="1"/>
      <c r="VOG483" s="1"/>
      <c r="VOH483" s="1"/>
      <c r="VOI483" s="1"/>
      <c r="VOJ483" s="1"/>
      <c r="VOK483" s="1"/>
      <c r="VOL483" s="1"/>
      <c r="VOM483" s="1"/>
      <c r="VON483" s="1"/>
      <c r="VOO483" s="1"/>
      <c r="VOP483" s="1"/>
      <c r="VOQ483" s="1"/>
      <c r="VOR483" s="1"/>
      <c r="VOS483" s="1"/>
      <c r="VOT483" s="1"/>
      <c r="VOU483" s="1"/>
      <c r="VOV483" s="1"/>
      <c r="VOW483" s="1"/>
      <c r="VOX483" s="1"/>
      <c r="VOY483" s="1"/>
      <c r="VOZ483" s="1"/>
      <c r="VPA483" s="1"/>
      <c r="VPB483" s="1"/>
      <c r="VPC483" s="1"/>
      <c r="VPD483" s="1"/>
      <c r="VPE483" s="1"/>
      <c r="VPF483" s="1"/>
      <c r="VPG483" s="1"/>
      <c r="VPH483" s="1"/>
      <c r="VPI483" s="1"/>
      <c r="VPJ483" s="1"/>
      <c r="VPK483" s="1"/>
      <c r="VPL483" s="1"/>
      <c r="VPM483" s="1"/>
      <c r="VPN483" s="1"/>
      <c r="VPO483" s="1"/>
      <c r="VPP483" s="1"/>
      <c r="VPQ483" s="1"/>
      <c r="VPR483" s="1"/>
      <c r="VPS483" s="1"/>
      <c r="VPT483" s="1"/>
      <c r="VPU483" s="1"/>
      <c r="VPV483" s="1"/>
      <c r="VPW483" s="1"/>
      <c r="VPX483" s="1"/>
      <c r="VPY483" s="1"/>
      <c r="VPZ483" s="1"/>
      <c r="VQA483" s="1"/>
      <c r="VQB483" s="1"/>
      <c r="VQC483" s="1"/>
      <c r="VQD483" s="1"/>
      <c r="VQE483" s="1"/>
      <c r="VQF483" s="1"/>
      <c r="VQG483" s="1"/>
      <c r="VQH483" s="1"/>
      <c r="VQI483" s="1"/>
      <c r="VQJ483" s="1"/>
      <c r="VQK483" s="1"/>
      <c r="VQL483" s="1"/>
      <c r="VQM483" s="1"/>
      <c r="VQN483" s="1"/>
      <c r="VQO483" s="1"/>
      <c r="VQP483" s="1"/>
      <c r="VQQ483" s="1"/>
      <c r="VQR483" s="1"/>
      <c r="VQS483" s="1"/>
      <c r="VQT483" s="1"/>
      <c r="VQU483" s="1"/>
      <c r="VQV483" s="1"/>
      <c r="VQW483" s="1"/>
      <c r="VQX483" s="1"/>
      <c r="VQY483" s="1"/>
      <c r="VQZ483" s="1"/>
      <c r="VRA483" s="1"/>
      <c r="VRB483" s="1"/>
      <c r="VRC483" s="1"/>
      <c r="VRD483" s="1"/>
      <c r="VRE483" s="1"/>
      <c r="VRF483" s="1"/>
      <c r="VRG483" s="1"/>
      <c r="VRH483" s="1"/>
      <c r="VRI483" s="1"/>
      <c r="VRJ483" s="1"/>
      <c r="VRK483" s="1"/>
      <c r="VRL483" s="1"/>
      <c r="VRM483" s="1"/>
      <c r="VRN483" s="1"/>
      <c r="VRO483" s="1"/>
      <c r="VRP483" s="1"/>
      <c r="VRQ483" s="1"/>
      <c r="VRR483" s="1"/>
      <c r="VRS483" s="1"/>
      <c r="VRT483" s="1"/>
      <c r="VRU483" s="1"/>
      <c r="VRV483" s="1"/>
      <c r="VRW483" s="1"/>
      <c r="VRX483" s="1"/>
      <c r="VRY483" s="1"/>
      <c r="VRZ483" s="1"/>
      <c r="VSA483" s="1"/>
      <c r="VSB483" s="1"/>
      <c r="VSC483" s="1"/>
      <c r="VSD483" s="1"/>
      <c r="VSE483" s="1"/>
      <c r="VSF483" s="1"/>
      <c r="VSG483" s="1"/>
      <c r="VSH483" s="1"/>
      <c r="VSI483" s="1"/>
      <c r="VSJ483" s="1"/>
      <c r="VSK483" s="1"/>
      <c r="VSL483" s="1"/>
      <c r="VSM483" s="1"/>
      <c r="VSN483" s="1"/>
      <c r="VSO483" s="1"/>
      <c r="VSP483" s="1"/>
      <c r="VSQ483" s="1"/>
      <c r="VSR483" s="1"/>
      <c r="VSS483" s="1"/>
      <c r="VST483" s="1"/>
      <c r="VSU483" s="1"/>
      <c r="VSV483" s="1"/>
      <c r="VSW483" s="1"/>
      <c r="VSX483" s="1"/>
      <c r="VSY483" s="1"/>
      <c r="VSZ483" s="1"/>
      <c r="VTA483" s="1"/>
      <c r="VTB483" s="1"/>
      <c r="VTC483" s="1"/>
      <c r="VTD483" s="1"/>
      <c r="VTE483" s="1"/>
      <c r="VTF483" s="1"/>
      <c r="VTG483" s="1"/>
      <c r="VTH483" s="1"/>
      <c r="VTI483" s="1"/>
      <c r="VTJ483" s="1"/>
      <c r="VTK483" s="1"/>
      <c r="VTL483" s="1"/>
      <c r="VTM483" s="1"/>
      <c r="VTN483" s="1"/>
      <c r="VTO483" s="1"/>
      <c r="VTP483" s="1"/>
      <c r="VTQ483" s="1"/>
      <c r="VTR483" s="1"/>
      <c r="VTS483" s="1"/>
      <c r="VTT483" s="1"/>
      <c r="VTU483" s="1"/>
      <c r="VTV483" s="1"/>
      <c r="VTW483" s="1"/>
      <c r="VTX483" s="1"/>
      <c r="VTY483" s="1"/>
      <c r="VTZ483" s="1"/>
      <c r="VUA483" s="1"/>
      <c r="VUB483" s="1"/>
      <c r="VUC483" s="1"/>
      <c r="VUD483" s="1"/>
      <c r="VUE483" s="1"/>
      <c r="VUF483" s="1"/>
      <c r="VUG483" s="1"/>
      <c r="VUH483" s="1"/>
      <c r="VUI483" s="1"/>
      <c r="VUJ483" s="1"/>
      <c r="VUK483" s="1"/>
      <c r="VUL483" s="1"/>
      <c r="VUM483" s="1"/>
      <c r="VUN483" s="1"/>
      <c r="VUO483" s="1"/>
      <c r="VUP483" s="1"/>
      <c r="VUQ483" s="1"/>
      <c r="VUR483" s="1"/>
      <c r="VUS483" s="1"/>
      <c r="VUT483" s="1"/>
      <c r="VUU483" s="1"/>
      <c r="VUV483" s="1"/>
      <c r="VUW483" s="1"/>
      <c r="VUX483" s="1"/>
      <c r="VUY483" s="1"/>
      <c r="VUZ483" s="1"/>
      <c r="VVA483" s="1"/>
      <c r="VVB483" s="1"/>
      <c r="VVC483" s="1"/>
      <c r="VVD483" s="1"/>
      <c r="VVE483" s="1"/>
      <c r="VVF483" s="1"/>
      <c r="VVG483" s="1"/>
      <c r="VVH483" s="1"/>
      <c r="VVI483" s="1"/>
      <c r="VVJ483" s="1"/>
      <c r="VVK483" s="1"/>
      <c r="VVL483" s="1"/>
      <c r="VVM483" s="1"/>
      <c r="VVN483" s="1"/>
      <c r="VVO483" s="1"/>
      <c r="VVP483" s="1"/>
      <c r="VVQ483" s="1"/>
      <c r="VVR483" s="1"/>
      <c r="VVS483" s="1"/>
      <c r="VVT483" s="1"/>
      <c r="VVU483" s="1"/>
      <c r="VVV483" s="1"/>
      <c r="VVW483" s="1"/>
      <c r="VVX483" s="1"/>
      <c r="VVY483" s="1"/>
      <c r="VVZ483" s="1"/>
      <c r="VWA483" s="1"/>
      <c r="VWB483" s="1"/>
      <c r="VWC483" s="1"/>
      <c r="VWD483" s="1"/>
      <c r="VWE483" s="1"/>
      <c r="VWF483" s="1"/>
      <c r="VWG483" s="1"/>
      <c r="VWH483" s="1"/>
      <c r="VWI483" s="1"/>
      <c r="VWJ483" s="1"/>
      <c r="VWK483" s="1"/>
      <c r="VWL483" s="1"/>
      <c r="VWM483" s="1"/>
      <c r="VWN483" s="1"/>
      <c r="VWO483" s="1"/>
      <c r="VWP483" s="1"/>
      <c r="VWQ483" s="1"/>
      <c r="VWR483" s="1"/>
      <c r="VWS483" s="1"/>
      <c r="VWT483" s="1"/>
      <c r="VWU483" s="1"/>
      <c r="VWV483" s="1"/>
      <c r="VWW483" s="1"/>
      <c r="VWX483" s="1"/>
      <c r="VWY483" s="1"/>
      <c r="VWZ483" s="1"/>
      <c r="VXA483" s="1"/>
      <c r="VXB483" s="1"/>
      <c r="VXC483" s="1"/>
      <c r="VXD483" s="1"/>
      <c r="VXE483" s="1"/>
      <c r="VXF483" s="1"/>
      <c r="VXG483" s="1"/>
      <c r="VXH483" s="1"/>
      <c r="VXI483" s="1"/>
      <c r="VXJ483" s="1"/>
      <c r="VXK483" s="1"/>
      <c r="VXL483" s="1"/>
      <c r="VXM483" s="1"/>
      <c r="VXN483" s="1"/>
      <c r="VXO483" s="1"/>
      <c r="VXP483" s="1"/>
      <c r="VXQ483" s="1"/>
      <c r="VXR483" s="1"/>
      <c r="VXS483" s="1"/>
      <c r="VXT483" s="1"/>
      <c r="VXU483" s="1"/>
      <c r="VXV483" s="1"/>
      <c r="VXW483" s="1"/>
      <c r="VXX483" s="1"/>
      <c r="VXY483" s="1"/>
      <c r="VXZ483" s="1"/>
      <c r="VYA483" s="1"/>
      <c r="VYB483" s="1"/>
      <c r="VYC483" s="1"/>
      <c r="VYD483" s="1"/>
      <c r="VYE483" s="1"/>
      <c r="VYF483" s="1"/>
      <c r="VYG483" s="1"/>
      <c r="VYH483" s="1"/>
      <c r="VYI483" s="1"/>
      <c r="VYJ483" s="1"/>
      <c r="VYK483" s="1"/>
      <c r="VYL483" s="1"/>
      <c r="VYM483" s="1"/>
      <c r="VYN483" s="1"/>
      <c r="VYO483" s="1"/>
      <c r="VYP483" s="1"/>
      <c r="VYQ483" s="1"/>
      <c r="VYR483" s="1"/>
      <c r="VYS483" s="1"/>
      <c r="VYT483" s="1"/>
      <c r="VYU483" s="1"/>
      <c r="VYV483" s="1"/>
      <c r="VYW483" s="1"/>
      <c r="VYX483" s="1"/>
      <c r="VYY483" s="1"/>
      <c r="VYZ483" s="1"/>
      <c r="VZA483" s="1"/>
      <c r="VZB483" s="1"/>
      <c r="VZC483" s="1"/>
      <c r="VZD483" s="1"/>
      <c r="VZE483" s="1"/>
      <c r="VZF483" s="1"/>
      <c r="VZG483" s="1"/>
      <c r="VZH483" s="1"/>
      <c r="VZI483" s="1"/>
      <c r="VZJ483" s="1"/>
      <c r="VZK483" s="1"/>
      <c r="VZL483" s="1"/>
      <c r="VZM483" s="1"/>
      <c r="VZN483" s="1"/>
      <c r="VZO483" s="1"/>
      <c r="VZP483" s="1"/>
      <c r="VZQ483" s="1"/>
      <c r="VZR483" s="1"/>
      <c r="VZS483" s="1"/>
      <c r="VZT483" s="1"/>
      <c r="VZU483" s="1"/>
      <c r="VZV483" s="1"/>
      <c r="VZW483" s="1"/>
      <c r="VZX483" s="1"/>
      <c r="VZY483" s="1"/>
      <c r="VZZ483" s="1"/>
      <c r="WAA483" s="1"/>
      <c r="WAB483" s="1"/>
      <c r="WAC483" s="1"/>
      <c r="WAD483" s="1"/>
      <c r="WAE483" s="1"/>
      <c r="WAF483" s="1"/>
      <c r="WAG483" s="1"/>
      <c r="WAH483" s="1"/>
      <c r="WAI483" s="1"/>
      <c r="WAJ483" s="1"/>
      <c r="WAK483" s="1"/>
      <c r="WAL483" s="1"/>
      <c r="WAM483" s="1"/>
      <c r="WAN483" s="1"/>
      <c r="WAO483" s="1"/>
      <c r="WAP483" s="1"/>
      <c r="WAQ483" s="1"/>
      <c r="WAR483" s="1"/>
      <c r="WAS483" s="1"/>
      <c r="WAT483" s="1"/>
      <c r="WAU483" s="1"/>
      <c r="WAV483" s="1"/>
      <c r="WAW483" s="1"/>
      <c r="WAX483" s="1"/>
      <c r="WAY483" s="1"/>
      <c r="WAZ483" s="1"/>
      <c r="WBA483" s="1"/>
      <c r="WBB483" s="1"/>
      <c r="WBC483" s="1"/>
      <c r="WBD483" s="1"/>
      <c r="WBE483" s="1"/>
      <c r="WBF483" s="1"/>
      <c r="WBG483" s="1"/>
      <c r="WBH483" s="1"/>
      <c r="WBI483" s="1"/>
      <c r="WBJ483" s="1"/>
      <c r="WBK483" s="1"/>
      <c r="WBL483" s="1"/>
      <c r="WBM483" s="1"/>
      <c r="WBN483" s="1"/>
      <c r="WBO483" s="1"/>
      <c r="WBP483" s="1"/>
      <c r="WBQ483" s="1"/>
      <c r="WBR483" s="1"/>
      <c r="WBS483" s="1"/>
      <c r="WBT483" s="1"/>
      <c r="WBU483" s="1"/>
      <c r="WBV483" s="1"/>
      <c r="WBW483" s="1"/>
      <c r="WBX483" s="1"/>
      <c r="WBY483" s="1"/>
      <c r="WBZ483" s="1"/>
      <c r="WCA483" s="1"/>
      <c r="WCB483" s="1"/>
      <c r="WCC483" s="1"/>
      <c r="WCD483" s="1"/>
      <c r="WCE483" s="1"/>
      <c r="WCF483" s="1"/>
      <c r="WCG483" s="1"/>
      <c r="WCH483" s="1"/>
      <c r="WCI483" s="1"/>
      <c r="WCJ483" s="1"/>
      <c r="WCK483" s="1"/>
      <c r="WCL483" s="1"/>
      <c r="WCM483" s="1"/>
      <c r="WCN483" s="1"/>
      <c r="WCO483" s="1"/>
      <c r="WCP483" s="1"/>
      <c r="WCQ483" s="1"/>
      <c r="WCR483" s="1"/>
      <c r="WCS483" s="1"/>
      <c r="WCT483" s="1"/>
      <c r="WCU483" s="1"/>
      <c r="WCV483" s="1"/>
      <c r="WCW483" s="1"/>
      <c r="WCX483" s="1"/>
      <c r="WCY483" s="1"/>
      <c r="WCZ483" s="1"/>
      <c r="WDA483" s="1"/>
      <c r="WDB483" s="1"/>
      <c r="WDC483" s="1"/>
      <c r="WDD483" s="1"/>
      <c r="WDE483" s="1"/>
      <c r="WDF483" s="1"/>
      <c r="WDG483" s="1"/>
      <c r="WDH483" s="1"/>
      <c r="WDI483" s="1"/>
      <c r="WDJ483" s="1"/>
      <c r="WDK483" s="1"/>
      <c r="WDL483" s="1"/>
      <c r="WDM483" s="1"/>
      <c r="WDN483" s="1"/>
      <c r="WDO483" s="1"/>
      <c r="WDP483" s="1"/>
      <c r="WDQ483" s="1"/>
      <c r="WDR483" s="1"/>
      <c r="WDS483" s="1"/>
      <c r="WDT483" s="1"/>
      <c r="WDU483" s="1"/>
      <c r="WDV483" s="1"/>
      <c r="WDW483" s="1"/>
      <c r="WDX483" s="1"/>
      <c r="WDY483" s="1"/>
      <c r="WDZ483" s="1"/>
      <c r="WEA483" s="1"/>
      <c r="WEB483" s="1"/>
      <c r="WEC483" s="1"/>
      <c r="WED483" s="1"/>
      <c r="WEE483" s="1"/>
      <c r="WEF483" s="1"/>
      <c r="WEG483" s="1"/>
      <c r="WEH483" s="1"/>
      <c r="WEI483" s="1"/>
      <c r="WEJ483" s="1"/>
      <c r="WEK483" s="1"/>
      <c r="WEL483" s="1"/>
      <c r="WEM483" s="1"/>
      <c r="WEN483" s="1"/>
      <c r="WEO483" s="1"/>
      <c r="WEP483" s="1"/>
      <c r="WEQ483" s="1"/>
      <c r="WER483" s="1"/>
      <c r="WES483" s="1"/>
      <c r="WET483" s="1"/>
      <c r="WEU483" s="1"/>
      <c r="WEV483" s="1"/>
      <c r="WEW483" s="1"/>
      <c r="WEX483" s="1"/>
      <c r="WEY483" s="1"/>
      <c r="WEZ483" s="1"/>
      <c r="WFA483" s="1"/>
      <c r="WFB483" s="1"/>
      <c r="WFC483" s="1"/>
      <c r="WFD483" s="1"/>
      <c r="WFE483" s="1"/>
      <c r="WFF483" s="1"/>
      <c r="WFG483" s="1"/>
      <c r="WFH483" s="1"/>
      <c r="WFI483" s="1"/>
      <c r="WFJ483" s="1"/>
      <c r="WFK483" s="1"/>
      <c r="WFL483" s="1"/>
      <c r="WFM483" s="1"/>
      <c r="WFN483" s="1"/>
      <c r="WFO483" s="1"/>
      <c r="WFP483" s="1"/>
      <c r="WFQ483" s="1"/>
      <c r="WFR483" s="1"/>
      <c r="WFS483" s="1"/>
      <c r="WFT483" s="1"/>
      <c r="WFU483" s="1"/>
      <c r="WFV483" s="1"/>
      <c r="WFW483" s="1"/>
      <c r="WFX483" s="1"/>
      <c r="WFY483" s="1"/>
      <c r="WFZ483" s="1"/>
      <c r="WGA483" s="1"/>
      <c r="WGB483" s="1"/>
      <c r="WGC483" s="1"/>
      <c r="WGD483" s="1"/>
      <c r="WGE483" s="1"/>
      <c r="WGF483" s="1"/>
      <c r="WGG483" s="1"/>
      <c r="WGH483" s="1"/>
      <c r="WGI483" s="1"/>
      <c r="WGJ483" s="1"/>
      <c r="WGK483" s="1"/>
      <c r="WGL483" s="1"/>
      <c r="WGM483" s="1"/>
      <c r="WGN483" s="1"/>
      <c r="WGO483" s="1"/>
      <c r="WGP483" s="1"/>
      <c r="WGQ483" s="1"/>
      <c r="WGR483" s="1"/>
      <c r="WGS483" s="1"/>
      <c r="WGT483" s="1"/>
      <c r="WGU483" s="1"/>
      <c r="WGV483" s="1"/>
      <c r="WGW483" s="1"/>
      <c r="WGX483" s="1"/>
      <c r="WGY483" s="1"/>
      <c r="WGZ483" s="1"/>
      <c r="WHA483" s="1"/>
      <c r="WHB483" s="1"/>
      <c r="WHC483" s="1"/>
      <c r="WHD483" s="1"/>
      <c r="WHE483" s="1"/>
      <c r="WHF483" s="1"/>
      <c r="WHG483" s="1"/>
      <c r="WHH483" s="1"/>
      <c r="WHI483" s="1"/>
      <c r="WHJ483" s="1"/>
      <c r="WHK483" s="1"/>
      <c r="WHL483" s="1"/>
      <c r="WHM483" s="1"/>
      <c r="WHN483" s="1"/>
      <c r="WHO483" s="1"/>
      <c r="WHP483" s="1"/>
      <c r="WHQ483" s="1"/>
      <c r="WHR483" s="1"/>
      <c r="WHS483" s="1"/>
      <c r="WHT483" s="1"/>
      <c r="WHU483" s="1"/>
      <c r="WHV483" s="1"/>
      <c r="WHW483" s="1"/>
      <c r="WHX483" s="1"/>
      <c r="WHY483" s="1"/>
      <c r="WHZ483" s="1"/>
      <c r="WIA483" s="1"/>
      <c r="WIB483" s="1"/>
      <c r="WIC483" s="1"/>
      <c r="WID483" s="1"/>
      <c r="WIE483" s="1"/>
      <c r="WIF483" s="1"/>
      <c r="WIG483" s="1"/>
      <c r="WIH483" s="1"/>
      <c r="WII483" s="1"/>
      <c r="WIJ483" s="1"/>
      <c r="WIK483" s="1"/>
      <c r="WIL483" s="1"/>
      <c r="WIM483" s="1"/>
      <c r="WIN483" s="1"/>
      <c r="WIO483" s="1"/>
      <c r="WIP483" s="1"/>
      <c r="WIQ483" s="1"/>
      <c r="WIR483" s="1"/>
      <c r="WIS483" s="1"/>
      <c r="WIT483" s="1"/>
      <c r="WIU483" s="1"/>
      <c r="WIV483" s="1"/>
      <c r="WIW483" s="1"/>
      <c r="WIX483" s="1"/>
      <c r="WIY483" s="1"/>
      <c r="WIZ483" s="1"/>
      <c r="WJA483" s="1"/>
      <c r="WJB483" s="1"/>
      <c r="WJC483" s="1"/>
      <c r="WJD483" s="1"/>
      <c r="WJE483" s="1"/>
      <c r="WJF483" s="1"/>
      <c r="WJG483" s="1"/>
      <c r="WJH483" s="1"/>
      <c r="WJI483" s="1"/>
      <c r="WJJ483" s="1"/>
      <c r="WJK483" s="1"/>
      <c r="WJL483" s="1"/>
      <c r="WJM483" s="1"/>
      <c r="WJN483" s="1"/>
      <c r="WJO483" s="1"/>
      <c r="WJP483" s="1"/>
      <c r="WJQ483" s="1"/>
      <c r="WJR483" s="1"/>
      <c r="WJS483" s="1"/>
      <c r="WJT483" s="1"/>
      <c r="WJU483" s="1"/>
      <c r="WJV483" s="1"/>
      <c r="WJW483" s="1"/>
      <c r="WJX483" s="1"/>
      <c r="WJY483" s="1"/>
      <c r="WJZ483" s="1"/>
      <c r="WKA483" s="1"/>
      <c r="WKB483" s="1"/>
      <c r="WKC483" s="1"/>
      <c r="WKD483" s="1"/>
      <c r="WKE483" s="1"/>
      <c r="WKF483" s="1"/>
      <c r="WKG483" s="1"/>
      <c r="WKH483" s="1"/>
      <c r="WKI483" s="1"/>
      <c r="WKJ483" s="1"/>
      <c r="WKK483" s="1"/>
      <c r="WKL483" s="1"/>
      <c r="WKM483" s="1"/>
      <c r="WKN483" s="1"/>
      <c r="WKO483" s="1"/>
      <c r="WKP483" s="1"/>
      <c r="WKQ483" s="1"/>
      <c r="WKR483" s="1"/>
      <c r="WKS483" s="1"/>
      <c r="WKT483" s="1"/>
      <c r="WKU483" s="1"/>
      <c r="WKV483" s="1"/>
      <c r="WKW483" s="1"/>
      <c r="WKX483" s="1"/>
      <c r="WKY483" s="1"/>
      <c r="WKZ483" s="1"/>
      <c r="WLA483" s="1"/>
      <c r="WLB483" s="1"/>
      <c r="WLC483" s="1"/>
      <c r="WLD483" s="1"/>
      <c r="WLE483" s="1"/>
      <c r="WLF483" s="1"/>
      <c r="WLG483" s="1"/>
      <c r="WLH483" s="1"/>
      <c r="WLI483" s="1"/>
      <c r="WLJ483" s="1"/>
      <c r="WLK483" s="1"/>
      <c r="WLL483" s="1"/>
      <c r="WLM483" s="1"/>
      <c r="WLN483" s="1"/>
      <c r="WLO483" s="1"/>
      <c r="WLP483" s="1"/>
      <c r="WLQ483" s="1"/>
      <c r="WLR483" s="1"/>
      <c r="WLS483" s="1"/>
      <c r="WLT483" s="1"/>
      <c r="WLU483" s="1"/>
      <c r="WLV483" s="1"/>
      <c r="WLW483" s="1"/>
      <c r="WLX483" s="1"/>
      <c r="WLY483" s="1"/>
      <c r="WLZ483" s="1"/>
      <c r="WMA483" s="1"/>
      <c r="WMB483" s="1"/>
      <c r="WMC483" s="1"/>
      <c r="WMD483" s="1"/>
      <c r="WME483" s="1"/>
      <c r="WMF483" s="1"/>
      <c r="WMG483" s="1"/>
      <c r="WMH483" s="1"/>
      <c r="WMI483" s="1"/>
      <c r="WMJ483" s="1"/>
      <c r="WMK483" s="1"/>
      <c r="WML483" s="1"/>
      <c r="WMM483" s="1"/>
      <c r="WMN483" s="1"/>
      <c r="WMO483" s="1"/>
      <c r="WMP483" s="1"/>
      <c r="WMQ483" s="1"/>
      <c r="WMR483" s="1"/>
      <c r="WMS483" s="1"/>
      <c r="WMT483" s="1"/>
      <c r="WMU483" s="1"/>
      <c r="WMV483" s="1"/>
      <c r="WMW483" s="1"/>
      <c r="WMX483" s="1"/>
      <c r="WMY483" s="1"/>
      <c r="WMZ483" s="1"/>
      <c r="WNA483" s="1"/>
      <c r="WNB483" s="1"/>
      <c r="WNC483" s="1"/>
      <c r="WND483" s="1"/>
      <c r="WNE483" s="1"/>
      <c r="WNF483" s="1"/>
      <c r="WNG483" s="1"/>
      <c r="WNH483" s="1"/>
      <c r="WNI483" s="1"/>
      <c r="WNJ483" s="1"/>
      <c r="WNK483" s="1"/>
      <c r="WNL483" s="1"/>
      <c r="WNM483" s="1"/>
      <c r="WNN483" s="1"/>
      <c r="WNO483" s="1"/>
      <c r="WNP483" s="1"/>
      <c r="WNQ483" s="1"/>
      <c r="WNR483" s="1"/>
      <c r="WNS483" s="1"/>
      <c r="WNT483" s="1"/>
      <c r="WNU483" s="1"/>
      <c r="WNV483" s="1"/>
      <c r="WNW483" s="1"/>
      <c r="WNX483" s="1"/>
      <c r="WNY483" s="1"/>
      <c r="WNZ483" s="1"/>
      <c r="WOA483" s="1"/>
      <c r="WOB483" s="1"/>
      <c r="WOC483" s="1"/>
      <c r="WOD483" s="1"/>
      <c r="WOE483" s="1"/>
      <c r="WOF483" s="1"/>
      <c r="WOG483" s="1"/>
      <c r="WOH483" s="1"/>
      <c r="WOI483" s="1"/>
      <c r="WOJ483" s="1"/>
      <c r="WOK483" s="1"/>
      <c r="WOL483" s="1"/>
      <c r="WOM483" s="1"/>
      <c r="WON483" s="1"/>
      <c r="WOO483" s="1"/>
      <c r="WOP483" s="1"/>
      <c r="WOQ483" s="1"/>
      <c r="WOR483" s="1"/>
      <c r="WOS483" s="1"/>
      <c r="WOT483" s="1"/>
      <c r="WOU483" s="1"/>
      <c r="WOV483" s="1"/>
      <c r="WOW483" s="1"/>
      <c r="WOX483" s="1"/>
      <c r="WOY483" s="1"/>
      <c r="WOZ483" s="1"/>
      <c r="WPA483" s="1"/>
      <c r="WPB483" s="1"/>
      <c r="WPC483" s="1"/>
      <c r="WPD483" s="1"/>
      <c r="WPE483" s="1"/>
      <c r="WPF483" s="1"/>
      <c r="WPG483" s="1"/>
      <c r="WPH483" s="1"/>
      <c r="WPI483" s="1"/>
      <c r="WPJ483" s="1"/>
      <c r="WPK483" s="1"/>
      <c r="WPL483" s="1"/>
      <c r="WPM483" s="1"/>
      <c r="WPN483" s="1"/>
      <c r="WPO483" s="1"/>
      <c r="WPP483" s="1"/>
      <c r="WPQ483" s="1"/>
      <c r="WPR483" s="1"/>
      <c r="WPS483" s="1"/>
      <c r="WPT483" s="1"/>
      <c r="WPU483" s="1"/>
      <c r="WPV483" s="1"/>
      <c r="WPW483" s="1"/>
      <c r="WPX483" s="1"/>
      <c r="WPY483" s="1"/>
      <c r="WPZ483" s="1"/>
      <c r="WQA483" s="1"/>
      <c r="WQB483" s="1"/>
      <c r="WQC483" s="1"/>
      <c r="WQD483" s="1"/>
      <c r="WQE483" s="1"/>
      <c r="WQF483" s="1"/>
      <c r="WQG483" s="1"/>
      <c r="WQH483" s="1"/>
      <c r="WQI483" s="1"/>
      <c r="WQJ483" s="1"/>
      <c r="WQK483" s="1"/>
      <c r="WQL483" s="1"/>
      <c r="WQM483" s="1"/>
      <c r="WQN483" s="1"/>
      <c r="WQO483" s="1"/>
      <c r="WQP483" s="1"/>
      <c r="WQQ483" s="1"/>
      <c r="WQR483" s="1"/>
      <c r="WQS483" s="1"/>
      <c r="WQT483" s="1"/>
      <c r="WQU483" s="1"/>
      <c r="WQV483" s="1"/>
      <c r="WQW483" s="1"/>
      <c r="WQX483" s="1"/>
      <c r="WQY483" s="1"/>
      <c r="WQZ483" s="1"/>
      <c r="WRA483" s="1"/>
      <c r="WRB483" s="1"/>
      <c r="WRC483" s="1"/>
      <c r="WRD483" s="1"/>
      <c r="WRE483" s="1"/>
      <c r="WRF483" s="1"/>
      <c r="WRG483" s="1"/>
      <c r="WRH483" s="1"/>
      <c r="WRI483" s="1"/>
      <c r="WRJ483" s="1"/>
      <c r="WRK483" s="1"/>
      <c r="WRL483" s="1"/>
      <c r="WRM483" s="1"/>
      <c r="WRN483" s="1"/>
      <c r="WRO483" s="1"/>
      <c r="WRP483" s="1"/>
      <c r="WRQ483" s="1"/>
      <c r="WRR483" s="1"/>
      <c r="WRS483" s="1"/>
      <c r="WRT483" s="1"/>
      <c r="WRU483" s="1"/>
      <c r="WRV483" s="1"/>
      <c r="WRW483" s="1"/>
      <c r="WRX483" s="1"/>
      <c r="WRY483" s="1"/>
      <c r="WRZ483" s="1"/>
      <c r="WSA483" s="1"/>
      <c r="WSB483" s="1"/>
      <c r="WSC483" s="1"/>
      <c r="WSD483" s="1"/>
      <c r="WSE483" s="1"/>
      <c r="WSF483" s="1"/>
      <c r="WSG483" s="1"/>
      <c r="WSH483" s="1"/>
      <c r="WSI483" s="1"/>
      <c r="WSJ483" s="1"/>
      <c r="WSK483" s="1"/>
      <c r="WSL483" s="1"/>
      <c r="WSM483" s="1"/>
      <c r="WSN483" s="1"/>
      <c r="WSO483" s="1"/>
      <c r="WSP483" s="1"/>
      <c r="WSQ483" s="1"/>
      <c r="WSR483" s="1"/>
      <c r="WSS483" s="1"/>
      <c r="WST483" s="1"/>
      <c r="WSU483" s="1"/>
      <c r="WSV483" s="1"/>
      <c r="WSW483" s="1"/>
      <c r="WSX483" s="1"/>
      <c r="WSY483" s="1"/>
      <c r="WSZ483" s="1"/>
      <c r="WTA483" s="1"/>
      <c r="WTB483" s="1"/>
      <c r="WTC483" s="1"/>
      <c r="WTD483" s="1"/>
      <c r="WTE483" s="1"/>
      <c r="WTF483" s="1"/>
      <c r="WTG483" s="1"/>
      <c r="WTH483" s="1"/>
      <c r="WTI483" s="1"/>
      <c r="WTJ483" s="1"/>
      <c r="WTK483" s="1"/>
      <c r="WTL483" s="1"/>
      <c r="WTM483" s="1"/>
      <c r="WTN483" s="1"/>
      <c r="WTO483" s="1"/>
      <c r="WTP483" s="1"/>
      <c r="WTQ483" s="1"/>
      <c r="WTR483" s="1"/>
      <c r="WTS483" s="1"/>
      <c r="WTT483" s="1"/>
      <c r="WTU483" s="1"/>
      <c r="WTV483" s="1"/>
      <c r="WTW483" s="1"/>
      <c r="WTX483" s="1"/>
      <c r="WTY483" s="1"/>
      <c r="WTZ483" s="1"/>
      <c r="WUA483" s="1"/>
      <c r="WUB483" s="1"/>
      <c r="WUC483" s="1"/>
      <c r="WUD483" s="1"/>
      <c r="WUE483" s="1"/>
      <c r="WUF483" s="1"/>
      <c r="WUG483" s="1"/>
      <c r="WUH483" s="1"/>
      <c r="WUI483" s="1"/>
      <c r="WUJ483" s="1"/>
      <c r="WUK483" s="1"/>
      <c r="WUL483" s="1"/>
      <c r="WUM483" s="1"/>
      <c r="WUN483" s="1"/>
      <c r="WUO483" s="1"/>
      <c r="WUP483" s="1"/>
      <c r="WUQ483" s="1"/>
      <c r="WUR483" s="1"/>
      <c r="WUS483" s="1"/>
      <c r="WUT483" s="1"/>
      <c r="WUU483" s="1"/>
      <c r="WUV483" s="1"/>
      <c r="WUW483" s="1"/>
      <c r="WUX483" s="1"/>
      <c r="WUY483" s="1"/>
      <c r="WUZ483" s="1"/>
      <c r="WVA483" s="1"/>
      <c r="WVB483" s="1"/>
      <c r="WVC483" s="1"/>
      <c r="WVD483" s="1"/>
      <c r="WVE483" s="1"/>
      <c r="WVF483" s="1"/>
      <c r="WVG483" s="1"/>
      <c r="WVH483" s="1"/>
      <c r="WVI483" s="1"/>
      <c r="WVJ483" s="1"/>
      <c r="WVK483" s="1"/>
      <c r="WVL483" s="1"/>
      <c r="WVM483" s="1"/>
      <c r="WVN483" s="1"/>
      <c r="WVO483" s="1"/>
      <c r="WVP483" s="1"/>
      <c r="WVQ483" s="1"/>
      <c r="WVR483" s="1"/>
      <c r="WVS483" s="1"/>
      <c r="WVT483" s="1"/>
      <c r="WVU483" s="1"/>
      <c r="WVV483" s="1"/>
      <c r="WVW483" s="1"/>
      <c r="WVX483" s="1"/>
      <c r="WVY483" s="1"/>
      <c r="WVZ483" s="1"/>
      <c r="WWA483" s="1"/>
      <c r="WWB483" s="1"/>
      <c r="WWC483" s="1"/>
      <c r="WWD483" s="1"/>
      <c r="WWE483" s="1"/>
      <c r="WWF483" s="1"/>
      <c r="WWG483" s="1"/>
      <c r="WWH483" s="1"/>
      <c r="WWI483" s="1"/>
      <c r="WWJ483" s="1"/>
      <c r="WWK483" s="1"/>
      <c r="WWL483" s="1"/>
      <c r="WWM483" s="1"/>
      <c r="WWN483" s="1"/>
      <c r="WWO483" s="1"/>
      <c r="WWP483" s="1"/>
      <c r="WWQ483" s="1"/>
      <c r="WWR483" s="1"/>
      <c r="WWS483" s="1"/>
      <c r="WWT483" s="1"/>
      <c r="WWU483" s="1"/>
      <c r="WWV483" s="1"/>
      <c r="WWW483" s="1"/>
      <c r="WWX483" s="1"/>
      <c r="WWY483" s="1"/>
      <c r="WWZ483" s="1"/>
      <c r="WXA483" s="1"/>
      <c r="WXB483" s="1"/>
      <c r="WXC483" s="1"/>
      <c r="WXD483" s="1"/>
      <c r="WXE483" s="1"/>
      <c r="WXF483" s="1"/>
      <c r="WXG483" s="1"/>
      <c r="WXH483" s="1"/>
      <c r="WXI483" s="1"/>
      <c r="WXJ483" s="1"/>
      <c r="WXK483" s="1"/>
      <c r="WXL483" s="1"/>
      <c r="WXM483" s="1"/>
      <c r="WXN483" s="1"/>
      <c r="WXO483" s="1"/>
      <c r="WXP483" s="1"/>
      <c r="WXQ483" s="1"/>
      <c r="WXR483" s="1"/>
      <c r="WXS483" s="1"/>
      <c r="WXT483" s="1"/>
      <c r="WXU483" s="1"/>
      <c r="WXV483" s="1"/>
      <c r="WXW483" s="1"/>
      <c r="WXX483" s="1"/>
      <c r="WXY483" s="1"/>
      <c r="WXZ483" s="1"/>
      <c r="WYA483" s="1"/>
      <c r="WYB483" s="1"/>
      <c r="WYC483" s="1"/>
      <c r="WYD483" s="1"/>
      <c r="WYE483" s="1"/>
      <c r="WYF483" s="1"/>
      <c r="WYG483" s="1"/>
      <c r="WYH483" s="1"/>
      <c r="WYI483" s="1"/>
      <c r="WYJ483" s="1"/>
      <c r="WYK483" s="1"/>
      <c r="WYL483" s="1"/>
      <c r="WYM483" s="1"/>
      <c r="WYN483" s="1"/>
      <c r="WYO483" s="1"/>
      <c r="WYP483" s="1"/>
      <c r="WYQ483" s="1"/>
      <c r="WYR483" s="1"/>
      <c r="WYS483" s="1"/>
      <c r="WYT483" s="1"/>
      <c r="WYU483" s="1"/>
      <c r="WYV483" s="1"/>
      <c r="WYW483" s="1"/>
      <c r="WYX483" s="1"/>
      <c r="WYY483" s="1"/>
      <c r="WYZ483" s="1"/>
      <c r="WZA483" s="1"/>
      <c r="WZB483" s="1"/>
      <c r="WZC483" s="1"/>
      <c r="WZD483" s="1"/>
      <c r="WZE483" s="1"/>
      <c r="WZF483" s="1"/>
      <c r="WZG483" s="1"/>
      <c r="WZH483" s="1"/>
      <c r="WZI483" s="1"/>
      <c r="WZJ483" s="1"/>
      <c r="WZK483" s="1"/>
      <c r="WZL483" s="1"/>
      <c r="WZM483" s="1"/>
      <c r="WZN483" s="1"/>
      <c r="WZO483" s="1"/>
      <c r="WZP483" s="1"/>
      <c r="WZQ483" s="1"/>
      <c r="WZR483" s="1"/>
      <c r="WZS483" s="1"/>
      <c r="WZT483" s="1"/>
      <c r="WZU483" s="1"/>
      <c r="WZV483" s="1"/>
      <c r="WZW483" s="1"/>
      <c r="WZX483" s="1"/>
      <c r="WZY483" s="1"/>
      <c r="WZZ483" s="1"/>
      <c r="XAA483" s="1"/>
      <c r="XAB483" s="1"/>
      <c r="XAC483" s="1"/>
      <c r="XAD483" s="1"/>
      <c r="XAE483" s="1"/>
      <c r="XAF483" s="1"/>
      <c r="XAG483" s="1"/>
      <c r="XAH483" s="1"/>
      <c r="XAI483" s="1"/>
      <c r="XAJ483" s="1"/>
      <c r="XAK483" s="1"/>
      <c r="XAL483" s="1"/>
      <c r="XAM483" s="1"/>
      <c r="XAN483" s="1"/>
      <c r="XAO483" s="1"/>
      <c r="XAP483" s="1"/>
      <c r="XAQ483" s="1"/>
      <c r="XAR483" s="1"/>
      <c r="XAS483" s="1"/>
      <c r="XAT483" s="1"/>
      <c r="XAU483" s="1"/>
      <c r="XAV483" s="1"/>
      <c r="XAW483" s="1"/>
      <c r="XAX483" s="1"/>
      <c r="XAY483" s="1"/>
      <c r="XAZ483" s="1"/>
      <c r="XBA483" s="1"/>
      <c r="XBB483" s="1"/>
      <c r="XBC483" s="1"/>
      <c r="XBD483" s="1"/>
      <c r="XBE483" s="1"/>
      <c r="XBF483" s="1"/>
      <c r="XBG483" s="1"/>
      <c r="XBH483" s="1"/>
      <c r="XBI483" s="1"/>
      <c r="XBJ483" s="1"/>
      <c r="XBK483" s="1"/>
      <c r="XBL483" s="1"/>
      <c r="XBM483" s="1"/>
      <c r="XBN483" s="1"/>
      <c r="XBO483" s="1"/>
      <c r="XBP483" s="1"/>
      <c r="XBQ483" s="1"/>
      <c r="XBR483" s="1"/>
      <c r="XBS483" s="1"/>
      <c r="XBT483" s="1"/>
      <c r="XBU483" s="1"/>
      <c r="XBV483" s="1"/>
      <c r="XBW483" s="1"/>
      <c r="XBX483" s="1"/>
      <c r="XBY483" s="1"/>
      <c r="XBZ483" s="1"/>
      <c r="XCA483" s="1"/>
      <c r="XCB483" s="1"/>
      <c r="XCC483" s="1"/>
      <c r="XCD483" s="1"/>
      <c r="XCE483" s="1"/>
      <c r="XCF483" s="1"/>
      <c r="XCG483" s="1"/>
      <c r="XCH483" s="1"/>
      <c r="XCI483" s="1"/>
      <c r="XCJ483" s="1"/>
      <c r="XCK483" s="1"/>
      <c r="XCL483" s="1"/>
      <c r="XCM483" s="1"/>
      <c r="XCN483" s="1"/>
      <c r="XCO483" s="1"/>
      <c r="XCP483" s="1"/>
      <c r="XCQ483" s="1"/>
      <c r="XCR483" s="1"/>
      <c r="XCS483" s="1"/>
      <c r="XCT483" s="1"/>
      <c r="XCU483" s="1"/>
      <c r="XCV483" s="1"/>
      <c r="XCW483" s="1"/>
      <c r="XCX483" s="1"/>
      <c r="XCY483" s="1"/>
      <c r="XCZ483" s="1"/>
      <c r="XDA483" s="1"/>
      <c r="XDB483" s="1"/>
      <c r="XDC483" s="1"/>
      <c r="XDD483" s="1"/>
      <c r="XDE483" s="1"/>
      <c r="XDF483" s="1"/>
      <c r="XDG483" s="1"/>
      <c r="XDH483" s="1"/>
      <c r="XDI483" s="1"/>
      <c r="XDJ483" s="1"/>
      <c r="XDK483" s="1"/>
      <c r="XDL483" s="1"/>
      <c r="XDM483" s="1"/>
      <c r="XDN483" s="1"/>
      <c r="XDO483" s="1"/>
      <c r="XDP483" s="1"/>
      <c r="XDQ483" s="1"/>
      <c r="XDR483" s="1"/>
      <c r="XDS483" s="1"/>
      <c r="XDT483" s="1"/>
      <c r="XDU483" s="1"/>
      <c r="XDV483" s="1"/>
      <c r="XDW483" s="1"/>
      <c r="XDX483" s="1"/>
      <c r="XDY483" s="1"/>
      <c r="XDZ483" s="1"/>
      <c r="XEA483" s="1"/>
      <c r="XEB483" s="1"/>
      <c r="XEC483" s="1"/>
      <c r="XED483" s="1"/>
      <c r="XEE483" s="1"/>
      <c r="XEF483" s="1"/>
      <c r="XEG483" s="1"/>
      <c r="XEH483" s="1"/>
      <c r="XEI483" s="1"/>
      <c r="XEJ483" s="1"/>
      <c r="XEK483" s="1"/>
      <c r="XEL483" s="1"/>
      <c r="XEM483" s="1"/>
      <c r="XEN483" s="1"/>
      <c r="XEO483" s="1"/>
      <c r="XEP483" s="1"/>
      <c r="XEQ483" s="1"/>
      <c r="XER483" s="1"/>
      <c r="XES483" s="1"/>
      <c r="XET483" s="1"/>
      <c r="XEU483" s="1"/>
      <c r="XEV483" s="1"/>
      <c r="XEW483" s="1"/>
      <c r="XEX483" s="1"/>
      <c r="XEY483" s="1"/>
      <c r="XEZ483" s="1"/>
      <c r="XFA483" s="1"/>
      <c r="XFB483" s="1"/>
      <c r="XFC483" s="1"/>
      <c r="XFD483" s="1"/>
    </row>
    <row r="484" s="3" customFormat="1" spans="1:16384">
      <c r="A484" s="9">
        <v>481</v>
      </c>
      <c r="B484" s="13" t="s">
        <v>586</v>
      </c>
      <c r="C484" s="9" t="s">
        <v>588</v>
      </c>
      <c r="D484" s="40" t="s">
        <v>10</v>
      </c>
      <c r="E484" s="9">
        <v>2150</v>
      </c>
      <c r="F484" s="9">
        <v>900.36</v>
      </c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  <c r="KA484" s="1"/>
      <c r="KB484" s="1"/>
      <c r="KC484" s="1"/>
      <c r="KD484" s="1"/>
      <c r="KE484" s="1"/>
      <c r="KF484" s="1"/>
      <c r="KG484" s="1"/>
      <c r="KH484" s="1"/>
      <c r="KI484" s="1"/>
      <c r="KJ484" s="1"/>
      <c r="KK484" s="1"/>
      <c r="KL484" s="1"/>
      <c r="KM484" s="1"/>
      <c r="KN484" s="1"/>
      <c r="KO484" s="1"/>
      <c r="KP484" s="1"/>
      <c r="KQ484" s="1"/>
      <c r="KR484" s="1"/>
      <c r="KS484" s="1"/>
      <c r="KT484" s="1"/>
      <c r="KU484" s="1"/>
      <c r="KV484" s="1"/>
      <c r="KW484" s="1"/>
      <c r="KX484" s="1"/>
      <c r="KY484" s="1"/>
      <c r="KZ484" s="1"/>
      <c r="LA484" s="1"/>
      <c r="LB484" s="1"/>
      <c r="LC484" s="1"/>
      <c r="LD484" s="1"/>
      <c r="LE484" s="1"/>
      <c r="LF484" s="1"/>
      <c r="LG484" s="1"/>
      <c r="LH484" s="1"/>
      <c r="LI484" s="1"/>
      <c r="LJ484" s="1"/>
      <c r="LK484" s="1"/>
      <c r="LL484" s="1"/>
      <c r="LM484" s="1"/>
      <c r="LN484" s="1"/>
      <c r="LO484" s="1"/>
      <c r="LP484" s="1"/>
      <c r="LQ484" s="1"/>
      <c r="LR484" s="1"/>
      <c r="LS484" s="1"/>
      <c r="LT484" s="1"/>
      <c r="LU484" s="1"/>
      <c r="LV484" s="1"/>
      <c r="LW484" s="1"/>
      <c r="LX484" s="1"/>
      <c r="LY484" s="1"/>
      <c r="LZ484" s="1"/>
      <c r="MA484" s="1"/>
      <c r="MB484" s="1"/>
      <c r="MC484" s="1"/>
      <c r="MD484" s="1"/>
      <c r="ME484" s="1"/>
      <c r="MF484" s="1"/>
      <c r="MG484" s="1"/>
      <c r="MH484" s="1"/>
      <c r="MI484" s="1"/>
      <c r="MJ484" s="1"/>
      <c r="MK484" s="1"/>
      <c r="ML484" s="1"/>
      <c r="MM484" s="1"/>
      <c r="MN484" s="1"/>
      <c r="MO484" s="1"/>
      <c r="MP484" s="1"/>
      <c r="MQ484" s="1"/>
      <c r="MR484" s="1"/>
      <c r="MS484" s="1"/>
      <c r="MT484" s="1"/>
      <c r="MU484" s="1"/>
      <c r="MV484" s="1"/>
      <c r="MW484" s="1"/>
      <c r="MX484" s="1"/>
      <c r="MY484" s="1"/>
      <c r="MZ484" s="1"/>
      <c r="NA484" s="1"/>
      <c r="NB484" s="1"/>
      <c r="NC484" s="1"/>
      <c r="ND484" s="1"/>
      <c r="NE484" s="1"/>
      <c r="NF484" s="1"/>
      <c r="NG484" s="1"/>
      <c r="NH484" s="1"/>
      <c r="NI484" s="1"/>
      <c r="NJ484" s="1"/>
      <c r="NK484" s="1"/>
      <c r="NL484" s="1"/>
      <c r="NM484" s="1"/>
      <c r="NN484" s="1"/>
      <c r="NO484" s="1"/>
      <c r="NP484" s="1"/>
      <c r="NQ484" s="1"/>
      <c r="NR484" s="1"/>
      <c r="NS484" s="1"/>
      <c r="NT484" s="1"/>
      <c r="NU484" s="1"/>
      <c r="NV484" s="1"/>
      <c r="NW484" s="1"/>
      <c r="NX484" s="1"/>
      <c r="NY484" s="1"/>
      <c r="NZ484" s="1"/>
      <c r="OA484" s="1"/>
      <c r="OB484" s="1"/>
      <c r="OC484" s="1"/>
      <c r="OD484" s="1"/>
      <c r="OE484" s="1"/>
      <c r="OF484" s="1"/>
      <c r="OG484" s="1"/>
      <c r="OH484" s="1"/>
      <c r="OI484" s="1"/>
      <c r="OJ484" s="1"/>
      <c r="OK484" s="1"/>
      <c r="OL484" s="1"/>
      <c r="OM484" s="1"/>
      <c r="ON484" s="1"/>
      <c r="OO484" s="1"/>
      <c r="OP484" s="1"/>
      <c r="OQ484" s="1"/>
      <c r="OR484" s="1"/>
      <c r="OS484" s="1"/>
      <c r="OT484" s="1"/>
      <c r="OU484" s="1"/>
      <c r="OV484" s="1"/>
      <c r="OW484" s="1"/>
      <c r="OX484" s="1"/>
      <c r="OY484" s="1"/>
      <c r="OZ484" s="1"/>
      <c r="PA484" s="1"/>
      <c r="PB484" s="1"/>
      <c r="PC484" s="1"/>
      <c r="PD484" s="1"/>
      <c r="PE484" s="1"/>
      <c r="PF484" s="1"/>
      <c r="PG484" s="1"/>
      <c r="PH484" s="1"/>
      <c r="PI484" s="1"/>
      <c r="PJ484" s="1"/>
      <c r="PK484" s="1"/>
      <c r="PL484" s="1"/>
      <c r="PM484" s="1"/>
      <c r="PN484" s="1"/>
      <c r="PO484" s="1"/>
      <c r="PP484" s="1"/>
      <c r="PQ484" s="1"/>
      <c r="PR484" s="1"/>
      <c r="PS484" s="1"/>
      <c r="PT484" s="1"/>
      <c r="PU484" s="1"/>
      <c r="PV484" s="1"/>
      <c r="PW484" s="1"/>
      <c r="PX484" s="1"/>
      <c r="PY484" s="1"/>
      <c r="PZ484" s="1"/>
      <c r="QA484" s="1"/>
      <c r="QB484" s="1"/>
      <c r="QC484" s="1"/>
      <c r="QD484" s="1"/>
      <c r="QE484" s="1"/>
      <c r="QF484" s="1"/>
      <c r="QG484" s="1"/>
      <c r="QH484" s="1"/>
      <c r="QI484" s="1"/>
      <c r="QJ484" s="1"/>
      <c r="QK484" s="1"/>
      <c r="QL484" s="1"/>
      <c r="QM484" s="1"/>
      <c r="QN484" s="1"/>
      <c r="QO484" s="1"/>
      <c r="QP484" s="1"/>
      <c r="QQ484" s="1"/>
      <c r="QR484" s="1"/>
      <c r="QS484" s="1"/>
      <c r="QT484" s="1"/>
      <c r="QU484" s="1"/>
      <c r="QV484" s="1"/>
      <c r="QW484" s="1"/>
      <c r="QX484" s="1"/>
      <c r="QY484" s="1"/>
      <c r="QZ484" s="1"/>
      <c r="RA484" s="1"/>
      <c r="RB484" s="1"/>
      <c r="RC484" s="1"/>
      <c r="RD484" s="1"/>
      <c r="RE484" s="1"/>
      <c r="RF484" s="1"/>
      <c r="RG484" s="1"/>
      <c r="RH484" s="1"/>
      <c r="RI484" s="1"/>
      <c r="RJ484" s="1"/>
      <c r="RK484" s="1"/>
      <c r="RL484" s="1"/>
      <c r="RM484" s="1"/>
      <c r="RN484" s="1"/>
      <c r="RO484" s="1"/>
      <c r="RP484" s="1"/>
      <c r="RQ484" s="1"/>
      <c r="RR484" s="1"/>
      <c r="RS484" s="1"/>
      <c r="RT484" s="1"/>
      <c r="RU484" s="1"/>
      <c r="RV484" s="1"/>
      <c r="RW484" s="1"/>
      <c r="RX484" s="1"/>
      <c r="RY484" s="1"/>
      <c r="RZ484" s="1"/>
      <c r="SA484" s="1"/>
      <c r="SB484" s="1"/>
      <c r="SC484" s="1"/>
      <c r="SD484" s="1"/>
      <c r="SE484" s="1"/>
      <c r="SF484" s="1"/>
      <c r="SG484" s="1"/>
      <c r="SH484" s="1"/>
      <c r="SI484" s="1"/>
      <c r="SJ484" s="1"/>
      <c r="SK484" s="1"/>
      <c r="SL484" s="1"/>
      <c r="SM484" s="1"/>
      <c r="SN484" s="1"/>
      <c r="SO484" s="1"/>
      <c r="SP484" s="1"/>
      <c r="SQ484" s="1"/>
      <c r="SR484" s="1"/>
      <c r="SS484" s="1"/>
      <c r="ST484" s="1"/>
      <c r="SU484" s="1"/>
      <c r="SV484" s="1"/>
      <c r="SW484" s="1"/>
      <c r="SX484" s="1"/>
      <c r="SY484" s="1"/>
      <c r="SZ484" s="1"/>
      <c r="TA484" s="1"/>
      <c r="TB484" s="1"/>
      <c r="TC484" s="1"/>
      <c r="TD484" s="1"/>
      <c r="TE484" s="1"/>
      <c r="TF484" s="1"/>
      <c r="TG484" s="1"/>
      <c r="TH484" s="1"/>
      <c r="TI484" s="1"/>
      <c r="TJ484" s="1"/>
      <c r="TK484" s="1"/>
      <c r="TL484" s="1"/>
      <c r="TM484" s="1"/>
      <c r="TN484" s="1"/>
      <c r="TO484" s="1"/>
      <c r="TP484" s="1"/>
      <c r="TQ484" s="1"/>
      <c r="TR484" s="1"/>
      <c r="TS484" s="1"/>
      <c r="TT484" s="1"/>
      <c r="TU484" s="1"/>
      <c r="TV484" s="1"/>
      <c r="TW484" s="1"/>
      <c r="TX484" s="1"/>
      <c r="TY484" s="1"/>
      <c r="TZ484" s="1"/>
      <c r="UA484" s="1"/>
      <c r="UB484" s="1"/>
      <c r="UC484" s="1"/>
      <c r="UD484" s="1"/>
      <c r="UE484" s="1"/>
      <c r="UF484" s="1"/>
      <c r="UG484" s="1"/>
      <c r="UH484" s="1"/>
      <c r="UI484" s="1"/>
      <c r="UJ484" s="1"/>
      <c r="UK484" s="1"/>
      <c r="UL484" s="1"/>
      <c r="UM484" s="1"/>
      <c r="UN484" s="1"/>
      <c r="UO484" s="1"/>
      <c r="UP484" s="1"/>
      <c r="UQ484" s="1"/>
      <c r="UR484" s="1"/>
      <c r="US484" s="1"/>
      <c r="UT484" s="1"/>
      <c r="UU484" s="1"/>
      <c r="UV484" s="1"/>
      <c r="UW484" s="1"/>
      <c r="UX484" s="1"/>
      <c r="UY484" s="1"/>
      <c r="UZ484" s="1"/>
      <c r="VA484" s="1"/>
      <c r="VB484" s="1"/>
      <c r="VC484" s="1"/>
      <c r="VD484" s="1"/>
      <c r="VE484" s="1"/>
      <c r="VF484" s="1"/>
      <c r="VG484" s="1"/>
      <c r="VH484" s="1"/>
      <c r="VI484" s="1"/>
      <c r="VJ484" s="1"/>
      <c r="VK484" s="1"/>
      <c r="VL484" s="1"/>
      <c r="VM484" s="1"/>
      <c r="VN484" s="1"/>
      <c r="VO484" s="1"/>
      <c r="VP484" s="1"/>
      <c r="VQ484" s="1"/>
      <c r="VR484" s="1"/>
      <c r="VS484" s="1"/>
      <c r="VT484" s="1"/>
      <c r="VU484" s="1"/>
      <c r="VV484" s="1"/>
      <c r="VW484" s="1"/>
      <c r="VX484" s="1"/>
      <c r="VY484" s="1"/>
      <c r="VZ484" s="1"/>
      <c r="WA484" s="1"/>
      <c r="WB484" s="1"/>
      <c r="WC484" s="1"/>
      <c r="WD484" s="1"/>
      <c r="WE484" s="1"/>
      <c r="WF484" s="1"/>
      <c r="WG484" s="1"/>
      <c r="WH484" s="1"/>
      <c r="WI484" s="1"/>
      <c r="WJ484" s="1"/>
      <c r="WK484" s="1"/>
      <c r="WL484" s="1"/>
      <c r="WM484" s="1"/>
      <c r="WN484" s="1"/>
      <c r="WO484" s="1"/>
      <c r="WP484" s="1"/>
      <c r="WQ484" s="1"/>
      <c r="WR484" s="1"/>
      <c r="WS484" s="1"/>
      <c r="WT484" s="1"/>
      <c r="WU484" s="1"/>
      <c r="WV484" s="1"/>
      <c r="WW484" s="1"/>
      <c r="WX484" s="1"/>
      <c r="WY484" s="1"/>
      <c r="WZ484" s="1"/>
      <c r="XA484" s="1"/>
      <c r="XB484" s="1"/>
      <c r="XC484" s="1"/>
      <c r="XD484" s="1"/>
      <c r="XE484" s="1"/>
      <c r="XF484" s="1"/>
      <c r="XG484" s="1"/>
      <c r="XH484" s="1"/>
      <c r="XI484" s="1"/>
      <c r="XJ484" s="1"/>
      <c r="XK484" s="1"/>
      <c r="XL484" s="1"/>
      <c r="XM484" s="1"/>
      <c r="XN484" s="1"/>
      <c r="XO484" s="1"/>
      <c r="XP484" s="1"/>
      <c r="XQ484" s="1"/>
      <c r="XR484" s="1"/>
      <c r="XS484" s="1"/>
      <c r="XT484" s="1"/>
      <c r="XU484" s="1"/>
      <c r="XV484" s="1"/>
      <c r="XW484" s="1"/>
      <c r="XX484" s="1"/>
      <c r="XY484" s="1"/>
      <c r="XZ484" s="1"/>
      <c r="YA484" s="1"/>
      <c r="YB484" s="1"/>
      <c r="YC484" s="1"/>
      <c r="YD484" s="1"/>
      <c r="YE484" s="1"/>
      <c r="YF484" s="1"/>
      <c r="YG484" s="1"/>
      <c r="YH484" s="1"/>
      <c r="YI484" s="1"/>
      <c r="YJ484" s="1"/>
      <c r="YK484" s="1"/>
      <c r="YL484" s="1"/>
      <c r="YM484" s="1"/>
      <c r="YN484" s="1"/>
      <c r="YO484" s="1"/>
      <c r="YP484" s="1"/>
      <c r="YQ484" s="1"/>
      <c r="YR484" s="1"/>
      <c r="YS484" s="1"/>
      <c r="YT484" s="1"/>
      <c r="YU484" s="1"/>
      <c r="YV484" s="1"/>
      <c r="YW484" s="1"/>
      <c r="YX484" s="1"/>
      <c r="YY484" s="1"/>
      <c r="YZ484" s="1"/>
      <c r="ZA484" s="1"/>
      <c r="ZB484" s="1"/>
      <c r="ZC484" s="1"/>
      <c r="ZD484" s="1"/>
      <c r="ZE484" s="1"/>
      <c r="ZF484" s="1"/>
      <c r="ZG484" s="1"/>
      <c r="ZH484" s="1"/>
      <c r="ZI484" s="1"/>
      <c r="ZJ484" s="1"/>
      <c r="ZK484" s="1"/>
      <c r="ZL484" s="1"/>
      <c r="ZM484" s="1"/>
      <c r="ZN484" s="1"/>
      <c r="ZO484" s="1"/>
      <c r="ZP484" s="1"/>
      <c r="ZQ484" s="1"/>
      <c r="ZR484" s="1"/>
      <c r="ZS484" s="1"/>
      <c r="ZT484" s="1"/>
      <c r="ZU484" s="1"/>
      <c r="ZV484" s="1"/>
      <c r="ZW484" s="1"/>
      <c r="ZX484" s="1"/>
      <c r="ZY484" s="1"/>
      <c r="ZZ484" s="1"/>
      <c r="AAA484" s="1"/>
      <c r="AAB484" s="1"/>
      <c r="AAC484" s="1"/>
      <c r="AAD484" s="1"/>
      <c r="AAE484" s="1"/>
      <c r="AAF484" s="1"/>
      <c r="AAG484" s="1"/>
      <c r="AAH484" s="1"/>
      <c r="AAI484" s="1"/>
      <c r="AAJ484" s="1"/>
      <c r="AAK484" s="1"/>
      <c r="AAL484" s="1"/>
      <c r="AAM484" s="1"/>
      <c r="AAN484" s="1"/>
      <c r="AAO484" s="1"/>
      <c r="AAP484" s="1"/>
      <c r="AAQ484" s="1"/>
      <c r="AAR484" s="1"/>
      <c r="AAS484" s="1"/>
      <c r="AAT484" s="1"/>
      <c r="AAU484" s="1"/>
      <c r="AAV484" s="1"/>
      <c r="AAW484" s="1"/>
      <c r="AAX484" s="1"/>
      <c r="AAY484" s="1"/>
      <c r="AAZ484" s="1"/>
      <c r="ABA484" s="1"/>
      <c r="ABB484" s="1"/>
      <c r="ABC484" s="1"/>
      <c r="ABD484" s="1"/>
      <c r="ABE484" s="1"/>
      <c r="ABF484" s="1"/>
      <c r="ABG484" s="1"/>
      <c r="ABH484" s="1"/>
      <c r="ABI484" s="1"/>
      <c r="ABJ484" s="1"/>
      <c r="ABK484" s="1"/>
      <c r="ABL484" s="1"/>
      <c r="ABM484" s="1"/>
      <c r="ABN484" s="1"/>
      <c r="ABO484" s="1"/>
      <c r="ABP484" s="1"/>
      <c r="ABQ484" s="1"/>
      <c r="ABR484" s="1"/>
      <c r="ABS484" s="1"/>
      <c r="ABT484" s="1"/>
      <c r="ABU484" s="1"/>
      <c r="ABV484" s="1"/>
      <c r="ABW484" s="1"/>
      <c r="ABX484" s="1"/>
      <c r="ABY484" s="1"/>
      <c r="ABZ484" s="1"/>
      <c r="ACA484" s="1"/>
      <c r="ACB484" s="1"/>
      <c r="ACC484" s="1"/>
      <c r="ACD484" s="1"/>
      <c r="ACE484" s="1"/>
      <c r="ACF484" s="1"/>
      <c r="ACG484" s="1"/>
      <c r="ACH484" s="1"/>
      <c r="ACI484" s="1"/>
      <c r="ACJ484" s="1"/>
      <c r="ACK484" s="1"/>
      <c r="ACL484" s="1"/>
      <c r="ACM484" s="1"/>
      <c r="ACN484" s="1"/>
      <c r="ACO484" s="1"/>
      <c r="ACP484" s="1"/>
      <c r="ACQ484" s="1"/>
      <c r="ACR484" s="1"/>
      <c r="ACS484" s="1"/>
      <c r="ACT484" s="1"/>
      <c r="ACU484" s="1"/>
      <c r="ACV484" s="1"/>
      <c r="ACW484" s="1"/>
      <c r="ACX484" s="1"/>
      <c r="ACY484" s="1"/>
      <c r="ACZ484" s="1"/>
      <c r="ADA484" s="1"/>
      <c r="ADB484" s="1"/>
      <c r="ADC484" s="1"/>
      <c r="ADD484" s="1"/>
      <c r="ADE484" s="1"/>
      <c r="ADF484" s="1"/>
      <c r="ADG484" s="1"/>
      <c r="ADH484" s="1"/>
      <c r="ADI484" s="1"/>
      <c r="ADJ484" s="1"/>
      <c r="ADK484" s="1"/>
      <c r="ADL484" s="1"/>
      <c r="ADM484" s="1"/>
      <c r="ADN484" s="1"/>
      <c r="ADO484" s="1"/>
      <c r="ADP484" s="1"/>
      <c r="ADQ484" s="1"/>
      <c r="ADR484" s="1"/>
      <c r="ADS484" s="1"/>
      <c r="ADT484" s="1"/>
      <c r="ADU484" s="1"/>
      <c r="ADV484" s="1"/>
      <c r="ADW484" s="1"/>
      <c r="ADX484" s="1"/>
      <c r="ADY484" s="1"/>
      <c r="ADZ484" s="1"/>
      <c r="AEA484" s="1"/>
      <c r="AEB484" s="1"/>
      <c r="AEC484" s="1"/>
      <c r="AED484" s="1"/>
      <c r="AEE484" s="1"/>
      <c r="AEF484" s="1"/>
      <c r="AEG484" s="1"/>
      <c r="AEH484" s="1"/>
      <c r="AEI484" s="1"/>
      <c r="AEJ484" s="1"/>
      <c r="AEK484" s="1"/>
      <c r="AEL484" s="1"/>
      <c r="AEM484" s="1"/>
      <c r="AEN484" s="1"/>
      <c r="AEO484" s="1"/>
      <c r="AEP484" s="1"/>
      <c r="AEQ484" s="1"/>
      <c r="AER484" s="1"/>
      <c r="AES484" s="1"/>
      <c r="AET484" s="1"/>
      <c r="AEU484" s="1"/>
      <c r="AEV484" s="1"/>
      <c r="AEW484" s="1"/>
      <c r="AEX484" s="1"/>
      <c r="AEY484" s="1"/>
      <c r="AEZ484" s="1"/>
      <c r="AFA484" s="1"/>
      <c r="AFB484" s="1"/>
      <c r="AFC484" s="1"/>
      <c r="AFD484" s="1"/>
      <c r="AFE484" s="1"/>
      <c r="AFF484" s="1"/>
      <c r="AFG484" s="1"/>
      <c r="AFH484" s="1"/>
      <c r="AFI484" s="1"/>
      <c r="AFJ484" s="1"/>
      <c r="AFK484" s="1"/>
      <c r="AFL484" s="1"/>
      <c r="AFM484" s="1"/>
      <c r="AFN484" s="1"/>
      <c r="AFO484" s="1"/>
      <c r="AFP484" s="1"/>
      <c r="AFQ484" s="1"/>
      <c r="AFR484" s="1"/>
      <c r="AFS484" s="1"/>
      <c r="AFT484" s="1"/>
      <c r="AFU484" s="1"/>
      <c r="AFV484" s="1"/>
      <c r="AFW484" s="1"/>
      <c r="AFX484" s="1"/>
      <c r="AFY484" s="1"/>
      <c r="AFZ484" s="1"/>
      <c r="AGA484" s="1"/>
      <c r="AGB484" s="1"/>
      <c r="AGC484" s="1"/>
      <c r="AGD484" s="1"/>
      <c r="AGE484" s="1"/>
      <c r="AGF484" s="1"/>
      <c r="AGG484" s="1"/>
      <c r="AGH484" s="1"/>
      <c r="AGI484" s="1"/>
      <c r="AGJ484" s="1"/>
      <c r="AGK484" s="1"/>
      <c r="AGL484" s="1"/>
      <c r="AGM484" s="1"/>
      <c r="AGN484" s="1"/>
      <c r="AGO484" s="1"/>
      <c r="AGP484" s="1"/>
      <c r="AGQ484" s="1"/>
      <c r="AGR484" s="1"/>
      <c r="AGS484" s="1"/>
      <c r="AGT484" s="1"/>
      <c r="AGU484" s="1"/>
      <c r="AGV484" s="1"/>
      <c r="AGW484" s="1"/>
      <c r="AGX484" s="1"/>
      <c r="AGY484" s="1"/>
      <c r="AGZ484" s="1"/>
      <c r="AHA484" s="1"/>
      <c r="AHB484" s="1"/>
      <c r="AHC484" s="1"/>
      <c r="AHD484" s="1"/>
      <c r="AHE484" s="1"/>
      <c r="AHF484" s="1"/>
      <c r="AHG484" s="1"/>
      <c r="AHH484" s="1"/>
      <c r="AHI484" s="1"/>
      <c r="AHJ484" s="1"/>
      <c r="AHK484" s="1"/>
      <c r="AHL484" s="1"/>
      <c r="AHM484" s="1"/>
      <c r="AHN484" s="1"/>
      <c r="AHO484" s="1"/>
      <c r="AHP484" s="1"/>
      <c r="AHQ484" s="1"/>
      <c r="AHR484" s="1"/>
      <c r="AHS484" s="1"/>
      <c r="AHT484" s="1"/>
      <c r="AHU484" s="1"/>
      <c r="AHV484" s="1"/>
      <c r="AHW484" s="1"/>
      <c r="AHX484" s="1"/>
      <c r="AHY484" s="1"/>
      <c r="AHZ484" s="1"/>
      <c r="AIA484" s="1"/>
      <c r="AIB484" s="1"/>
      <c r="AIC484" s="1"/>
      <c r="AID484" s="1"/>
      <c r="AIE484" s="1"/>
      <c r="AIF484" s="1"/>
      <c r="AIG484" s="1"/>
      <c r="AIH484" s="1"/>
      <c r="AII484" s="1"/>
      <c r="AIJ484" s="1"/>
      <c r="AIK484" s="1"/>
      <c r="AIL484" s="1"/>
      <c r="AIM484" s="1"/>
      <c r="AIN484" s="1"/>
      <c r="AIO484" s="1"/>
      <c r="AIP484" s="1"/>
      <c r="AIQ484" s="1"/>
      <c r="AIR484" s="1"/>
      <c r="AIS484" s="1"/>
      <c r="AIT484" s="1"/>
      <c r="AIU484" s="1"/>
      <c r="AIV484" s="1"/>
      <c r="AIW484" s="1"/>
      <c r="AIX484" s="1"/>
      <c r="AIY484" s="1"/>
      <c r="AIZ484" s="1"/>
      <c r="AJA484" s="1"/>
      <c r="AJB484" s="1"/>
      <c r="AJC484" s="1"/>
      <c r="AJD484" s="1"/>
      <c r="AJE484" s="1"/>
      <c r="AJF484" s="1"/>
      <c r="AJG484" s="1"/>
      <c r="AJH484" s="1"/>
      <c r="AJI484" s="1"/>
      <c r="AJJ484" s="1"/>
      <c r="AJK484" s="1"/>
      <c r="AJL484" s="1"/>
      <c r="AJM484" s="1"/>
      <c r="AJN484" s="1"/>
      <c r="AJO484" s="1"/>
      <c r="AJP484" s="1"/>
      <c r="AJQ484" s="1"/>
      <c r="AJR484" s="1"/>
      <c r="AJS484" s="1"/>
      <c r="AJT484" s="1"/>
      <c r="AJU484" s="1"/>
      <c r="AJV484" s="1"/>
      <c r="AJW484" s="1"/>
      <c r="AJX484" s="1"/>
      <c r="AJY484" s="1"/>
      <c r="AJZ484" s="1"/>
      <c r="AKA484" s="1"/>
      <c r="AKB484" s="1"/>
      <c r="AKC484" s="1"/>
      <c r="AKD484" s="1"/>
      <c r="AKE484" s="1"/>
      <c r="AKF484" s="1"/>
      <c r="AKG484" s="1"/>
      <c r="AKH484" s="1"/>
      <c r="AKI484" s="1"/>
      <c r="AKJ484" s="1"/>
      <c r="AKK484" s="1"/>
      <c r="AKL484" s="1"/>
      <c r="AKM484" s="1"/>
      <c r="AKN484" s="1"/>
      <c r="AKO484" s="1"/>
      <c r="AKP484" s="1"/>
      <c r="AKQ484" s="1"/>
      <c r="AKR484" s="1"/>
      <c r="AKS484" s="1"/>
      <c r="AKT484" s="1"/>
      <c r="AKU484" s="1"/>
      <c r="AKV484" s="1"/>
      <c r="AKW484" s="1"/>
      <c r="AKX484" s="1"/>
      <c r="AKY484" s="1"/>
      <c r="AKZ484" s="1"/>
      <c r="ALA484" s="1"/>
      <c r="ALB484" s="1"/>
      <c r="ALC484" s="1"/>
      <c r="ALD484" s="1"/>
      <c r="ALE484" s="1"/>
      <c r="ALF484" s="1"/>
      <c r="ALG484" s="1"/>
      <c r="ALH484" s="1"/>
      <c r="ALI484" s="1"/>
      <c r="ALJ484" s="1"/>
      <c r="ALK484" s="1"/>
      <c r="ALL484" s="1"/>
      <c r="ALM484" s="1"/>
      <c r="ALN484" s="1"/>
      <c r="ALO484" s="1"/>
      <c r="ALP484" s="1"/>
      <c r="ALQ484" s="1"/>
      <c r="ALR484" s="1"/>
      <c r="ALS484" s="1"/>
      <c r="ALT484" s="1"/>
      <c r="ALU484" s="1"/>
      <c r="ALV484" s="1"/>
      <c r="ALW484" s="1"/>
      <c r="ALX484" s="1"/>
      <c r="ALY484" s="1"/>
      <c r="ALZ484" s="1"/>
      <c r="AMA484" s="1"/>
      <c r="AMB484" s="1"/>
      <c r="AMC484" s="1"/>
      <c r="AMD484" s="1"/>
      <c r="AME484" s="1"/>
      <c r="AMF484" s="1"/>
      <c r="AMG484" s="1"/>
      <c r="AMH484" s="1"/>
      <c r="AMI484" s="1"/>
      <c r="AMJ484" s="1"/>
      <c r="AMK484" s="1"/>
      <c r="AML484" s="1"/>
      <c r="AMM484" s="1"/>
      <c r="AMN484" s="1"/>
      <c r="AMO484" s="1"/>
      <c r="AMP484" s="1"/>
      <c r="AMQ484" s="1"/>
      <c r="AMR484" s="1"/>
      <c r="AMS484" s="1"/>
      <c r="AMT484" s="1"/>
      <c r="AMU484" s="1"/>
      <c r="AMV484" s="1"/>
      <c r="AMW484" s="1"/>
      <c r="AMX484" s="1"/>
      <c r="AMY484" s="1"/>
      <c r="AMZ484" s="1"/>
      <c r="ANA484" s="1"/>
      <c r="ANB484" s="1"/>
      <c r="ANC484" s="1"/>
      <c r="AND484" s="1"/>
      <c r="ANE484" s="1"/>
      <c r="ANF484" s="1"/>
      <c r="ANG484" s="1"/>
      <c r="ANH484" s="1"/>
      <c r="ANI484" s="1"/>
      <c r="ANJ484" s="1"/>
      <c r="ANK484" s="1"/>
      <c r="ANL484" s="1"/>
      <c r="ANM484" s="1"/>
      <c r="ANN484" s="1"/>
      <c r="ANO484" s="1"/>
      <c r="ANP484" s="1"/>
      <c r="ANQ484" s="1"/>
      <c r="ANR484" s="1"/>
      <c r="ANS484" s="1"/>
      <c r="ANT484" s="1"/>
      <c r="ANU484" s="1"/>
      <c r="ANV484" s="1"/>
      <c r="ANW484" s="1"/>
      <c r="ANX484" s="1"/>
      <c r="ANY484" s="1"/>
      <c r="ANZ484" s="1"/>
      <c r="AOA484" s="1"/>
      <c r="AOB484" s="1"/>
      <c r="AOC484" s="1"/>
      <c r="AOD484" s="1"/>
      <c r="AOE484" s="1"/>
      <c r="AOF484" s="1"/>
      <c r="AOG484" s="1"/>
      <c r="AOH484" s="1"/>
      <c r="AOI484" s="1"/>
      <c r="AOJ484" s="1"/>
      <c r="AOK484" s="1"/>
      <c r="AOL484" s="1"/>
      <c r="AOM484" s="1"/>
      <c r="AON484" s="1"/>
      <c r="AOO484" s="1"/>
      <c r="AOP484" s="1"/>
      <c r="AOQ484" s="1"/>
      <c r="AOR484" s="1"/>
      <c r="AOS484" s="1"/>
      <c r="AOT484" s="1"/>
      <c r="AOU484" s="1"/>
      <c r="AOV484" s="1"/>
      <c r="AOW484" s="1"/>
      <c r="AOX484" s="1"/>
      <c r="AOY484" s="1"/>
      <c r="AOZ484" s="1"/>
      <c r="APA484" s="1"/>
      <c r="APB484" s="1"/>
      <c r="APC484" s="1"/>
      <c r="APD484" s="1"/>
      <c r="APE484" s="1"/>
      <c r="APF484" s="1"/>
      <c r="APG484" s="1"/>
      <c r="APH484" s="1"/>
      <c r="API484" s="1"/>
      <c r="APJ484" s="1"/>
      <c r="APK484" s="1"/>
      <c r="APL484" s="1"/>
      <c r="APM484" s="1"/>
      <c r="APN484" s="1"/>
      <c r="APO484" s="1"/>
      <c r="APP484" s="1"/>
      <c r="APQ484" s="1"/>
      <c r="APR484" s="1"/>
      <c r="APS484" s="1"/>
      <c r="APT484" s="1"/>
      <c r="APU484" s="1"/>
      <c r="APV484" s="1"/>
      <c r="APW484" s="1"/>
      <c r="APX484" s="1"/>
      <c r="APY484" s="1"/>
      <c r="APZ484" s="1"/>
      <c r="AQA484" s="1"/>
      <c r="AQB484" s="1"/>
      <c r="AQC484" s="1"/>
      <c r="AQD484" s="1"/>
      <c r="AQE484" s="1"/>
      <c r="AQF484" s="1"/>
      <c r="AQG484" s="1"/>
      <c r="AQH484" s="1"/>
      <c r="AQI484" s="1"/>
      <c r="AQJ484" s="1"/>
      <c r="AQK484" s="1"/>
      <c r="AQL484" s="1"/>
      <c r="AQM484" s="1"/>
      <c r="AQN484" s="1"/>
      <c r="AQO484" s="1"/>
      <c r="AQP484" s="1"/>
      <c r="AQQ484" s="1"/>
      <c r="AQR484" s="1"/>
      <c r="AQS484" s="1"/>
      <c r="AQT484" s="1"/>
      <c r="AQU484" s="1"/>
      <c r="AQV484" s="1"/>
      <c r="AQW484" s="1"/>
      <c r="AQX484" s="1"/>
      <c r="AQY484" s="1"/>
      <c r="AQZ484" s="1"/>
      <c r="ARA484" s="1"/>
      <c r="ARB484" s="1"/>
      <c r="ARC484" s="1"/>
      <c r="ARD484" s="1"/>
      <c r="ARE484" s="1"/>
      <c r="ARF484" s="1"/>
      <c r="ARG484" s="1"/>
      <c r="ARH484" s="1"/>
      <c r="ARI484" s="1"/>
      <c r="ARJ484" s="1"/>
      <c r="ARK484" s="1"/>
      <c r="ARL484" s="1"/>
      <c r="ARM484" s="1"/>
      <c r="ARN484" s="1"/>
      <c r="ARO484" s="1"/>
      <c r="ARP484" s="1"/>
      <c r="ARQ484" s="1"/>
      <c r="ARR484" s="1"/>
      <c r="ARS484" s="1"/>
      <c r="ART484" s="1"/>
      <c r="ARU484" s="1"/>
      <c r="ARV484" s="1"/>
      <c r="ARW484" s="1"/>
      <c r="ARX484" s="1"/>
      <c r="ARY484" s="1"/>
      <c r="ARZ484" s="1"/>
      <c r="ASA484" s="1"/>
      <c r="ASB484" s="1"/>
      <c r="ASC484" s="1"/>
      <c r="ASD484" s="1"/>
      <c r="ASE484" s="1"/>
      <c r="ASF484" s="1"/>
      <c r="ASG484" s="1"/>
      <c r="ASH484" s="1"/>
      <c r="ASI484" s="1"/>
      <c r="ASJ484" s="1"/>
      <c r="ASK484" s="1"/>
      <c r="ASL484" s="1"/>
      <c r="ASM484" s="1"/>
      <c r="ASN484" s="1"/>
      <c r="ASO484" s="1"/>
      <c r="ASP484" s="1"/>
      <c r="ASQ484" s="1"/>
      <c r="ASR484" s="1"/>
      <c r="ASS484" s="1"/>
      <c r="AST484" s="1"/>
      <c r="ASU484" s="1"/>
      <c r="ASV484" s="1"/>
      <c r="ASW484" s="1"/>
      <c r="ASX484" s="1"/>
      <c r="ASY484" s="1"/>
      <c r="ASZ484" s="1"/>
      <c r="ATA484" s="1"/>
      <c r="ATB484" s="1"/>
      <c r="ATC484" s="1"/>
      <c r="ATD484" s="1"/>
      <c r="ATE484" s="1"/>
      <c r="ATF484" s="1"/>
      <c r="ATG484" s="1"/>
      <c r="ATH484" s="1"/>
      <c r="ATI484" s="1"/>
      <c r="ATJ484" s="1"/>
      <c r="ATK484" s="1"/>
      <c r="ATL484" s="1"/>
      <c r="ATM484" s="1"/>
      <c r="ATN484" s="1"/>
      <c r="ATO484" s="1"/>
      <c r="ATP484" s="1"/>
      <c r="ATQ484" s="1"/>
      <c r="ATR484" s="1"/>
      <c r="ATS484" s="1"/>
      <c r="ATT484" s="1"/>
      <c r="ATU484" s="1"/>
      <c r="ATV484" s="1"/>
      <c r="ATW484" s="1"/>
      <c r="ATX484" s="1"/>
      <c r="ATY484" s="1"/>
      <c r="ATZ484" s="1"/>
      <c r="AUA484" s="1"/>
      <c r="AUB484" s="1"/>
      <c r="AUC484" s="1"/>
      <c r="AUD484" s="1"/>
      <c r="AUE484" s="1"/>
      <c r="AUF484" s="1"/>
      <c r="AUG484" s="1"/>
      <c r="AUH484" s="1"/>
      <c r="AUI484" s="1"/>
      <c r="AUJ484" s="1"/>
      <c r="AUK484" s="1"/>
      <c r="AUL484" s="1"/>
      <c r="AUM484" s="1"/>
      <c r="AUN484" s="1"/>
      <c r="AUO484" s="1"/>
      <c r="AUP484" s="1"/>
      <c r="AUQ484" s="1"/>
      <c r="AUR484" s="1"/>
      <c r="AUS484" s="1"/>
      <c r="AUT484" s="1"/>
      <c r="AUU484" s="1"/>
      <c r="AUV484" s="1"/>
      <c r="AUW484" s="1"/>
      <c r="AUX484" s="1"/>
      <c r="AUY484" s="1"/>
      <c r="AUZ484" s="1"/>
      <c r="AVA484" s="1"/>
      <c r="AVB484" s="1"/>
      <c r="AVC484" s="1"/>
      <c r="AVD484" s="1"/>
      <c r="AVE484" s="1"/>
      <c r="AVF484" s="1"/>
      <c r="AVG484" s="1"/>
      <c r="AVH484" s="1"/>
      <c r="AVI484" s="1"/>
      <c r="AVJ484" s="1"/>
      <c r="AVK484" s="1"/>
      <c r="AVL484" s="1"/>
      <c r="AVM484" s="1"/>
      <c r="AVN484" s="1"/>
      <c r="AVO484" s="1"/>
      <c r="AVP484" s="1"/>
      <c r="AVQ484" s="1"/>
      <c r="AVR484" s="1"/>
      <c r="AVS484" s="1"/>
      <c r="AVT484" s="1"/>
      <c r="AVU484" s="1"/>
      <c r="AVV484" s="1"/>
      <c r="AVW484" s="1"/>
      <c r="AVX484" s="1"/>
      <c r="AVY484" s="1"/>
      <c r="AVZ484" s="1"/>
      <c r="AWA484" s="1"/>
      <c r="AWB484" s="1"/>
      <c r="AWC484" s="1"/>
      <c r="AWD484" s="1"/>
      <c r="AWE484" s="1"/>
      <c r="AWF484" s="1"/>
      <c r="AWG484" s="1"/>
      <c r="AWH484" s="1"/>
      <c r="AWI484" s="1"/>
      <c r="AWJ484" s="1"/>
      <c r="AWK484" s="1"/>
      <c r="AWL484" s="1"/>
      <c r="AWM484" s="1"/>
      <c r="AWN484" s="1"/>
      <c r="AWO484" s="1"/>
      <c r="AWP484" s="1"/>
      <c r="AWQ484" s="1"/>
      <c r="AWR484" s="1"/>
      <c r="AWS484" s="1"/>
      <c r="AWT484" s="1"/>
      <c r="AWU484" s="1"/>
      <c r="AWV484" s="1"/>
      <c r="AWW484" s="1"/>
      <c r="AWX484" s="1"/>
      <c r="AWY484" s="1"/>
      <c r="AWZ484" s="1"/>
      <c r="AXA484" s="1"/>
      <c r="AXB484" s="1"/>
      <c r="AXC484" s="1"/>
      <c r="AXD484" s="1"/>
      <c r="AXE484" s="1"/>
      <c r="AXF484" s="1"/>
      <c r="AXG484" s="1"/>
      <c r="AXH484" s="1"/>
      <c r="AXI484" s="1"/>
      <c r="AXJ484" s="1"/>
      <c r="AXK484" s="1"/>
      <c r="AXL484" s="1"/>
      <c r="AXM484" s="1"/>
      <c r="AXN484" s="1"/>
      <c r="AXO484" s="1"/>
      <c r="AXP484" s="1"/>
      <c r="AXQ484" s="1"/>
      <c r="AXR484" s="1"/>
      <c r="AXS484" s="1"/>
      <c r="AXT484" s="1"/>
      <c r="AXU484" s="1"/>
      <c r="AXV484" s="1"/>
      <c r="AXW484" s="1"/>
      <c r="AXX484" s="1"/>
      <c r="AXY484" s="1"/>
      <c r="AXZ484" s="1"/>
      <c r="AYA484" s="1"/>
      <c r="AYB484" s="1"/>
      <c r="AYC484" s="1"/>
      <c r="AYD484" s="1"/>
      <c r="AYE484" s="1"/>
      <c r="AYF484" s="1"/>
      <c r="AYG484" s="1"/>
      <c r="AYH484" s="1"/>
      <c r="AYI484" s="1"/>
      <c r="AYJ484" s="1"/>
      <c r="AYK484" s="1"/>
      <c r="AYL484" s="1"/>
      <c r="AYM484" s="1"/>
      <c r="AYN484" s="1"/>
      <c r="AYO484" s="1"/>
      <c r="AYP484" s="1"/>
      <c r="AYQ484" s="1"/>
      <c r="AYR484" s="1"/>
      <c r="AYS484" s="1"/>
      <c r="AYT484" s="1"/>
      <c r="AYU484" s="1"/>
      <c r="AYV484" s="1"/>
      <c r="AYW484" s="1"/>
      <c r="AYX484" s="1"/>
      <c r="AYY484" s="1"/>
      <c r="AYZ484" s="1"/>
      <c r="AZA484" s="1"/>
      <c r="AZB484" s="1"/>
      <c r="AZC484" s="1"/>
      <c r="AZD484" s="1"/>
      <c r="AZE484" s="1"/>
      <c r="AZF484" s="1"/>
      <c r="AZG484" s="1"/>
      <c r="AZH484" s="1"/>
      <c r="AZI484" s="1"/>
      <c r="AZJ484" s="1"/>
      <c r="AZK484" s="1"/>
      <c r="AZL484" s="1"/>
      <c r="AZM484" s="1"/>
      <c r="AZN484" s="1"/>
      <c r="AZO484" s="1"/>
      <c r="AZP484" s="1"/>
      <c r="AZQ484" s="1"/>
      <c r="AZR484" s="1"/>
      <c r="AZS484" s="1"/>
      <c r="AZT484" s="1"/>
      <c r="AZU484" s="1"/>
      <c r="AZV484" s="1"/>
      <c r="AZW484" s="1"/>
      <c r="AZX484" s="1"/>
      <c r="AZY484" s="1"/>
      <c r="AZZ484" s="1"/>
      <c r="BAA484" s="1"/>
      <c r="BAB484" s="1"/>
      <c r="BAC484" s="1"/>
      <c r="BAD484" s="1"/>
      <c r="BAE484" s="1"/>
      <c r="BAF484" s="1"/>
      <c r="BAG484" s="1"/>
      <c r="BAH484" s="1"/>
      <c r="BAI484" s="1"/>
      <c r="BAJ484" s="1"/>
      <c r="BAK484" s="1"/>
      <c r="BAL484" s="1"/>
      <c r="BAM484" s="1"/>
      <c r="BAN484" s="1"/>
      <c r="BAO484" s="1"/>
      <c r="BAP484" s="1"/>
      <c r="BAQ484" s="1"/>
      <c r="BAR484" s="1"/>
      <c r="BAS484" s="1"/>
      <c r="BAT484" s="1"/>
      <c r="BAU484" s="1"/>
      <c r="BAV484" s="1"/>
      <c r="BAW484" s="1"/>
      <c r="BAX484" s="1"/>
      <c r="BAY484" s="1"/>
      <c r="BAZ484" s="1"/>
      <c r="BBA484" s="1"/>
      <c r="BBB484" s="1"/>
      <c r="BBC484" s="1"/>
      <c r="BBD484" s="1"/>
      <c r="BBE484" s="1"/>
      <c r="BBF484" s="1"/>
      <c r="BBG484" s="1"/>
      <c r="BBH484" s="1"/>
      <c r="BBI484" s="1"/>
      <c r="BBJ484" s="1"/>
      <c r="BBK484" s="1"/>
      <c r="BBL484" s="1"/>
      <c r="BBM484" s="1"/>
      <c r="BBN484" s="1"/>
      <c r="BBO484" s="1"/>
      <c r="BBP484" s="1"/>
      <c r="BBQ484" s="1"/>
      <c r="BBR484" s="1"/>
      <c r="BBS484" s="1"/>
      <c r="BBT484" s="1"/>
      <c r="BBU484" s="1"/>
      <c r="BBV484" s="1"/>
      <c r="BBW484" s="1"/>
      <c r="BBX484" s="1"/>
      <c r="BBY484" s="1"/>
      <c r="BBZ484" s="1"/>
      <c r="BCA484" s="1"/>
      <c r="BCB484" s="1"/>
      <c r="BCC484" s="1"/>
      <c r="BCD484" s="1"/>
      <c r="BCE484" s="1"/>
      <c r="BCF484" s="1"/>
      <c r="BCG484" s="1"/>
      <c r="BCH484" s="1"/>
      <c r="BCI484" s="1"/>
      <c r="BCJ484" s="1"/>
      <c r="BCK484" s="1"/>
      <c r="BCL484" s="1"/>
      <c r="BCM484" s="1"/>
      <c r="BCN484" s="1"/>
      <c r="BCO484" s="1"/>
      <c r="BCP484" s="1"/>
      <c r="BCQ484" s="1"/>
      <c r="BCR484" s="1"/>
      <c r="BCS484" s="1"/>
      <c r="BCT484" s="1"/>
      <c r="BCU484" s="1"/>
      <c r="BCV484" s="1"/>
      <c r="BCW484" s="1"/>
      <c r="BCX484" s="1"/>
      <c r="BCY484" s="1"/>
      <c r="BCZ484" s="1"/>
      <c r="BDA484" s="1"/>
      <c r="BDB484" s="1"/>
      <c r="BDC484" s="1"/>
      <c r="BDD484" s="1"/>
      <c r="BDE484" s="1"/>
      <c r="BDF484" s="1"/>
      <c r="BDG484" s="1"/>
      <c r="BDH484" s="1"/>
      <c r="BDI484" s="1"/>
      <c r="BDJ484" s="1"/>
      <c r="BDK484" s="1"/>
      <c r="BDL484" s="1"/>
      <c r="BDM484" s="1"/>
      <c r="BDN484" s="1"/>
      <c r="BDO484" s="1"/>
      <c r="BDP484" s="1"/>
      <c r="BDQ484" s="1"/>
      <c r="BDR484" s="1"/>
      <c r="BDS484" s="1"/>
      <c r="BDT484" s="1"/>
      <c r="BDU484" s="1"/>
      <c r="BDV484" s="1"/>
      <c r="BDW484" s="1"/>
      <c r="BDX484" s="1"/>
      <c r="BDY484" s="1"/>
      <c r="BDZ484" s="1"/>
      <c r="BEA484" s="1"/>
      <c r="BEB484" s="1"/>
      <c r="BEC484" s="1"/>
      <c r="BED484" s="1"/>
      <c r="BEE484" s="1"/>
      <c r="BEF484" s="1"/>
      <c r="BEG484" s="1"/>
      <c r="BEH484" s="1"/>
      <c r="BEI484" s="1"/>
      <c r="BEJ484" s="1"/>
      <c r="BEK484" s="1"/>
      <c r="BEL484" s="1"/>
      <c r="BEM484" s="1"/>
      <c r="BEN484" s="1"/>
      <c r="BEO484" s="1"/>
      <c r="BEP484" s="1"/>
      <c r="BEQ484" s="1"/>
      <c r="BER484" s="1"/>
      <c r="BES484" s="1"/>
      <c r="BET484" s="1"/>
      <c r="BEU484" s="1"/>
      <c r="BEV484" s="1"/>
      <c r="BEW484" s="1"/>
      <c r="BEX484" s="1"/>
      <c r="BEY484" s="1"/>
      <c r="BEZ484" s="1"/>
      <c r="BFA484" s="1"/>
      <c r="BFB484" s="1"/>
      <c r="BFC484" s="1"/>
      <c r="BFD484" s="1"/>
      <c r="BFE484" s="1"/>
      <c r="BFF484" s="1"/>
      <c r="BFG484" s="1"/>
      <c r="BFH484" s="1"/>
      <c r="BFI484" s="1"/>
      <c r="BFJ484" s="1"/>
      <c r="BFK484" s="1"/>
      <c r="BFL484" s="1"/>
      <c r="BFM484" s="1"/>
      <c r="BFN484" s="1"/>
      <c r="BFO484" s="1"/>
      <c r="BFP484" s="1"/>
      <c r="BFQ484" s="1"/>
      <c r="BFR484" s="1"/>
      <c r="BFS484" s="1"/>
      <c r="BFT484" s="1"/>
      <c r="BFU484" s="1"/>
      <c r="BFV484" s="1"/>
      <c r="BFW484" s="1"/>
      <c r="BFX484" s="1"/>
      <c r="BFY484" s="1"/>
      <c r="BFZ484" s="1"/>
      <c r="BGA484" s="1"/>
      <c r="BGB484" s="1"/>
      <c r="BGC484" s="1"/>
      <c r="BGD484" s="1"/>
      <c r="BGE484" s="1"/>
      <c r="BGF484" s="1"/>
      <c r="BGG484" s="1"/>
      <c r="BGH484" s="1"/>
      <c r="BGI484" s="1"/>
      <c r="BGJ484" s="1"/>
      <c r="BGK484" s="1"/>
      <c r="BGL484" s="1"/>
      <c r="BGM484" s="1"/>
      <c r="BGN484" s="1"/>
      <c r="BGO484" s="1"/>
      <c r="BGP484" s="1"/>
      <c r="BGQ484" s="1"/>
      <c r="BGR484" s="1"/>
      <c r="BGS484" s="1"/>
      <c r="BGT484" s="1"/>
      <c r="BGU484" s="1"/>
      <c r="BGV484" s="1"/>
      <c r="BGW484" s="1"/>
      <c r="BGX484" s="1"/>
      <c r="BGY484" s="1"/>
      <c r="BGZ484" s="1"/>
      <c r="BHA484" s="1"/>
      <c r="BHB484" s="1"/>
      <c r="BHC484" s="1"/>
      <c r="BHD484" s="1"/>
      <c r="BHE484" s="1"/>
      <c r="BHF484" s="1"/>
      <c r="BHG484" s="1"/>
      <c r="BHH484" s="1"/>
      <c r="BHI484" s="1"/>
      <c r="BHJ484" s="1"/>
      <c r="BHK484" s="1"/>
      <c r="BHL484" s="1"/>
      <c r="BHM484" s="1"/>
      <c r="BHN484" s="1"/>
      <c r="BHO484" s="1"/>
      <c r="BHP484" s="1"/>
      <c r="BHQ484" s="1"/>
      <c r="BHR484" s="1"/>
      <c r="BHS484" s="1"/>
      <c r="BHT484" s="1"/>
      <c r="BHU484" s="1"/>
      <c r="BHV484" s="1"/>
      <c r="BHW484" s="1"/>
      <c r="BHX484" s="1"/>
      <c r="BHY484" s="1"/>
      <c r="BHZ484" s="1"/>
      <c r="BIA484" s="1"/>
      <c r="BIB484" s="1"/>
      <c r="BIC484" s="1"/>
      <c r="BID484" s="1"/>
      <c r="BIE484" s="1"/>
      <c r="BIF484" s="1"/>
      <c r="BIG484" s="1"/>
      <c r="BIH484" s="1"/>
      <c r="BII484" s="1"/>
      <c r="BIJ484" s="1"/>
      <c r="BIK484" s="1"/>
      <c r="BIL484" s="1"/>
      <c r="BIM484" s="1"/>
      <c r="BIN484" s="1"/>
      <c r="BIO484" s="1"/>
      <c r="BIP484" s="1"/>
      <c r="BIQ484" s="1"/>
      <c r="BIR484" s="1"/>
      <c r="BIS484" s="1"/>
      <c r="BIT484" s="1"/>
      <c r="BIU484" s="1"/>
      <c r="BIV484" s="1"/>
      <c r="BIW484" s="1"/>
      <c r="BIX484" s="1"/>
      <c r="BIY484" s="1"/>
      <c r="BIZ484" s="1"/>
      <c r="BJA484" s="1"/>
      <c r="BJB484" s="1"/>
      <c r="BJC484" s="1"/>
      <c r="BJD484" s="1"/>
      <c r="BJE484" s="1"/>
      <c r="BJF484" s="1"/>
      <c r="BJG484" s="1"/>
      <c r="BJH484" s="1"/>
      <c r="BJI484" s="1"/>
      <c r="BJJ484" s="1"/>
      <c r="BJK484" s="1"/>
      <c r="BJL484" s="1"/>
      <c r="BJM484" s="1"/>
      <c r="BJN484" s="1"/>
      <c r="BJO484" s="1"/>
      <c r="BJP484" s="1"/>
      <c r="BJQ484" s="1"/>
      <c r="BJR484" s="1"/>
      <c r="BJS484" s="1"/>
      <c r="BJT484" s="1"/>
      <c r="BJU484" s="1"/>
      <c r="BJV484" s="1"/>
      <c r="BJW484" s="1"/>
      <c r="BJX484" s="1"/>
      <c r="BJY484" s="1"/>
      <c r="BJZ484" s="1"/>
      <c r="BKA484" s="1"/>
      <c r="BKB484" s="1"/>
      <c r="BKC484" s="1"/>
      <c r="BKD484" s="1"/>
      <c r="BKE484" s="1"/>
      <c r="BKF484" s="1"/>
      <c r="BKG484" s="1"/>
      <c r="BKH484" s="1"/>
      <c r="BKI484" s="1"/>
      <c r="BKJ484" s="1"/>
      <c r="BKK484" s="1"/>
      <c r="BKL484" s="1"/>
      <c r="BKM484" s="1"/>
      <c r="BKN484" s="1"/>
      <c r="BKO484" s="1"/>
      <c r="BKP484" s="1"/>
      <c r="BKQ484" s="1"/>
      <c r="BKR484" s="1"/>
      <c r="BKS484" s="1"/>
      <c r="BKT484" s="1"/>
      <c r="BKU484" s="1"/>
      <c r="BKV484" s="1"/>
      <c r="BKW484" s="1"/>
      <c r="BKX484" s="1"/>
      <c r="BKY484" s="1"/>
      <c r="BKZ484" s="1"/>
      <c r="BLA484" s="1"/>
      <c r="BLB484" s="1"/>
      <c r="BLC484" s="1"/>
      <c r="BLD484" s="1"/>
      <c r="BLE484" s="1"/>
      <c r="BLF484" s="1"/>
      <c r="BLG484" s="1"/>
      <c r="BLH484" s="1"/>
      <c r="BLI484" s="1"/>
      <c r="BLJ484" s="1"/>
      <c r="BLK484" s="1"/>
      <c r="BLL484" s="1"/>
      <c r="BLM484" s="1"/>
      <c r="BLN484" s="1"/>
      <c r="BLO484" s="1"/>
      <c r="BLP484" s="1"/>
      <c r="BLQ484" s="1"/>
      <c r="BLR484" s="1"/>
      <c r="BLS484" s="1"/>
      <c r="BLT484" s="1"/>
      <c r="BLU484" s="1"/>
      <c r="BLV484" s="1"/>
      <c r="BLW484" s="1"/>
      <c r="BLX484" s="1"/>
      <c r="BLY484" s="1"/>
      <c r="BLZ484" s="1"/>
      <c r="BMA484" s="1"/>
      <c r="BMB484" s="1"/>
      <c r="BMC484" s="1"/>
      <c r="BMD484" s="1"/>
      <c r="BME484" s="1"/>
      <c r="BMF484" s="1"/>
      <c r="BMG484" s="1"/>
      <c r="BMH484" s="1"/>
      <c r="BMI484" s="1"/>
      <c r="BMJ484" s="1"/>
      <c r="BMK484" s="1"/>
      <c r="BML484" s="1"/>
      <c r="BMM484" s="1"/>
      <c r="BMN484" s="1"/>
      <c r="BMO484" s="1"/>
      <c r="BMP484" s="1"/>
      <c r="BMQ484" s="1"/>
      <c r="BMR484" s="1"/>
      <c r="BMS484" s="1"/>
      <c r="BMT484" s="1"/>
      <c r="BMU484" s="1"/>
      <c r="BMV484" s="1"/>
      <c r="BMW484" s="1"/>
      <c r="BMX484" s="1"/>
      <c r="BMY484" s="1"/>
      <c r="BMZ484" s="1"/>
      <c r="BNA484" s="1"/>
      <c r="BNB484" s="1"/>
      <c r="BNC484" s="1"/>
      <c r="BND484" s="1"/>
      <c r="BNE484" s="1"/>
      <c r="BNF484" s="1"/>
      <c r="BNG484" s="1"/>
      <c r="BNH484" s="1"/>
      <c r="BNI484" s="1"/>
      <c r="BNJ484" s="1"/>
      <c r="BNK484" s="1"/>
      <c r="BNL484" s="1"/>
      <c r="BNM484" s="1"/>
      <c r="BNN484" s="1"/>
      <c r="BNO484" s="1"/>
      <c r="BNP484" s="1"/>
      <c r="BNQ484" s="1"/>
      <c r="BNR484" s="1"/>
      <c r="BNS484" s="1"/>
      <c r="BNT484" s="1"/>
      <c r="BNU484" s="1"/>
      <c r="BNV484" s="1"/>
      <c r="BNW484" s="1"/>
      <c r="BNX484" s="1"/>
      <c r="BNY484" s="1"/>
      <c r="BNZ484" s="1"/>
      <c r="BOA484" s="1"/>
      <c r="BOB484" s="1"/>
      <c r="BOC484" s="1"/>
      <c r="BOD484" s="1"/>
      <c r="BOE484" s="1"/>
      <c r="BOF484" s="1"/>
      <c r="BOG484" s="1"/>
      <c r="BOH484" s="1"/>
      <c r="BOI484" s="1"/>
      <c r="BOJ484" s="1"/>
      <c r="BOK484" s="1"/>
      <c r="BOL484" s="1"/>
      <c r="BOM484" s="1"/>
      <c r="BON484" s="1"/>
      <c r="BOO484" s="1"/>
      <c r="BOP484" s="1"/>
      <c r="BOQ484" s="1"/>
      <c r="BOR484" s="1"/>
      <c r="BOS484" s="1"/>
      <c r="BOT484" s="1"/>
      <c r="BOU484" s="1"/>
      <c r="BOV484" s="1"/>
      <c r="BOW484" s="1"/>
      <c r="BOX484" s="1"/>
      <c r="BOY484" s="1"/>
      <c r="BOZ484" s="1"/>
      <c r="BPA484" s="1"/>
      <c r="BPB484" s="1"/>
      <c r="BPC484" s="1"/>
      <c r="BPD484" s="1"/>
      <c r="BPE484" s="1"/>
      <c r="BPF484" s="1"/>
      <c r="BPG484" s="1"/>
      <c r="BPH484" s="1"/>
      <c r="BPI484" s="1"/>
      <c r="BPJ484" s="1"/>
      <c r="BPK484" s="1"/>
      <c r="BPL484" s="1"/>
      <c r="BPM484" s="1"/>
      <c r="BPN484" s="1"/>
      <c r="BPO484" s="1"/>
      <c r="BPP484" s="1"/>
      <c r="BPQ484" s="1"/>
      <c r="BPR484" s="1"/>
      <c r="BPS484" s="1"/>
      <c r="BPT484" s="1"/>
      <c r="BPU484" s="1"/>
      <c r="BPV484" s="1"/>
      <c r="BPW484" s="1"/>
      <c r="BPX484" s="1"/>
      <c r="BPY484" s="1"/>
      <c r="BPZ484" s="1"/>
      <c r="BQA484" s="1"/>
      <c r="BQB484" s="1"/>
      <c r="BQC484" s="1"/>
      <c r="BQD484" s="1"/>
      <c r="BQE484" s="1"/>
      <c r="BQF484" s="1"/>
      <c r="BQG484" s="1"/>
      <c r="BQH484" s="1"/>
      <c r="BQI484" s="1"/>
      <c r="BQJ484" s="1"/>
      <c r="BQK484" s="1"/>
      <c r="BQL484" s="1"/>
      <c r="BQM484" s="1"/>
      <c r="BQN484" s="1"/>
      <c r="BQO484" s="1"/>
      <c r="BQP484" s="1"/>
      <c r="BQQ484" s="1"/>
      <c r="BQR484" s="1"/>
      <c r="BQS484" s="1"/>
      <c r="BQT484" s="1"/>
      <c r="BQU484" s="1"/>
      <c r="BQV484" s="1"/>
      <c r="BQW484" s="1"/>
      <c r="BQX484" s="1"/>
      <c r="BQY484" s="1"/>
      <c r="BQZ484" s="1"/>
      <c r="BRA484" s="1"/>
      <c r="BRB484" s="1"/>
      <c r="BRC484" s="1"/>
      <c r="BRD484" s="1"/>
      <c r="BRE484" s="1"/>
      <c r="BRF484" s="1"/>
      <c r="BRG484" s="1"/>
      <c r="BRH484" s="1"/>
      <c r="BRI484" s="1"/>
      <c r="BRJ484" s="1"/>
      <c r="BRK484" s="1"/>
      <c r="BRL484" s="1"/>
      <c r="BRM484" s="1"/>
      <c r="BRN484" s="1"/>
      <c r="BRO484" s="1"/>
      <c r="BRP484" s="1"/>
      <c r="BRQ484" s="1"/>
      <c r="BRR484" s="1"/>
      <c r="BRS484" s="1"/>
      <c r="BRT484" s="1"/>
      <c r="BRU484" s="1"/>
      <c r="BRV484" s="1"/>
      <c r="BRW484" s="1"/>
      <c r="BRX484" s="1"/>
      <c r="BRY484" s="1"/>
      <c r="BRZ484" s="1"/>
      <c r="BSA484" s="1"/>
      <c r="BSB484" s="1"/>
      <c r="BSC484" s="1"/>
      <c r="BSD484" s="1"/>
      <c r="BSE484" s="1"/>
      <c r="BSF484" s="1"/>
      <c r="BSG484" s="1"/>
      <c r="BSH484" s="1"/>
      <c r="BSI484" s="1"/>
      <c r="BSJ484" s="1"/>
      <c r="BSK484" s="1"/>
      <c r="BSL484" s="1"/>
      <c r="BSM484" s="1"/>
      <c r="BSN484" s="1"/>
      <c r="BSO484" s="1"/>
      <c r="BSP484" s="1"/>
      <c r="BSQ484" s="1"/>
      <c r="BSR484" s="1"/>
      <c r="BSS484" s="1"/>
      <c r="BST484" s="1"/>
      <c r="BSU484" s="1"/>
      <c r="BSV484" s="1"/>
      <c r="BSW484" s="1"/>
      <c r="BSX484" s="1"/>
      <c r="BSY484" s="1"/>
      <c r="BSZ484" s="1"/>
      <c r="BTA484" s="1"/>
      <c r="BTB484" s="1"/>
      <c r="BTC484" s="1"/>
      <c r="BTD484" s="1"/>
      <c r="BTE484" s="1"/>
      <c r="BTF484" s="1"/>
      <c r="BTG484" s="1"/>
      <c r="BTH484" s="1"/>
      <c r="BTI484" s="1"/>
      <c r="BTJ484" s="1"/>
      <c r="BTK484" s="1"/>
      <c r="BTL484" s="1"/>
      <c r="BTM484" s="1"/>
      <c r="BTN484" s="1"/>
      <c r="BTO484" s="1"/>
      <c r="BTP484" s="1"/>
      <c r="BTQ484" s="1"/>
      <c r="BTR484" s="1"/>
      <c r="BTS484" s="1"/>
      <c r="BTT484" s="1"/>
      <c r="BTU484" s="1"/>
      <c r="BTV484" s="1"/>
      <c r="BTW484" s="1"/>
      <c r="BTX484" s="1"/>
      <c r="BTY484" s="1"/>
      <c r="BTZ484" s="1"/>
      <c r="BUA484" s="1"/>
      <c r="BUB484" s="1"/>
      <c r="BUC484" s="1"/>
      <c r="BUD484" s="1"/>
      <c r="BUE484" s="1"/>
      <c r="BUF484" s="1"/>
      <c r="BUG484" s="1"/>
      <c r="BUH484" s="1"/>
      <c r="BUI484" s="1"/>
      <c r="BUJ484" s="1"/>
      <c r="BUK484" s="1"/>
      <c r="BUL484" s="1"/>
      <c r="BUM484" s="1"/>
      <c r="BUN484" s="1"/>
      <c r="BUO484" s="1"/>
      <c r="BUP484" s="1"/>
      <c r="BUQ484" s="1"/>
      <c r="BUR484" s="1"/>
      <c r="BUS484" s="1"/>
      <c r="BUT484" s="1"/>
      <c r="BUU484" s="1"/>
      <c r="BUV484" s="1"/>
      <c r="BUW484" s="1"/>
      <c r="BUX484" s="1"/>
      <c r="BUY484" s="1"/>
      <c r="BUZ484" s="1"/>
      <c r="BVA484" s="1"/>
      <c r="BVB484" s="1"/>
      <c r="BVC484" s="1"/>
      <c r="BVD484" s="1"/>
      <c r="BVE484" s="1"/>
      <c r="BVF484" s="1"/>
      <c r="BVG484" s="1"/>
      <c r="BVH484" s="1"/>
      <c r="BVI484" s="1"/>
      <c r="BVJ484" s="1"/>
      <c r="BVK484" s="1"/>
      <c r="BVL484" s="1"/>
      <c r="BVM484" s="1"/>
      <c r="BVN484" s="1"/>
      <c r="BVO484" s="1"/>
      <c r="BVP484" s="1"/>
      <c r="BVQ484" s="1"/>
      <c r="BVR484" s="1"/>
      <c r="BVS484" s="1"/>
      <c r="BVT484" s="1"/>
      <c r="BVU484" s="1"/>
      <c r="BVV484" s="1"/>
      <c r="BVW484" s="1"/>
      <c r="BVX484" s="1"/>
      <c r="BVY484" s="1"/>
      <c r="BVZ484" s="1"/>
      <c r="BWA484" s="1"/>
      <c r="BWB484" s="1"/>
      <c r="BWC484" s="1"/>
      <c r="BWD484" s="1"/>
      <c r="BWE484" s="1"/>
      <c r="BWF484" s="1"/>
      <c r="BWG484" s="1"/>
      <c r="BWH484" s="1"/>
      <c r="BWI484" s="1"/>
      <c r="BWJ484" s="1"/>
      <c r="BWK484" s="1"/>
      <c r="BWL484" s="1"/>
      <c r="BWM484" s="1"/>
      <c r="BWN484" s="1"/>
      <c r="BWO484" s="1"/>
      <c r="BWP484" s="1"/>
      <c r="BWQ484" s="1"/>
      <c r="BWR484" s="1"/>
      <c r="BWS484" s="1"/>
      <c r="BWT484" s="1"/>
      <c r="BWU484" s="1"/>
      <c r="BWV484" s="1"/>
      <c r="BWW484" s="1"/>
      <c r="BWX484" s="1"/>
      <c r="BWY484" s="1"/>
      <c r="BWZ484" s="1"/>
      <c r="BXA484" s="1"/>
      <c r="BXB484" s="1"/>
      <c r="BXC484" s="1"/>
      <c r="BXD484" s="1"/>
      <c r="BXE484" s="1"/>
      <c r="BXF484" s="1"/>
      <c r="BXG484" s="1"/>
      <c r="BXH484" s="1"/>
      <c r="BXI484" s="1"/>
      <c r="BXJ484" s="1"/>
      <c r="BXK484" s="1"/>
      <c r="BXL484" s="1"/>
      <c r="BXM484" s="1"/>
      <c r="BXN484" s="1"/>
      <c r="BXO484" s="1"/>
      <c r="BXP484" s="1"/>
      <c r="BXQ484" s="1"/>
      <c r="BXR484" s="1"/>
      <c r="BXS484" s="1"/>
      <c r="BXT484" s="1"/>
      <c r="BXU484" s="1"/>
      <c r="BXV484" s="1"/>
      <c r="BXW484" s="1"/>
      <c r="BXX484" s="1"/>
      <c r="BXY484" s="1"/>
      <c r="BXZ484" s="1"/>
      <c r="BYA484" s="1"/>
      <c r="BYB484" s="1"/>
      <c r="BYC484" s="1"/>
      <c r="BYD484" s="1"/>
      <c r="BYE484" s="1"/>
      <c r="BYF484" s="1"/>
      <c r="BYG484" s="1"/>
      <c r="BYH484" s="1"/>
      <c r="BYI484" s="1"/>
      <c r="BYJ484" s="1"/>
      <c r="BYK484" s="1"/>
      <c r="BYL484" s="1"/>
      <c r="BYM484" s="1"/>
      <c r="BYN484" s="1"/>
      <c r="BYO484" s="1"/>
      <c r="BYP484" s="1"/>
      <c r="BYQ484" s="1"/>
      <c r="BYR484" s="1"/>
      <c r="BYS484" s="1"/>
      <c r="BYT484" s="1"/>
      <c r="BYU484" s="1"/>
      <c r="BYV484" s="1"/>
      <c r="BYW484" s="1"/>
      <c r="BYX484" s="1"/>
      <c r="BYY484" s="1"/>
      <c r="BYZ484" s="1"/>
      <c r="BZA484" s="1"/>
      <c r="BZB484" s="1"/>
      <c r="BZC484" s="1"/>
      <c r="BZD484" s="1"/>
      <c r="BZE484" s="1"/>
      <c r="BZF484" s="1"/>
      <c r="BZG484" s="1"/>
      <c r="BZH484" s="1"/>
      <c r="BZI484" s="1"/>
      <c r="BZJ484" s="1"/>
      <c r="BZK484" s="1"/>
      <c r="BZL484" s="1"/>
      <c r="BZM484" s="1"/>
      <c r="BZN484" s="1"/>
      <c r="BZO484" s="1"/>
      <c r="BZP484" s="1"/>
      <c r="BZQ484" s="1"/>
      <c r="BZR484" s="1"/>
      <c r="BZS484" s="1"/>
      <c r="BZT484" s="1"/>
      <c r="BZU484" s="1"/>
      <c r="BZV484" s="1"/>
      <c r="BZW484" s="1"/>
      <c r="BZX484" s="1"/>
      <c r="BZY484" s="1"/>
      <c r="BZZ484" s="1"/>
      <c r="CAA484" s="1"/>
      <c r="CAB484" s="1"/>
      <c r="CAC484" s="1"/>
      <c r="CAD484" s="1"/>
      <c r="CAE484" s="1"/>
      <c r="CAF484" s="1"/>
      <c r="CAG484" s="1"/>
      <c r="CAH484" s="1"/>
      <c r="CAI484" s="1"/>
      <c r="CAJ484" s="1"/>
      <c r="CAK484" s="1"/>
      <c r="CAL484" s="1"/>
      <c r="CAM484" s="1"/>
      <c r="CAN484" s="1"/>
      <c r="CAO484" s="1"/>
      <c r="CAP484" s="1"/>
      <c r="CAQ484" s="1"/>
      <c r="CAR484" s="1"/>
      <c r="CAS484" s="1"/>
      <c r="CAT484" s="1"/>
      <c r="CAU484" s="1"/>
      <c r="CAV484" s="1"/>
      <c r="CAW484" s="1"/>
      <c r="CAX484" s="1"/>
      <c r="CAY484" s="1"/>
      <c r="CAZ484" s="1"/>
      <c r="CBA484" s="1"/>
      <c r="CBB484" s="1"/>
      <c r="CBC484" s="1"/>
      <c r="CBD484" s="1"/>
      <c r="CBE484" s="1"/>
      <c r="CBF484" s="1"/>
      <c r="CBG484" s="1"/>
      <c r="CBH484" s="1"/>
      <c r="CBI484" s="1"/>
      <c r="CBJ484" s="1"/>
      <c r="CBK484" s="1"/>
      <c r="CBL484" s="1"/>
      <c r="CBM484" s="1"/>
      <c r="CBN484" s="1"/>
      <c r="CBO484" s="1"/>
      <c r="CBP484" s="1"/>
      <c r="CBQ484" s="1"/>
      <c r="CBR484" s="1"/>
      <c r="CBS484" s="1"/>
      <c r="CBT484" s="1"/>
      <c r="CBU484" s="1"/>
      <c r="CBV484" s="1"/>
      <c r="CBW484" s="1"/>
      <c r="CBX484" s="1"/>
      <c r="CBY484" s="1"/>
      <c r="CBZ484" s="1"/>
      <c r="CCA484" s="1"/>
      <c r="CCB484" s="1"/>
      <c r="CCC484" s="1"/>
      <c r="CCD484" s="1"/>
      <c r="CCE484" s="1"/>
      <c r="CCF484" s="1"/>
      <c r="CCG484" s="1"/>
      <c r="CCH484" s="1"/>
      <c r="CCI484" s="1"/>
      <c r="CCJ484" s="1"/>
      <c r="CCK484" s="1"/>
      <c r="CCL484" s="1"/>
      <c r="CCM484" s="1"/>
      <c r="CCN484" s="1"/>
      <c r="CCO484" s="1"/>
      <c r="CCP484" s="1"/>
      <c r="CCQ484" s="1"/>
      <c r="CCR484" s="1"/>
      <c r="CCS484" s="1"/>
      <c r="CCT484" s="1"/>
      <c r="CCU484" s="1"/>
      <c r="CCV484" s="1"/>
      <c r="CCW484" s="1"/>
      <c r="CCX484" s="1"/>
      <c r="CCY484" s="1"/>
      <c r="CCZ484" s="1"/>
      <c r="CDA484" s="1"/>
      <c r="CDB484" s="1"/>
      <c r="CDC484" s="1"/>
      <c r="CDD484" s="1"/>
      <c r="CDE484" s="1"/>
      <c r="CDF484" s="1"/>
      <c r="CDG484" s="1"/>
      <c r="CDH484" s="1"/>
      <c r="CDI484" s="1"/>
      <c r="CDJ484" s="1"/>
      <c r="CDK484" s="1"/>
      <c r="CDL484" s="1"/>
      <c r="CDM484" s="1"/>
      <c r="CDN484" s="1"/>
      <c r="CDO484" s="1"/>
      <c r="CDP484" s="1"/>
      <c r="CDQ484" s="1"/>
      <c r="CDR484" s="1"/>
      <c r="CDS484" s="1"/>
      <c r="CDT484" s="1"/>
      <c r="CDU484" s="1"/>
      <c r="CDV484" s="1"/>
      <c r="CDW484" s="1"/>
      <c r="CDX484" s="1"/>
      <c r="CDY484" s="1"/>
      <c r="CDZ484" s="1"/>
      <c r="CEA484" s="1"/>
      <c r="CEB484" s="1"/>
      <c r="CEC484" s="1"/>
      <c r="CED484" s="1"/>
      <c r="CEE484" s="1"/>
      <c r="CEF484" s="1"/>
      <c r="CEG484" s="1"/>
      <c r="CEH484" s="1"/>
      <c r="CEI484" s="1"/>
      <c r="CEJ484" s="1"/>
      <c r="CEK484" s="1"/>
      <c r="CEL484" s="1"/>
      <c r="CEM484" s="1"/>
      <c r="CEN484" s="1"/>
      <c r="CEO484" s="1"/>
      <c r="CEP484" s="1"/>
      <c r="CEQ484" s="1"/>
      <c r="CER484" s="1"/>
      <c r="CES484" s="1"/>
      <c r="CET484" s="1"/>
      <c r="CEU484" s="1"/>
      <c r="CEV484" s="1"/>
      <c r="CEW484" s="1"/>
      <c r="CEX484" s="1"/>
      <c r="CEY484" s="1"/>
      <c r="CEZ484" s="1"/>
      <c r="CFA484" s="1"/>
      <c r="CFB484" s="1"/>
      <c r="CFC484" s="1"/>
      <c r="CFD484" s="1"/>
      <c r="CFE484" s="1"/>
      <c r="CFF484" s="1"/>
      <c r="CFG484" s="1"/>
      <c r="CFH484" s="1"/>
      <c r="CFI484" s="1"/>
      <c r="CFJ484" s="1"/>
      <c r="CFK484" s="1"/>
      <c r="CFL484" s="1"/>
      <c r="CFM484" s="1"/>
      <c r="CFN484" s="1"/>
      <c r="CFO484" s="1"/>
      <c r="CFP484" s="1"/>
      <c r="CFQ484" s="1"/>
      <c r="CFR484" s="1"/>
      <c r="CFS484" s="1"/>
      <c r="CFT484" s="1"/>
      <c r="CFU484" s="1"/>
      <c r="CFV484" s="1"/>
      <c r="CFW484" s="1"/>
      <c r="CFX484" s="1"/>
      <c r="CFY484" s="1"/>
      <c r="CFZ484" s="1"/>
      <c r="CGA484" s="1"/>
      <c r="CGB484" s="1"/>
      <c r="CGC484" s="1"/>
      <c r="CGD484" s="1"/>
      <c r="CGE484" s="1"/>
      <c r="CGF484" s="1"/>
      <c r="CGG484" s="1"/>
      <c r="CGH484" s="1"/>
      <c r="CGI484" s="1"/>
      <c r="CGJ484" s="1"/>
      <c r="CGK484" s="1"/>
      <c r="CGL484" s="1"/>
      <c r="CGM484" s="1"/>
      <c r="CGN484" s="1"/>
      <c r="CGO484" s="1"/>
      <c r="CGP484" s="1"/>
      <c r="CGQ484" s="1"/>
      <c r="CGR484" s="1"/>
      <c r="CGS484" s="1"/>
      <c r="CGT484" s="1"/>
      <c r="CGU484" s="1"/>
      <c r="CGV484" s="1"/>
      <c r="CGW484" s="1"/>
      <c r="CGX484" s="1"/>
      <c r="CGY484" s="1"/>
      <c r="CGZ484" s="1"/>
      <c r="CHA484" s="1"/>
      <c r="CHB484" s="1"/>
      <c r="CHC484" s="1"/>
      <c r="CHD484" s="1"/>
      <c r="CHE484" s="1"/>
      <c r="CHF484" s="1"/>
      <c r="CHG484" s="1"/>
      <c r="CHH484" s="1"/>
      <c r="CHI484" s="1"/>
      <c r="CHJ484" s="1"/>
      <c r="CHK484" s="1"/>
      <c r="CHL484" s="1"/>
      <c r="CHM484" s="1"/>
      <c r="CHN484" s="1"/>
      <c r="CHO484" s="1"/>
      <c r="CHP484" s="1"/>
      <c r="CHQ484" s="1"/>
      <c r="CHR484" s="1"/>
      <c r="CHS484" s="1"/>
      <c r="CHT484" s="1"/>
      <c r="CHU484" s="1"/>
      <c r="CHV484" s="1"/>
      <c r="CHW484" s="1"/>
      <c r="CHX484" s="1"/>
      <c r="CHY484" s="1"/>
      <c r="CHZ484" s="1"/>
      <c r="CIA484" s="1"/>
      <c r="CIB484" s="1"/>
      <c r="CIC484" s="1"/>
      <c r="CID484" s="1"/>
      <c r="CIE484" s="1"/>
      <c r="CIF484" s="1"/>
      <c r="CIG484" s="1"/>
      <c r="CIH484" s="1"/>
      <c r="CII484" s="1"/>
      <c r="CIJ484" s="1"/>
      <c r="CIK484" s="1"/>
      <c r="CIL484" s="1"/>
      <c r="CIM484" s="1"/>
      <c r="CIN484" s="1"/>
      <c r="CIO484" s="1"/>
      <c r="CIP484" s="1"/>
      <c r="CIQ484" s="1"/>
      <c r="CIR484" s="1"/>
      <c r="CIS484" s="1"/>
      <c r="CIT484" s="1"/>
      <c r="CIU484" s="1"/>
      <c r="CIV484" s="1"/>
      <c r="CIW484" s="1"/>
      <c r="CIX484" s="1"/>
      <c r="CIY484" s="1"/>
      <c r="CIZ484" s="1"/>
      <c r="CJA484" s="1"/>
      <c r="CJB484" s="1"/>
      <c r="CJC484" s="1"/>
      <c r="CJD484" s="1"/>
      <c r="CJE484" s="1"/>
      <c r="CJF484" s="1"/>
      <c r="CJG484" s="1"/>
      <c r="CJH484" s="1"/>
      <c r="CJI484" s="1"/>
      <c r="CJJ484" s="1"/>
      <c r="CJK484" s="1"/>
      <c r="CJL484" s="1"/>
      <c r="CJM484" s="1"/>
      <c r="CJN484" s="1"/>
      <c r="CJO484" s="1"/>
      <c r="CJP484" s="1"/>
      <c r="CJQ484" s="1"/>
      <c r="CJR484" s="1"/>
      <c r="CJS484" s="1"/>
      <c r="CJT484" s="1"/>
      <c r="CJU484" s="1"/>
      <c r="CJV484" s="1"/>
      <c r="CJW484" s="1"/>
      <c r="CJX484" s="1"/>
      <c r="CJY484" s="1"/>
      <c r="CJZ484" s="1"/>
      <c r="CKA484" s="1"/>
      <c r="CKB484" s="1"/>
      <c r="CKC484" s="1"/>
      <c r="CKD484" s="1"/>
      <c r="CKE484" s="1"/>
      <c r="CKF484" s="1"/>
      <c r="CKG484" s="1"/>
      <c r="CKH484" s="1"/>
      <c r="CKI484" s="1"/>
      <c r="CKJ484" s="1"/>
      <c r="CKK484" s="1"/>
      <c r="CKL484" s="1"/>
      <c r="CKM484" s="1"/>
      <c r="CKN484" s="1"/>
      <c r="CKO484" s="1"/>
      <c r="CKP484" s="1"/>
      <c r="CKQ484" s="1"/>
      <c r="CKR484" s="1"/>
      <c r="CKS484" s="1"/>
      <c r="CKT484" s="1"/>
      <c r="CKU484" s="1"/>
      <c r="CKV484" s="1"/>
      <c r="CKW484" s="1"/>
      <c r="CKX484" s="1"/>
      <c r="CKY484" s="1"/>
      <c r="CKZ484" s="1"/>
      <c r="CLA484" s="1"/>
      <c r="CLB484" s="1"/>
      <c r="CLC484" s="1"/>
      <c r="CLD484" s="1"/>
      <c r="CLE484" s="1"/>
      <c r="CLF484" s="1"/>
      <c r="CLG484" s="1"/>
      <c r="CLH484" s="1"/>
      <c r="CLI484" s="1"/>
      <c r="CLJ484" s="1"/>
      <c r="CLK484" s="1"/>
      <c r="CLL484" s="1"/>
      <c r="CLM484" s="1"/>
      <c r="CLN484" s="1"/>
      <c r="CLO484" s="1"/>
      <c r="CLP484" s="1"/>
      <c r="CLQ484" s="1"/>
      <c r="CLR484" s="1"/>
      <c r="CLS484" s="1"/>
      <c r="CLT484" s="1"/>
      <c r="CLU484" s="1"/>
      <c r="CLV484" s="1"/>
      <c r="CLW484" s="1"/>
      <c r="CLX484" s="1"/>
      <c r="CLY484" s="1"/>
      <c r="CLZ484" s="1"/>
      <c r="CMA484" s="1"/>
      <c r="CMB484" s="1"/>
      <c r="CMC484" s="1"/>
      <c r="CMD484" s="1"/>
      <c r="CME484" s="1"/>
      <c r="CMF484" s="1"/>
      <c r="CMG484" s="1"/>
      <c r="CMH484" s="1"/>
      <c r="CMI484" s="1"/>
      <c r="CMJ484" s="1"/>
      <c r="CMK484" s="1"/>
      <c r="CML484" s="1"/>
      <c r="CMM484" s="1"/>
      <c r="CMN484" s="1"/>
      <c r="CMO484" s="1"/>
      <c r="CMP484" s="1"/>
      <c r="CMQ484" s="1"/>
      <c r="CMR484" s="1"/>
      <c r="CMS484" s="1"/>
      <c r="CMT484" s="1"/>
      <c r="CMU484" s="1"/>
      <c r="CMV484" s="1"/>
      <c r="CMW484" s="1"/>
      <c r="CMX484" s="1"/>
      <c r="CMY484" s="1"/>
      <c r="CMZ484" s="1"/>
      <c r="CNA484" s="1"/>
      <c r="CNB484" s="1"/>
      <c r="CNC484" s="1"/>
      <c r="CND484" s="1"/>
      <c r="CNE484" s="1"/>
      <c r="CNF484" s="1"/>
      <c r="CNG484" s="1"/>
      <c r="CNH484" s="1"/>
      <c r="CNI484" s="1"/>
      <c r="CNJ484" s="1"/>
      <c r="CNK484" s="1"/>
      <c r="CNL484" s="1"/>
      <c r="CNM484" s="1"/>
      <c r="CNN484" s="1"/>
      <c r="CNO484" s="1"/>
      <c r="CNP484" s="1"/>
      <c r="CNQ484" s="1"/>
      <c r="CNR484" s="1"/>
      <c r="CNS484" s="1"/>
      <c r="CNT484" s="1"/>
      <c r="CNU484" s="1"/>
      <c r="CNV484" s="1"/>
      <c r="CNW484" s="1"/>
      <c r="CNX484" s="1"/>
      <c r="CNY484" s="1"/>
      <c r="CNZ484" s="1"/>
      <c r="COA484" s="1"/>
      <c r="COB484" s="1"/>
      <c r="COC484" s="1"/>
      <c r="COD484" s="1"/>
      <c r="COE484" s="1"/>
      <c r="COF484" s="1"/>
      <c r="COG484" s="1"/>
      <c r="COH484" s="1"/>
      <c r="COI484" s="1"/>
      <c r="COJ484" s="1"/>
      <c r="COK484" s="1"/>
      <c r="COL484" s="1"/>
      <c r="COM484" s="1"/>
      <c r="CON484" s="1"/>
      <c r="COO484" s="1"/>
      <c r="COP484" s="1"/>
      <c r="COQ484" s="1"/>
      <c r="COR484" s="1"/>
      <c r="COS484" s="1"/>
      <c r="COT484" s="1"/>
      <c r="COU484" s="1"/>
      <c r="COV484" s="1"/>
      <c r="COW484" s="1"/>
      <c r="COX484" s="1"/>
      <c r="COY484" s="1"/>
      <c r="COZ484" s="1"/>
      <c r="CPA484" s="1"/>
      <c r="CPB484" s="1"/>
      <c r="CPC484" s="1"/>
      <c r="CPD484" s="1"/>
      <c r="CPE484" s="1"/>
      <c r="CPF484" s="1"/>
      <c r="CPG484" s="1"/>
      <c r="CPH484" s="1"/>
      <c r="CPI484" s="1"/>
      <c r="CPJ484" s="1"/>
      <c r="CPK484" s="1"/>
      <c r="CPL484" s="1"/>
      <c r="CPM484" s="1"/>
      <c r="CPN484" s="1"/>
      <c r="CPO484" s="1"/>
      <c r="CPP484" s="1"/>
      <c r="CPQ484" s="1"/>
      <c r="CPR484" s="1"/>
      <c r="CPS484" s="1"/>
      <c r="CPT484" s="1"/>
      <c r="CPU484" s="1"/>
      <c r="CPV484" s="1"/>
      <c r="CPW484" s="1"/>
      <c r="CPX484" s="1"/>
      <c r="CPY484" s="1"/>
      <c r="CPZ484" s="1"/>
      <c r="CQA484" s="1"/>
      <c r="CQB484" s="1"/>
      <c r="CQC484" s="1"/>
      <c r="CQD484" s="1"/>
      <c r="CQE484" s="1"/>
      <c r="CQF484" s="1"/>
      <c r="CQG484" s="1"/>
      <c r="CQH484" s="1"/>
      <c r="CQI484" s="1"/>
      <c r="CQJ484" s="1"/>
      <c r="CQK484" s="1"/>
      <c r="CQL484" s="1"/>
      <c r="CQM484" s="1"/>
      <c r="CQN484" s="1"/>
      <c r="CQO484" s="1"/>
      <c r="CQP484" s="1"/>
      <c r="CQQ484" s="1"/>
      <c r="CQR484" s="1"/>
      <c r="CQS484" s="1"/>
      <c r="CQT484" s="1"/>
      <c r="CQU484" s="1"/>
      <c r="CQV484" s="1"/>
      <c r="CQW484" s="1"/>
      <c r="CQX484" s="1"/>
      <c r="CQY484" s="1"/>
      <c r="CQZ484" s="1"/>
      <c r="CRA484" s="1"/>
      <c r="CRB484" s="1"/>
      <c r="CRC484" s="1"/>
      <c r="CRD484" s="1"/>
      <c r="CRE484" s="1"/>
      <c r="CRF484" s="1"/>
      <c r="CRG484" s="1"/>
      <c r="CRH484" s="1"/>
      <c r="CRI484" s="1"/>
      <c r="CRJ484" s="1"/>
      <c r="CRK484" s="1"/>
      <c r="CRL484" s="1"/>
      <c r="CRM484" s="1"/>
      <c r="CRN484" s="1"/>
      <c r="CRO484" s="1"/>
      <c r="CRP484" s="1"/>
      <c r="CRQ484" s="1"/>
      <c r="CRR484" s="1"/>
      <c r="CRS484" s="1"/>
      <c r="CRT484" s="1"/>
      <c r="CRU484" s="1"/>
      <c r="CRV484" s="1"/>
      <c r="CRW484" s="1"/>
      <c r="CRX484" s="1"/>
      <c r="CRY484" s="1"/>
      <c r="CRZ484" s="1"/>
      <c r="CSA484" s="1"/>
      <c r="CSB484" s="1"/>
      <c r="CSC484" s="1"/>
      <c r="CSD484" s="1"/>
      <c r="CSE484" s="1"/>
      <c r="CSF484" s="1"/>
      <c r="CSG484" s="1"/>
      <c r="CSH484" s="1"/>
      <c r="CSI484" s="1"/>
      <c r="CSJ484" s="1"/>
      <c r="CSK484" s="1"/>
      <c r="CSL484" s="1"/>
      <c r="CSM484" s="1"/>
      <c r="CSN484" s="1"/>
      <c r="CSO484" s="1"/>
      <c r="CSP484" s="1"/>
      <c r="CSQ484" s="1"/>
      <c r="CSR484" s="1"/>
      <c r="CSS484" s="1"/>
      <c r="CST484" s="1"/>
      <c r="CSU484" s="1"/>
      <c r="CSV484" s="1"/>
      <c r="CSW484" s="1"/>
      <c r="CSX484" s="1"/>
      <c r="CSY484" s="1"/>
      <c r="CSZ484" s="1"/>
      <c r="CTA484" s="1"/>
      <c r="CTB484" s="1"/>
      <c r="CTC484" s="1"/>
      <c r="CTD484" s="1"/>
      <c r="CTE484" s="1"/>
      <c r="CTF484" s="1"/>
      <c r="CTG484" s="1"/>
      <c r="CTH484" s="1"/>
      <c r="CTI484" s="1"/>
      <c r="CTJ484" s="1"/>
      <c r="CTK484" s="1"/>
      <c r="CTL484" s="1"/>
      <c r="CTM484" s="1"/>
      <c r="CTN484" s="1"/>
      <c r="CTO484" s="1"/>
      <c r="CTP484" s="1"/>
      <c r="CTQ484" s="1"/>
      <c r="CTR484" s="1"/>
      <c r="CTS484" s="1"/>
      <c r="CTT484" s="1"/>
      <c r="CTU484" s="1"/>
      <c r="CTV484" s="1"/>
      <c r="CTW484" s="1"/>
      <c r="CTX484" s="1"/>
      <c r="CTY484" s="1"/>
      <c r="CTZ484" s="1"/>
      <c r="CUA484" s="1"/>
      <c r="CUB484" s="1"/>
      <c r="CUC484" s="1"/>
      <c r="CUD484" s="1"/>
      <c r="CUE484" s="1"/>
      <c r="CUF484" s="1"/>
      <c r="CUG484" s="1"/>
      <c r="CUH484" s="1"/>
      <c r="CUI484" s="1"/>
      <c r="CUJ484" s="1"/>
      <c r="CUK484" s="1"/>
      <c r="CUL484" s="1"/>
      <c r="CUM484" s="1"/>
      <c r="CUN484" s="1"/>
      <c r="CUO484" s="1"/>
      <c r="CUP484" s="1"/>
      <c r="CUQ484" s="1"/>
      <c r="CUR484" s="1"/>
      <c r="CUS484" s="1"/>
      <c r="CUT484" s="1"/>
      <c r="CUU484" s="1"/>
      <c r="CUV484" s="1"/>
      <c r="CUW484" s="1"/>
      <c r="CUX484" s="1"/>
      <c r="CUY484" s="1"/>
      <c r="CUZ484" s="1"/>
      <c r="CVA484" s="1"/>
      <c r="CVB484" s="1"/>
      <c r="CVC484" s="1"/>
      <c r="CVD484" s="1"/>
      <c r="CVE484" s="1"/>
      <c r="CVF484" s="1"/>
      <c r="CVG484" s="1"/>
      <c r="CVH484" s="1"/>
      <c r="CVI484" s="1"/>
      <c r="CVJ484" s="1"/>
      <c r="CVK484" s="1"/>
      <c r="CVL484" s="1"/>
      <c r="CVM484" s="1"/>
      <c r="CVN484" s="1"/>
      <c r="CVO484" s="1"/>
      <c r="CVP484" s="1"/>
      <c r="CVQ484" s="1"/>
      <c r="CVR484" s="1"/>
      <c r="CVS484" s="1"/>
      <c r="CVT484" s="1"/>
      <c r="CVU484" s="1"/>
      <c r="CVV484" s="1"/>
      <c r="CVW484" s="1"/>
      <c r="CVX484" s="1"/>
      <c r="CVY484" s="1"/>
      <c r="CVZ484" s="1"/>
      <c r="CWA484" s="1"/>
      <c r="CWB484" s="1"/>
      <c r="CWC484" s="1"/>
      <c r="CWD484" s="1"/>
      <c r="CWE484" s="1"/>
      <c r="CWF484" s="1"/>
      <c r="CWG484" s="1"/>
      <c r="CWH484" s="1"/>
      <c r="CWI484" s="1"/>
      <c r="CWJ484" s="1"/>
      <c r="CWK484" s="1"/>
      <c r="CWL484" s="1"/>
      <c r="CWM484" s="1"/>
      <c r="CWN484" s="1"/>
      <c r="CWO484" s="1"/>
      <c r="CWP484" s="1"/>
      <c r="CWQ484" s="1"/>
      <c r="CWR484" s="1"/>
      <c r="CWS484" s="1"/>
      <c r="CWT484" s="1"/>
      <c r="CWU484" s="1"/>
      <c r="CWV484" s="1"/>
      <c r="CWW484" s="1"/>
      <c r="CWX484" s="1"/>
      <c r="CWY484" s="1"/>
      <c r="CWZ484" s="1"/>
      <c r="CXA484" s="1"/>
      <c r="CXB484" s="1"/>
      <c r="CXC484" s="1"/>
      <c r="CXD484" s="1"/>
      <c r="CXE484" s="1"/>
      <c r="CXF484" s="1"/>
      <c r="CXG484" s="1"/>
      <c r="CXH484" s="1"/>
      <c r="CXI484" s="1"/>
      <c r="CXJ484" s="1"/>
      <c r="CXK484" s="1"/>
      <c r="CXL484" s="1"/>
      <c r="CXM484" s="1"/>
      <c r="CXN484" s="1"/>
      <c r="CXO484" s="1"/>
      <c r="CXP484" s="1"/>
      <c r="CXQ484" s="1"/>
      <c r="CXR484" s="1"/>
      <c r="CXS484" s="1"/>
      <c r="CXT484" s="1"/>
      <c r="CXU484" s="1"/>
      <c r="CXV484" s="1"/>
      <c r="CXW484" s="1"/>
      <c r="CXX484" s="1"/>
      <c r="CXY484" s="1"/>
      <c r="CXZ484" s="1"/>
      <c r="CYA484" s="1"/>
      <c r="CYB484" s="1"/>
      <c r="CYC484" s="1"/>
      <c r="CYD484" s="1"/>
      <c r="CYE484" s="1"/>
      <c r="CYF484" s="1"/>
      <c r="CYG484" s="1"/>
      <c r="CYH484" s="1"/>
      <c r="CYI484" s="1"/>
      <c r="CYJ484" s="1"/>
      <c r="CYK484" s="1"/>
      <c r="CYL484" s="1"/>
      <c r="CYM484" s="1"/>
      <c r="CYN484" s="1"/>
      <c r="CYO484" s="1"/>
      <c r="CYP484" s="1"/>
      <c r="CYQ484" s="1"/>
      <c r="CYR484" s="1"/>
      <c r="CYS484" s="1"/>
      <c r="CYT484" s="1"/>
      <c r="CYU484" s="1"/>
      <c r="CYV484" s="1"/>
      <c r="CYW484" s="1"/>
      <c r="CYX484" s="1"/>
      <c r="CYY484" s="1"/>
      <c r="CYZ484" s="1"/>
      <c r="CZA484" s="1"/>
      <c r="CZB484" s="1"/>
      <c r="CZC484" s="1"/>
      <c r="CZD484" s="1"/>
      <c r="CZE484" s="1"/>
      <c r="CZF484" s="1"/>
      <c r="CZG484" s="1"/>
      <c r="CZH484" s="1"/>
      <c r="CZI484" s="1"/>
      <c r="CZJ484" s="1"/>
      <c r="CZK484" s="1"/>
      <c r="CZL484" s="1"/>
      <c r="CZM484" s="1"/>
      <c r="CZN484" s="1"/>
      <c r="CZO484" s="1"/>
      <c r="CZP484" s="1"/>
      <c r="CZQ484" s="1"/>
      <c r="CZR484" s="1"/>
      <c r="CZS484" s="1"/>
      <c r="CZT484" s="1"/>
      <c r="CZU484" s="1"/>
      <c r="CZV484" s="1"/>
      <c r="CZW484" s="1"/>
      <c r="CZX484" s="1"/>
      <c r="CZY484" s="1"/>
      <c r="CZZ484" s="1"/>
      <c r="DAA484" s="1"/>
      <c r="DAB484" s="1"/>
      <c r="DAC484" s="1"/>
      <c r="DAD484" s="1"/>
      <c r="DAE484" s="1"/>
      <c r="DAF484" s="1"/>
      <c r="DAG484" s="1"/>
      <c r="DAH484" s="1"/>
      <c r="DAI484" s="1"/>
      <c r="DAJ484" s="1"/>
      <c r="DAK484" s="1"/>
      <c r="DAL484" s="1"/>
      <c r="DAM484" s="1"/>
      <c r="DAN484" s="1"/>
      <c r="DAO484" s="1"/>
      <c r="DAP484" s="1"/>
      <c r="DAQ484" s="1"/>
      <c r="DAR484" s="1"/>
      <c r="DAS484" s="1"/>
      <c r="DAT484" s="1"/>
      <c r="DAU484" s="1"/>
      <c r="DAV484" s="1"/>
      <c r="DAW484" s="1"/>
      <c r="DAX484" s="1"/>
      <c r="DAY484" s="1"/>
      <c r="DAZ484" s="1"/>
      <c r="DBA484" s="1"/>
      <c r="DBB484" s="1"/>
      <c r="DBC484" s="1"/>
      <c r="DBD484" s="1"/>
      <c r="DBE484" s="1"/>
      <c r="DBF484" s="1"/>
      <c r="DBG484" s="1"/>
      <c r="DBH484" s="1"/>
      <c r="DBI484" s="1"/>
      <c r="DBJ484" s="1"/>
      <c r="DBK484" s="1"/>
      <c r="DBL484" s="1"/>
      <c r="DBM484" s="1"/>
      <c r="DBN484" s="1"/>
      <c r="DBO484" s="1"/>
      <c r="DBP484" s="1"/>
      <c r="DBQ484" s="1"/>
      <c r="DBR484" s="1"/>
      <c r="DBS484" s="1"/>
      <c r="DBT484" s="1"/>
      <c r="DBU484" s="1"/>
      <c r="DBV484" s="1"/>
      <c r="DBW484" s="1"/>
      <c r="DBX484" s="1"/>
      <c r="DBY484" s="1"/>
      <c r="DBZ484" s="1"/>
      <c r="DCA484" s="1"/>
      <c r="DCB484" s="1"/>
      <c r="DCC484" s="1"/>
      <c r="DCD484" s="1"/>
      <c r="DCE484" s="1"/>
      <c r="DCF484" s="1"/>
      <c r="DCG484" s="1"/>
      <c r="DCH484" s="1"/>
      <c r="DCI484" s="1"/>
      <c r="DCJ484" s="1"/>
      <c r="DCK484" s="1"/>
      <c r="DCL484" s="1"/>
      <c r="DCM484" s="1"/>
      <c r="DCN484" s="1"/>
      <c r="DCO484" s="1"/>
      <c r="DCP484" s="1"/>
      <c r="DCQ484" s="1"/>
      <c r="DCR484" s="1"/>
      <c r="DCS484" s="1"/>
      <c r="DCT484" s="1"/>
      <c r="DCU484" s="1"/>
      <c r="DCV484" s="1"/>
      <c r="DCW484" s="1"/>
      <c r="DCX484" s="1"/>
      <c r="DCY484" s="1"/>
      <c r="DCZ484" s="1"/>
      <c r="DDA484" s="1"/>
      <c r="DDB484" s="1"/>
      <c r="DDC484" s="1"/>
      <c r="DDD484" s="1"/>
      <c r="DDE484" s="1"/>
      <c r="DDF484" s="1"/>
      <c r="DDG484" s="1"/>
      <c r="DDH484" s="1"/>
      <c r="DDI484" s="1"/>
      <c r="DDJ484" s="1"/>
      <c r="DDK484" s="1"/>
      <c r="DDL484" s="1"/>
      <c r="DDM484" s="1"/>
      <c r="DDN484" s="1"/>
      <c r="DDO484" s="1"/>
      <c r="DDP484" s="1"/>
      <c r="DDQ484" s="1"/>
      <c r="DDR484" s="1"/>
      <c r="DDS484" s="1"/>
      <c r="DDT484" s="1"/>
      <c r="DDU484" s="1"/>
      <c r="DDV484" s="1"/>
      <c r="DDW484" s="1"/>
      <c r="DDX484" s="1"/>
      <c r="DDY484" s="1"/>
      <c r="DDZ484" s="1"/>
      <c r="DEA484" s="1"/>
      <c r="DEB484" s="1"/>
      <c r="DEC484" s="1"/>
      <c r="DED484" s="1"/>
      <c r="DEE484" s="1"/>
      <c r="DEF484" s="1"/>
      <c r="DEG484" s="1"/>
      <c r="DEH484" s="1"/>
      <c r="DEI484" s="1"/>
      <c r="DEJ484" s="1"/>
      <c r="DEK484" s="1"/>
      <c r="DEL484" s="1"/>
      <c r="DEM484" s="1"/>
      <c r="DEN484" s="1"/>
      <c r="DEO484" s="1"/>
      <c r="DEP484" s="1"/>
      <c r="DEQ484" s="1"/>
      <c r="DER484" s="1"/>
      <c r="DES484" s="1"/>
      <c r="DET484" s="1"/>
      <c r="DEU484" s="1"/>
      <c r="DEV484" s="1"/>
      <c r="DEW484" s="1"/>
      <c r="DEX484" s="1"/>
      <c r="DEY484" s="1"/>
      <c r="DEZ484" s="1"/>
      <c r="DFA484" s="1"/>
      <c r="DFB484" s="1"/>
      <c r="DFC484" s="1"/>
      <c r="DFD484" s="1"/>
      <c r="DFE484" s="1"/>
      <c r="DFF484" s="1"/>
      <c r="DFG484" s="1"/>
      <c r="DFH484" s="1"/>
      <c r="DFI484" s="1"/>
      <c r="DFJ484" s="1"/>
      <c r="DFK484" s="1"/>
      <c r="DFL484" s="1"/>
      <c r="DFM484" s="1"/>
      <c r="DFN484" s="1"/>
      <c r="DFO484" s="1"/>
      <c r="DFP484" s="1"/>
      <c r="DFQ484" s="1"/>
      <c r="DFR484" s="1"/>
      <c r="DFS484" s="1"/>
      <c r="DFT484" s="1"/>
      <c r="DFU484" s="1"/>
      <c r="DFV484" s="1"/>
      <c r="DFW484" s="1"/>
      <c r="DFX484" s="1"/>
      <c r="DFY484" s="1"/>
      <c r="DFZ484" s="1"/>
      <c r="DGA484" s="1"/>
      <c r="DGB484" s="1"/>
      <c r="DGC484" s="1"/>
      <c r="DGD484" s="1"/>
      <c r="DGE484" s="1"/>
      <c r="DGF484" s="1"/>
      <c r="DGG484" s="1"/>
      <c r="DGH484" s="1"/>
      <c r="DGI484" s="1"/>
      <c r="DGJ484" s="1"/>
      <c r="DGK484" s="1"/>
      <c r="DGL484" s="1"/>
      <c r="DGM484" s="1"/>
      <c r="DGN484" s="1"/>
      <c r="DGO484" s="1"/>
      <c r="DGP484" s="1"/>
      <c r="DGQ484" s="1"/>
      <c r="DGR484" s="1"/>
      <c r="DGS484" s="1"/>
      <c r="DGT484" s="1"/>
      <c r="DGU484" s="1"/>
      <c r="DGV484" s="1"/>
      <c r="DGW484" s="1"/>
      <c r="DGX484" s="1"/>
      <c r="DGY484" s="1"/>
      <c r="DGZ484" s="1"/>
      <c r="DHA484" s="1"/>
      <c r="DHB484" s="1"/>
      <c r="DHC484" s="1"/>
      <c r="DHD484" s="1"/>
      <c r="DHE484" s="1"/>
      <c r="DHF484" s="1"/>
      <c r="DHG484" s="1"/>
      <c r="DHH484" s="1"/>
      <c r="DHI484" s="1"/>
      <c r="DHJ484" s="1"/>
      <c r="DHK484" s="1"/>
      <c r="DHL484" s="1"/>
      <c r="DHM484" s="1"/>
      <c r="DHN484" s="1"/>
      <c r="DHO484" s="1"/>
      <c r="DHP484" s="1"/>
      <c r="DHQ484" s="1"/>
      <c r="DHR484" s="1"/>
      <c r="DHS484" s="1"/>
      <c r="DHT484" s="1"/>
      <c r="DHU484" s="1"/>
      <c r="DHV484" s="1"/>
      <c r="DHW484" s="1"/>
      <c r="DHX484" s="1"/>
      <c r="DHY484" s="1"/>
      <c r="DHZ484" s="1"/>
      <c r="DIA484" s="1"/>
      <c r="DIB484" s="1"/>
      <c r="DIC484" s="1"/>
      <c r="DID484" s="1"/>
      <c r="DIE484" s="1"/>
      <c r="DIF484" s="1"/>
      <c r="DIG484" s="1"/>
      <c r="DIH484" s="1"/>
      <c r="DII484" s="1"/>
      <c r="DIJ484" s="1"/>
      <c r="DIK484" s="1"/>
      <c r="DIL484" s="1"/>
      <c r="DIM484" s="1"/>
      <c r="DIN484" s="1"/>
      <c r="DIO484" s="1"/>
      <c r="DIP484" s="1"/>
      <c r="DIQ484" s="1"/>
      <c r="DIR484" s="1"/>
      <c r="DIS484" s="1"/>
      <c r="DIT484" s="1"/>
      <c r="DIU484" s="1"/>
      <c r="DIV484" s="1"/>
      <c r="DIW484" s="1"/>
      <c r="DIX484" s="1"/>
      <c r="DIY484" s="1"/>
      <c r="DIZ484" s="1"/>
      <c r="DJA484" s="1"/>
      <c r="DJB484" s="1"/>
      <c r="DJC484" s="1"/>
      <c r="DJD484" s="1"/>
      <c r="DJE484" s="1"/>
      <c r="DJF484" s="1"/>
      <c r="DJG484" s="1"/>
      <c r="DJH484" s="1"/>
      <c r="DJI484" s="1"/>
      <c r="DJJ484" s="1"/>
      <c r="DJK484" s="1"/>
      <c r="DJL484" s="1"/>
      <c r="DJM484" s="1"/>
      <c r="DJN484" s="1"/>
      <c r="DJO484" s="1"/>
      <c r="DJP484" s="1"/>
      <c r="DJQ484" s="1"/>
      <c r="DJR484" s="1"/>
      <c r="DJS484" s="1"/>
      <c r="DJT484" s="1"/>
      <c r="DJU484" s="1"/>
      <c r="DJV484" s="1"/>
      <c r="DJW484" s="1"/>
      <c r="DJX484" s="1"/>
      <c r="DJY484" s="1"/>
      <c r="DJZ484" s="1"/>
      <c r="DKA484" s="1"/>
      <c r="DKB484" s="1"/>
      <c r="DKC484" s="1"/>
      <c r="DKD484" s="1"/>
      <c r="DKE484" s="1"/>
      <c r="DKF484" s="1"/>
      <c r="DKG484" s="1"/>
      <c r="DKH484" s="1"/>
      <c r="DKI484" s="1"/>
      <c r="DKJ484" s="1"/>
      <c r="DKK484" s="1"/>
      <c r="DKL484" s="1"/>
      <c r="DKM484" s="1"/>
      <c r="DKN484" s="1"/>
      <c r="DKO484" s="1"/>
      <c r="DKP484" s="1"/>
      <c r="DKQ484" s="1"/>
      <c r="DKR484" s="1"/>
      <c r="DKS484" s="1"/>
      <c r="DKT484" s="1"/>
      <c r="DKU484" s="1"/>
      <c r="DKV484" s="1"/>
      <c r="DKW484" s="1"/>
      <c r="DKX484" s="1"/>
      <c r="DKY484" s="1"/>
      <c r="DKZ484" s="1"/>
      <c r="DLA484" s="1"/>
      <c r="DLB484" s="1"/>
      <c r="DLC484" s="1"/>
      <c r="DLD484" s="1"/>
      <c r="DLE484" s="1"/>
      <c r="DLF484" s="1"/>
      <c r="DLG484" s="1"/>
      <c r="DLH484" s="1"/>
      <c r="DLI484" s="1"/>
      <c r="DLJ484" s="1"/>
      <c r="DLK484" s="1"/>
      <c r="DLL484" s="1"/>
      <c r="DLM484" s="1"/>
      <c r="DLN484" s="1"/>
      <c r="DLO484" s="1"/>
      <c r="DLP484" s="1"/>
      <c r="DLQ484" s="1"/>
      <c r="DLR484" s="1"/>
      <c r="DLS484" s="1"/>
      <c r="DLT484" s="1"/>
      <c r="DLU484" s="1"/>
      <c r="DLV484" s="1"/>
      <c r="DLW484" s="1"/>
      <c r="DLX484" s="1"/>
      <c r="DLY484" s="1"/>
      <c r="DLZ484" s="1"/>
      <c r="DMA484" s="1"/>
      <c r="DMB484" s="1"/>
      <c r="DMC484" s="1"/>
      <c r="DMD484" s="1"/>
      <c r="DME484" s="1"/>
      <c r="DMF484" s="1"/>
      <c r="DMG484" s="1"/>
      <c r="DMH484" s="1"/>
      <c r="DMI484" s="1"/>
      <c r="DMJ484" s="1"/>
      <c r="DMK484" s="1"/>
      <c r="DML484" s="1"/>
      <c r="DMM484" s="1"/>
      <c r="DMN484" s="1"/>
      <c r="DMO484" s="1"/>
      <c r="DMP484" s="1"/>
      <c r="DMQ484" s="1"/>
      <c r="DMR484" s="1"/>
      <c r="DMS484" s="1"/>
      <c r="DMT484" s="1"/>
      <c r="DMU484" s="1"/>
      <c r="DMV484" s="1"/>
      <c r="DMW484" s="1"/>
      <c r="DMX484" s="1"/>
      <c r="DMY484" s="1"/>
      <c r="DMZ484" s="1"/>
      <c r="DNA484" s="1"/>
      <c r="DNB484" s="1"/>
      <c r="DNC484" s="1"/>
      <c r="DND484" s="1"/>
      <c r="DNE484" s="1"/>
      <c r="DNF484" s="1"/>
      <c r="DNG484" s="1"/>
      <c r="DNH484" s="1"/>
      <c r="DNI484" s="1"/>
      <c r="DNJ484" s="1"/>
      <c r="DNK484" s="1"/>
      <c r="DNL484" s="1"/>
      <c r="DNM484" s="1"/>
      <c r="DNN484" s="1"/>
      <c r="DNO484" s="1"/>
      <c r="DNP484" s="1"/>
      <c r="DNQ484" s="1"/>
      <c r="DNR484" s="1"/>
      <c r="DNS484" s="1"/>
      <c r="DNT484" s="1"/>
      <c r="DNU484" s="1"/>
      <c r="DNV484" s="1"/>
      <c r="DNW484" s="1"/>
      <c r="DNX484" s="1"/>
      <c r="DNY484" s="1"/>
      <c r="DNZ484" s="1"/>
      <c r="DOA484" s="1"/>
      <c r="DOB484" s="1"/>
      <c r="DOC484" s="1"/>
      <c r="DOD484" s="1"/>
      <c r="DOE484" s="1"/>
      <c r="DOF484" s="1"/>
      <c r="DOG484" s="1"/>
      <c r="DOH484" s="1"/>
      <c r="DOI484" s="1"/>
      <c r="DOJ484" s="1"/>
      <c r="DOK484" s="1"/>
      <c r="DOL484" s="1"/>
      <c r="DOM484" s="1"/>
      <c r="DON484" s="1"/>
      <c r="DOO484" s="1"/>
      <c r="DOP484" s="1"/>
      <c r="DOQ484" s="1"/>
      <c r="DOR484" s="1"/>
      <c r="DOS484" s="1"/>
      <c r="DOT484" s="1"/>
      <c r="DOU484" s="1"/>
      <c r="DOV484" s="1"/>
      <c r="DOW484" s="1"/>
      <c r="DOX484" s="1"/>
      <c r="DOY484" s="1"/>
      <c r="DOZ484" s="1"/>
      <c r="DPA484" s="1"/>
      <c r="DPB484" s="1"/>
      <c r="DPC484" s="1"/>
      <c r="DPD484" s="1"/>
      <c r="DPE484" s="1"/>
      <c r="DPF484" s="1"/>
      <c r="DPG484" s="1"/>
      <c r="DPH484" s="1"/>
      <c r="DPI484" s="1"/>
      <c r="DPJ484" s="1"/>
      <c r="DPK484" s="1"/>
      <c r="DPL484" s="1"/>
      <c r="DPM484" s="1"/>
      <c r="DPN484" s="1"/>
      <c r="DPO484" s="1"/>
      <c r="DPP484" s="1"/>
      <c r="DPQ484" s="1"/>
      <c r="DPR484" s="1"/>
      <c r="DPS484" s="1"/>
      <c r="DPT484" s="1"/>
      <c r="DPU484" s="1"/>
      <c r="DPV484" s="1"/>
      <c r="DPW484" s="1"/>
      <c r="DPX484" s="1"/>
      <c r="DPY484" s="1"/>
      <c r="DPZ484" s="1"/>
      <c r="DQA484" s="1"/>
      <c r="DQB484" s="1"/>
      <c r="DQC484" s="1"/>
      <c r="DQD484" s="1"/>
      <c r="DQE484" s="1"/>
      <c r="DQF484" s="1"/>
      <c r="DQG484" s="1"/>
      <c r="DQH484" s="1"/>
      <c r="DQI484" s="1"/>
      <c r="DQJ484" s="1"/>
      <c r="DQK484" s="1"/>
      <c r="DQL484" s="1"/>
      <c r="DQM484" s="1"/>
      <c r="DQN484" s="1"/>
      <c r="DQO484" s="1"/>
      <c r="DQP484" s="1"/>
      <c r="DQQ484" s="1"/>
      <c r="DQR484" s="1"/>
      <c r="DQS484" s="1"/>
      <c r="DQT484" s="1"/>
      <c r="DQU484" s="1"/>
      <c r="DQV484" s="1"/>
      <c r="DQW484" s="1"/>
      <c r="DQX484" s="1"/>
      <c r="DQY484" s="1"/>
      <c r="DQZ484" s="1"/>
      <c r="DRA484" s="1"/>
      <c r="DRB484" s="1"/>
      <c r="DRC484" s="1"/>
      <c r="DRD484" s="1"/>
      <c r="DRE484" s="1"/>
      <c r="DRF484" s="1"/>
      <c r="DRG484" s="1"/>
      <c r="DRH484" s="1"/>
      <c r="DRI484" s="1"/>
      <c r="DRJ484" s="1"/>
      <c r="DRK484" s="1"/>
      <c r="DRL484" s="1"/>
      <c r="DRM484" s="1"/>
      <c r="DRN484" s="1"/>
      <c r="DRO484" s="1"/>
      <c r="DRP484" s="1"/>
      <c r="DRQ484" s="1"/>
      <c r="DRR484" s="1"/>
      <c r="DRS484" s="1"/>
      <c r="DRT484" s="1"/>
      <c r="DRU484" s="1"/>
      <c r="DRV484" s="1"/>
      <c r="DRW484" s="1"/>
      <c r="DRX484" s="1"/>
      <c r="DRY484" s="1"/>
      <c r="DRZ484" s="1"/>
      <c r="DSA484" s="1"/>
      <c r="DSB484" s="1"/>
      <c r="DSC484" s="1"/>
      <c r="DSD484" s="1"/>
      <c r="DSE484" s="1"/>
      <c r="DSF484" s="1"/>
      <c r="DSG484" s="1"/>
      <c r="DSH484" s="1"/>
      <c r="DSI484" s="1"/>
      <c r="DSJ484" s="1"/>
      <c r="DSK484" s="1"/>
      <c r="DSL484" s="1"/>
      <c r="DSM484" s="1"/>
      <c r="DSN484" s="1"/>
      <c r="DSO484" s="1"/>
      <c r="DSP484" s="1"/>
      <c r="DSQ484" s="1"/>
      <c r="DSR484" s="1"/>
      <c r="DSS484" s="1"/>
      <c r="DST484" s="1"/>
      <c r="DSU484" s="1"/>
      <c r="DSV484" s="1"/>
      <c r="DSW484" s="1"/>
      <c r="DSX484" s="1"/>
      <c r="DSY484" s="1"/>
      <c r="DSZ484" s="1"/>
      <c r="DTA484" s="1"/>
      <c r="DTB484" s="1"/>
      <c r="DTC484" s="1"/>
      <c r="DTD484" s="1"/>
      <c r="DTE484" s="1"/>
      <c r="DTF484" s="1"/>
      <c r="DTG484" s="1"/>
      <c r="DTH484" s="1"/>
      <c r="DTI484" s="1"/>
      <c r="DTJ484" s="1"/>
      <c r="DTK484" s="1"/>
      <c r="DTL484" s="1"/>
      <c r="DTM484" s="1"/>
      <c r="DTN484" s="1"/>
      <c r="DTO484" s="1"/>
      <c r="DTP484" s="1"/>
      <c r="DTQ484" s="1"/>
      <c r="DTR484" s="1"/>
      <c r="DTS484" s="1"/>
      <c r="DTT484" s="1"/>
      <c r="DTU484" s="1"/>
      <c r="DTV484" s="1"/>
      <c r="DTW484" s="1"/>
      <c r="DTX484" s="1"/>
      <c r="DTY484" s="1"/>
      <c r="DTZ484" s="1"/>
      <c r="DUA484" s="1"/>
      <c r="DUB484" s="1"/>
      <c r="DUC484" s="1"/>
      <c r="DUD484" s="1"/>
      <c r="DUE484" s="1"/>
      <c r="DUF484" s="1"/>
      <c r="DUG484" s="1"/>
      <c r="DUH484" s="1"/>
      <c r="DUI484" s="1"/>
      <c r="DUJ484" s="1"/>
      <c r="DUK484" s="1"/>
      <c r="DUL484" s="1"/>
      <c r="DUM484" s="1"/>
      <c r="DUN484" s="1"/>
      <c r="DUO484" s="1"/>
      <c r="DUP484" s="1"/>
      <c r="DUQ484" s="1"/>
      <c r="DUR484" s="1"/>
      <c r="DUS484" s="1"/>
      <c r="DUT484" s="1"/>
      <c r="DUU484" s="1"/>
      <c r="DUV484" s="1"/>
      <c r="DUW484" s="1"/>
      <c r="DUX484" s="1"/>
      <c r="DUY484" s="1"/>
      <c r="DUZ484" s="1"/>
      <c r="DVA484" s="1"/>
      <c r="DVB484" s="1"/>
      <c r="DVC484" s="1"/>
      <c r="DVD484" s="1"/>
      <c r="DVE484" s="1"/>
      <c r="DVF484" s="1"/>
      <c r="DVG484" s="1"/>
      <c r="DVH484" s="1"/>
      <c r="DVI484" s="1"/>
      <c r="DVJ484" s="1"/>
      <c r="DVK484" s="1"/>
      <c r="DVL484" s="1"/>
      <c r="DVM484" s="1"/>
      <c r="DVN484" s="1"/>
      <c r="DVO484" s="1"/>
      <c r="DVP484" s="1"/>
      <c r="DVQ484" s="1"/>
      <c r="DVR484" s="1"/>
      <c r="DVS484" s="1"/>
      <c r="DVT484" s="1"/>
      <c r="DVU484" s="1"/>
      <c r="DVV484" s="1"/>
      <c r="DVW484" s="1"/>
      <c r="DVX484" s="1"/>
      <c r="DVY484" s="1"/>
      <c r="DVZ484" s="1"/>
      <c r="DWA484" s="1"/>
      <c r="DWB484" s="1"/>
      <c r="DWC484" s="1"/>
      <c r="DWD484" s="1"/>
      <c r="DWE484" s="1"/>
      <c r="DWF484" s="1"/>
      <c r="DWG484" s="1"/>
      <c r="DWH484" s="1"/>
      <c r="DWI484" s="1"/>
      <c r="DWJ484" s="1"/>
      <c r="DWK484" s="1"/>
      <c r="DWL484" s="1"/>
      <c r="DWM484" s="1"/>
      <c r="DWN484" s="1"/>
      <c r="DWO484" s="1"/>
      <c r="DWP484" s="1"/>
      <c r="DWQ484" s="1"/>
      <c r="DWR484" s="1"/>
      <c r="DWS484" s="1"/>
      <c r="DWT484" s="1"/>
      <c r="DWU484" s="1"/>
      <c r="DWV484" s="1"/>
      <c r="DWW484" s="1"/>
      <c r="DWX484" s="1"/>
      <c r="DWY484" s="1"/>
      <c r="DWZ484" s="1"/>
      <c r="DXA484" s="1"/>
      <c r="DXB484" s="1"/>
      <c r="DXC484" s="1"/>
      <c r="DXD484" s="1"/>
      <c r="DXE484" s="1"/>
      <c r="DXF484" s="1"/>
      <c r="DXG484" s="1"/>
      <c r="DXH484" s="1"/>
      <c r="DXI484" s="1"/>
      <c r="DXJ484" s="1"/>
      <c r="DXK484" s="1"/>
      <c r="DXL484" s="1"/>
      <c r="DXM484" s="1"/>
      <c r="DXN484" s="1"/>
      <c r="DXO484" s="1"/>
      <c r="DXP484" s="1"/>
      <c r="DXQ484" s="1"/>
      <c r="DXR484" s="1"/>
      <c r="DXS484" s="1"/>
      <c r="DXT484" s="1"/>
      <c r="DXU484" s="1"/>
      <c r="DXV484" s="1"/>
      <c r="DXW484" s="1"/>
      <c r="DXX484" s="1"/>
      <c r="DXY484" s="1"/>
      <c r="DXZ484" s="1"/>
      <c r="DYA484" s="1"/>
      <c r="DYB484" s="1"/>
      <c r="DYC484" s="1"/>
      <c r="DYD484" s="1"/>
      <c r="DYE484" s="1"/>
      <c r="DYF484" s="1"/>
      <c r="DYG484" s="1"/>
      <c r="DYH484" s="1"/>
      <c r="DYI484" s="1"/>
      <c r="DYJ484" s="1"/>
      <c r="DYK484" s="1"/>
      <c r="DYL484" s="1"/>
      <c r="DYM484" s="1"/>
      <c r="DYN484" s="1"/>
      <c r="DYO484" s="1"/>
      <c r="DYP484" s="1"/>
      <c r="DYQ484" s="1"/>
      <c r="DYR484" s="1"/>
      <c r="DYS484" s="1"/>
      <c r="DYT484" s="1"/>
      <c r="DYU484" s="1"/>
      <c r="DYV484" s="1"/>
      <c r="DYW484" s="1"/>
      <c r="DYX484" s="1"/>
      <c r="DYY484" s="1"/>
      <c r="DYZ484" s="1"/>
      <c r="DZA484" s="1"/>
      <c r="DZB484" s="1"/>
      <c r="DZC484" s="1"/>
      <c r="DZD484" s="1"/>
      <c r="DZE484" s="1"/>
      <c r="DZF484" s="1"/>
      <c r="DZG484" s="1"/>
      <c r="DZH484" s="1"/>
      <c r="DZI484" s="1"/>
      <c r="DZJ484" s="1"/>
      <c r="DZK484" s="1"/>
      <c r="DZL484" s="1"/>
      <c r="DZM484" s="1"/>
      <c r="DZN484" s="1"/>
      <c r="DZO484" s="1"/>
      <c r="DZP484" s="1"/>
      <c r="DZQ484" s="1"/>
      <c r="DZR484" s="1"/>
      <c r="DZS484" s="1"/>
      <c r="DZT484" s="1"/>
      <c r="DZU484" s="1"/>
      <c r="DZV484" s="1"/>
      <c r="DZW484" s="1"/>
      <c r="DZX484" s="1"/>
      <c r="DZY484" s="1"/>
      <c r="DZZ484" s="1"/>
      <c r="EAA484" s="1"/>
      <c r="EAB484" s="1"/>
      <c r="EAC484" s="1"/>
      <c r="EAD484" s="1"/>
      <c r="EAE484" s="1"/>
      <c r="EAF484" s="1"/>
      <c r="EAG484" s="1"/>
      <c r="EAH484" s="1"/>
      <c r="EAI484" s="1"/>
      <c r="EAJ484" s="1"/>
      <c r="EAK484" s="1"/>
      <c r="EAL484" s="1"/>
      <c r="EAM484" s="1"/>
      <c r="EAN484" s="1"/>
      <c r="EAO484" s="1"/>
      <c r="EAP484" s="1"/>
      <c r="EAQ484" s="1"/>
      <c r="EAR484" s="1"/>
      <c r="EAS484" s="1"/>
      <c r="EAT484" s="1"/>
      <c r="EAU484" s="1"/>
      <c r="EAV484" s="1"/>
      <c r="EAW484" s="1"/>
      <c r="EAX484" s="1"/>
      <c r="EAY484" s="1"/>
      <c r="EAZ484" s="1"/>
      <c r="EBA484" s="1"/>
      <c r="EBB484" s="1"/>
      <c r="EBC484" s="1"/>
      <c r="EBD484" s="1"/>
      <c r="EBE484" s="1"/>
      <c r="EBF484" s="1"/>
      <c r="EBG484" s="1"/>
      <c r="EBH484" s="1"/>
      <c r="EBI484" s="1"/>
      <c r="EBJ484" s="1"/>
      <c r="EBK484" s="1"/>
      <c r="EBL484" s="1"/>
      <c r="EBM484" s="1"/>
      <c r="EBN484" s="1"/>
      <c r="EBO484" s="1"/>
      <c r="EBP484" s="1"/>
      <c r="EBQ484" s="1"/>
      <c r="EBR484" s="1"/>
      <c r="EBS484" s="1"/>
      <c r="EBT484" s="1"/>
      <c r="EBU484" s="1"/>
      <c r="EBV484" s="1"/>
      <c r="EBW484" s="1"/>
      <c r="EBX484" s="1"/>
      <c r="EBY484" s="1"/>
      <c r="EBZ484" s="1"/>
      <c r="ECA484" s="1"/>
      <c r="ECB484" s="1"/>
      <c r="ECC484" s="1"/>
      <c r="ECD484" s="1"/>
      <c r="ECE484" s="1"/>
      <c r="ECF484" s="1"/>
      <c r="ECG484" s="1"/>
      <c r="ECH484" s="1"/>
      <c r="ECI484" s="1"/>
      <c r="ECJ484" s="1"/>
      <c r="ECK484" s="1"/>
      <c r="ECL484" s="1"/>
      <c r="ECM484" s="1"/>
      <c r="ECN484" s="1"/>
      <c r="ECO484" s="1"/>
      <c r="ECP484" s="1"/>
      <c r="ECQ484" s="1"/>
      <c r="ECR484" s="1"/>
      <c r="ECS484" s="1"/>
      <c r="ECT484" s="1"/>
      <c r="ECU484" s="1"/>
      <c r="ECV484" s="1"/>
      <c r="ECW484" s="1"/>
      <c r="ECX484" s="1"/>
      <c r="ECY484" s="1"/>
      <c r="ECZ484" s="1"/>
      <c r="EDA484" s="1"/>
      <c r="EDB484" s="1"/>
      <c r="EDC484" s="1"/>
      <c r="EDD484" s="1"/>
      <c r="EDE484" s="1"/>
      <c r="EDF484" s="1"/>
      <c r="EDG484" s="1"/>
      <c r="EDH484" s="1"/>
      <c r="EDI484" s="1"/>
      <c r="EDJ484" s="1"/>
      <c r="EDK484" s="1"/>
      <c r="EDL484" s="1"/>
      <c r="EDM484" s="1"/>
      <c r="EDN484" s="1"/>
      <c r="EDO484" s="1"/>
      <c r="EDP484" s="1"/>
      <c r="EDQ484" s="1"/>
      <c r="EDR484" s="1"/>
      <c r="EDS484" s="1"/>
      <c r="EDT484" s="1"/>
      <c r="EDU484" s="1"/>
      <c r="EDV484" s="1"/>
      <c r="EDW484" s="1"/>
      <c r="EDX484" s="1"/>
      <c r="EDY484" s="1"/>
      <c r="EDZ484" s="1"/>
      <c r="EEA484" s="1"/>
      <c r="EEB484" s="1"/>
      <c r="EEC484" s="1"/>
      <c r="EED484" s="1"/>
      <c r="EEE484" s="1"/>
      <c r="EEF484" s="1"/>
      <c r="EEG484" s="1"/>
      <c r="EEH484" s="1"/>
      <c r="EEI484" s="1"/>
      <c r="EEJ484" s="1"/>
      <c r="EEK484" s="1"/>
      <c r="EEL484" s="1"/>
      <c r="EEM484" s="1"/>
      <c r="EEN484" s="1"/>
      <c r="EEO484" s="1"/>
      <c r="EEP484" s="1"/>
      <c r="EEQ484" s="1"/>
      <c r="EER484" s="1"/>
      <c r="EES484" s="1"/>
      <c r="EET484" s="1"/>
      <c r="EEU484" s="1"/>
      <c r="EEV484" s="1"/>
      <c r="EEW484" s="1"/>
      <c r="EEX484" s="1"/>
      <c r="EEY484" s="1"/>
      <c r="EEZ484" s="1"/>
      <c r="EFA484" s="1"/>
      <c r="EFB484" s="1"/>
      <c r="EFC484" s="1"/>
      <c r="EFD484" s="1"/>
      <c r="EFE484" s="1"/>
      <c r="EFF484" s="1"/>
      <c r="EFG484" s="1"/>
      <c r="EFH484" s="1"/>
      <c r="EFI484" s="1"/>
      <c r="EFJ484" s="1"/>
      <c r="EFK484" s="1"/>
      <c r="EFL484" s="1"/>
      <c r="EFM484" s="1"/>
      <c r="EFN484" s="1"/>
      <c r="EFO484" s="1"/>
      <c r="EFP484" s="1"/>
      <c r="EFQ484" s="1"/>
      <c r="EFR484" s="1"/>
      <c r="EFS484" s="1"/>
      <c r="EFT484" s="1"/>
      <c r="EFU484" s="1"/>
      <c r="EFV484" s="1"/>
      <c r="EFW484" s="1"/>
      <c r="EFX484" s="1"/>
      <c r="EFY484" s="1"/>
      <c r="EFZ484" s="1"/>
      <c r="EGA484" s="1"/>
      <c r="EGB484" s="1"/>
      <c r="EGC484" s="1"/>
      <c r="EGD484" s="1"/>
      <c r="EGE484" s="1"/>
      <c r="EGF484" s="1"/>
      <c r="EGG484" s="1"/>
      <c r="EGH484" s="1"/>
      <c r="EGI484" s="1"/>
      <c r="EGJ484" s="1"/>
      <c r="EGK484" s="1"/>
      <c r="EGL484" s="1"/>
      <c r="EGM484" s="1"/>
      <c r="EGN484" s="1"/>
      <c r="EGO484" s="1"/>
      <c r="EGP484" s="1"/>
      <c r="EGQ484" s="1"/>
      <c r="EGR484" s="1"/>
      <c r="EGS484" s="1"/>
      <c r="EGT484" s="1"/>
      <c r="EGU484" s="1"/>
      <c r="EGV484" s="1"/>
      <c r="EGW484" s="1"/>
      <c r="EGX484" s="1"/>
      <c r="EGY484" s="1"/>
      <c r="EGZ484" s="1"/>
      <c r="EHA484" s="1"/>
      <c r="EHB484" s="1"/>
      <c r="EHC484" s="1"/>
      <c r="EHD484" s="1"/>
      <c r="EHE484" s="1"/>
      <c r="EHF484" s="1"/>
      <c r="EHG484" s="1"/>
      <c r="EHH484" s="1"/>
      <c r="EHI484" s="1"/>
      <c r="EHJ484" s="1"/>
      <c r="EHK484" s="1"/>
      <c r="EHL484" s="1"/>
      <c r="EHM484" s="1"/>
      <c r="EHN484" s="1"/>
      <c r="EHO484" s="1"/>
      <c r="EHP484" s="1"/>
      <c r="EHQ484" s="1"/>
      <c r="EHR484" s="1"/>
      <c r="EHS484" s="1"/>
      <c r="EHT484" s="1"/>
      <c r="EHU484" s="1"/>
      <c r="EHV484" s="1"/>
      <c r="EHW484" s="1"/>
      <c r="EHX484" s="1"/>
      <c r="EHY484" s="1"/>
      <c r="EHZ484" s="1"/>
      <c r="EIA484" s="1"/>
      <c r="EIB484" s="1"/>
      <c r="EIC484" s="1"/>
      <c r="EID484" s="1"/>
      <c r="EIE484" s="1"/>
      <c r="EIF484" s="1"/>
      <c r="EIG484" s="1"/>
      <c r="EIH484" s="1"/>
      <c r="EII484" s="1"/>
      <c r="EIJ484" s="1"/>
      <c r="EIK484" s="1"/>
      <c r="EIL484" s="1"/>
      <c r="EIM484" s="1"/>
      <c r="EIN484" s="1"/>
      <c r="EIO484" s="1"/>
      <c r="EIP484" s="1"/>
      <c r="EIQ484" s="1"/>
      <c r="EIR484" s="1"/>
      <c r="EIS484" s="1"/>
      <c r="EIT484" s="1"/>
      <c r="EIU484" s="1"/>
      <c r="EIV484" s="1"/>
      <c r="EIW484" s="1"/>
      <c r="EIX484" s="1"/>
      <c r="EIY484" s="1"/>
      <c r="EIZ484" s="1"/>
      <c r="EJA484" s="1"/>
      <c r="EJB484" s="1"/>
      <c r="EJC484" s="1"/>
      <c r="EJD484" s="1"/>
      <c r="EJE484" s="1"/>
      <c r="EJF484" s="1"/>
      <c r="EJG484" s="1"/>
      <c r="EJH484" s="1"/>
      <c r="EJI484" s="1"/>
      <c r="EJJ484" s="1"/>
      <c r="EJK484" s="1"/>
      <c r="EJL484" s="1"/>
      <c r="EJM484" s="1"/>
      <c r="EJN484" s="1"/>
      <c r="EJO484" s="1"/>
      <c r="EJP484" s="1"/>
      <c r="EJQ484" s="1"/>
      <c r="EJR484" s="1"/>
      <c r="EJS484" s="1"/>
      <c r="EJT484" s="1"/>
      <c r="EJU484" s="1"/>
      <c r="EJV484" s="1"/>
      <c r="EJW484" s="1"/>
      <c r="EJX484" s="1"/>
      <c r="EJY484" s="1"/>
      <c r="EJZ484" s="1"/>
      <c r="EKA484" s="1"/>
      <c r="EKB484" s="1"/>
      <c r="EKC484" s="1"/>
      <c r="EKD484" s="1"/>
      <c r="EKE484" s="1"/>
      <c r="EKF484" s="1"/>
      <c r="EKG484" s="1"/>
      <c r="EKH484" s="1"/>
      <c r="EKI484" s="1"/>
      <c r="EKJ484" s="1"/>
      <c r="EKK484" s="1"/>
      <c r="EKL484" s="1"/>
      <c r="EKM484" s="1"/>
      <c r="EKN484" s="1"/>
      <c r="EKO484" s="1"/>
      <c r="EKP484" s="1"/>
      <c r="EKQ484" s="1"/>
      <c r="EKR484" s="1"/>
      <c r="EKS484" s="1"/>
      <c r="EKT484" s="1"/>
      <c r="EKU484" s="1"/>
      <c r="EKV484" s="1"/>
      <c r="EKW484" s="1"/>
      <c r="EKX484" s="1"/>
      <c r="EKY484" s="1"/>
      <c r="EKZ484" s="1"/>
      <c r="ELA484" s="1"/>
      <c r="ELB484" s="1"/>
      <c r="ELC484" s="1"/>
      <c r="ELD484" s="1"/>
      <c r="ELE484" s="1"/>
      <c r="ELF484" s="1"/>
      <c r="ELG484" s="1"/>
      <c r="ELH484" s="1"/>
      <c r="ELI484" s="1"/>
      <c r="ELJ484" s="1"/>
      <c r="ELK484" s="1"/>
      <c r="ELL484" s="1"/>
      <c r="ELM484" s="1"/>
      <c r="ELN484" s="1"/>
      <c r="ELO484" s="1"/>
      <c r="ELP484" s="1"/>
      <c r="ELQ484" s="1"/>
      <c r="ELR484" s="1"/>
      <c r="ELS484" s="1"/>
      <c r="ELT484" s="1"/>
      <c r="ELU484" s="1"/>
      <c r="ELV484" s="1"/>
      <c r="ELW484" s="1"/>
      <c r="ELX484" s="1"/>
      <c r="ELY484" s="1"/>
      <c r="ELZ484" s="1"/>
      <c r="EMA484" s="1"/>
      <c r="EMB484" s="1"/>
      <c r="EMC484" s="1"/>
      <c r="EMD484" s="1"/>
      <c r="EME484" s="1"/>
      <c r="EMF484" s="1"/>
      <c r="EMG484" s="1"/>
      <c r="EMH484" s="1"/>
      <c r="EMI484" s="1"/>
      <c r="EMJ484" s="1"/>
      <c r="EMK484" s="1"/>
      <c r="EML484" s="1"/>
      <c r="EMM484" s="1"/>
      <c r="EMN484" s="1"/>
      <c r="EMO484" s="1"/>
      <c r="EMP484" s="1"/>
      <c r="EMQ484" s="1"/>
      <c r="EMR484" s="1"/>
      <c r="EMS484" s="1"/>
      <c r="EMT484" s="1"/>
      <c r="EMU484" s="1"/>
      <c r="EMV484" s="1"/>
      <c r="EMW484" s="1"/>
      <c r="EMX484" s="1"/>
      <c r="EMY484" s="1"/>
      <c r="EMZ484" s="1"/>
      <c r="ENA484" s="1"/>
      <c r="ENB484" s="1"/>
      <c r="ENC484" s="1"/>
      <c r="END484" s="1"/>
      <c r="ENE484" s="1"/>
      <c r="ENF484" s="1"/>
      <c r="ENG484" s="1"/>
      <c r="ENH484" s="1"/>
      <c r="ENI484" s="1"/>
      <c r="ENJ484" s="1"/>
      <c r="ENK484" s="1"/>
      <c r="ENL484" s="1"/>
      <c r="ENM484" s="1"/>
      <c r="ENN484" s="1"/>
      <c r="ENO484" s="1"/>
      <c r="ENP484" s="1"/>
      <c r="ENQ484" s="1"/>
      <c r="ENR484" s="1"/>
      <c r="ENS484" s="1"/>
      <c r="ENT484" s="1"/>
      <c r="ENU484" s="1"/>
      <c r="ENV484" s="1"/>
      <c r="ENW484" s="1"/>
      <c r="ENX484" s="1"/>
      <c r="ENY484" s="1"/>
      <c r="ENZ484" s="1"/>
      <c r="EOA484" s="1"/>
      <c r="EOB484" s="1"/>
      <c r="EOC484" s="1"/>
      <c r="EOD484" s="1"/>
      <c r="EOE484" s="1"/>
      <c r="EOF484" s="1"/>
      <c r="EOG484" s="1"/>
      <c r="EOH484" s="1"/>
      <c r="EOI484" s="1"/>
      <c r="EOJ484" s="1"/>
      <c r="EOK484" s="1"/>
      <c r="EOL484" s="1"/>
      <c r="EOM484" s="1"/>
      <c r="EON484" s="1"/>
      <c r="EOO484" s="1"/>
      <c r="EOP484" s="1"/>
      <c r="EOQ484" s="1"/>
      <c r="EOR484" s="1"/>
      <c r="EOS484" s="1"/>
      <c r="EOT484" s="1"/>
      <c r="EOU484" s="1"/>
      <c r="EOV484" s="1"/>
      <c r="EOW484" s="1"/>
      <c r="EOX484" s="1"/>
      <c r="EOY484" s="1"/>
      <c r="EOZ484" s="1"/>
      <c r="EPA484" s="1"/>
      <c r="EPB484" s="1"/>
      <c r="EPC484" s="1"/>
      <c r="EPD484" s="1"/>
      <c r="EPE484" s="1"/>
      <c r="EPF484" s="1"/>
      <c r="EPG484" s="1"/>
      <c r="EPH484" s="1"/>
      <c r="EPI484" s="1"/>
      <c r="EPJ484" s="1"/>
      <c r="EPK484" s="1"/>
      <c r="EPL484" s="1"/>
      <c r="EPM484" s="1"/>
      <c r="EPN484" s="1"/>
      <c r="EPO484" s="1"/>
      <c r="EPP484" s="1"/>
      <c r="EPQ484" s="1"/>
      <c r="EPR484" s="1"/>
      <c r="EPS484" s="1"/>
      <c r="EPT484" s="1"/>
      <c r="EPU484" s="1"/>
      <c r="EPV484" s="1"/>
      <c r="EPW484" s="1"/>
      <c r="EPX484" s="1"/>
      <c r="EPY484" s="1"/>
      <c r="EPZ484" s="1"/>
      <c r="EQA484" s="1"/>
      <c r="EQB484" s="1"/>
      <c r="EQC484" s="1"/>
      <c r="EQD484" s="1"/>
      <c r="EQE484" s="1"/>
      <c r="EQF484" s="1"/>
      <c r="EQG484" s="1"/>
      <c r="EQH484" s="1"/>
      <c r="EQI484" s="1"/>
      <c r="EQJ484" s="1"/>
      <c r="EQK484" s="1"/>
      <c r="EQL484" s="1"/>
      <c r="EQM484" s="1"/>
      <c r="EQN484" s="1"/>
      <c r="EQO484" s="1"/>
      <c r="EQP484" s="1"/>
      <c r="EQQ484" s="1"/>
      <c r="EQR484" s="1"/>
      <c r="EQS484" s="1"/>
      <c r="EQT484" s="1"/>
      <c r="EQU484" s="1"/>
      <c r="EQV484" s="1"/>
      <c r="EQW484" s="1"/>
      <c r="EQX484" s="1"/>
      <c r="EQY484" s="1"/>
      <c r="EQZ484" s="1"/>
      <c r="ERA484" s="1"/>
      <c r="ERB484" s="1"/>
      <c r="ERC484" s="1"/>
      <c r="ERD484" s="1"/>
      <c r="ERE484" s="1"/>
      <c r="ERF484" s="1"/>
      <c r="ERG484" s="1"/>
      <c r="ERH484" s="1"/>
      <c r="ERI484" s="1"/>
      <c r="ERJ484" s="1"/>
      <c r="ERK484" s="1"/>
      <c r="ERL484" s="1"/>
      <c r="ERM484" s="1"/>
      <c r="ERN484" s="1"/>
      <c r="ERO484" s="1"/>
      <c r="ERP484" s="1"/>
      <c r="ERQ484" s="1"/>
      <c r="ERR484" s="1"/>
      <c r="ERS484" s="1"/>
      <c r="ERT484" s="1"/>
      <c r="ERU484" s="1"/>
      <c r="ERV484" s="1"/>
      <c r="ERW484" s="1"/>
      <c r="ERX484" s="1"/>
      <c r="ERY484" s="1"/>
      <c r="ERZ484" s="1"/>
      <c r="ESA484" s="1"/>
      <c r="ESB484" s="1"/>
      <c r="ESC484" s="1"/>
      <c r="ESD484" s="1"/>
      <c r="ESE484" s="1"/>
      <c r="ESF484" s="1"/>
      <c r="ESG484" s="1"/>
      <c r="ESH484" s="1"/>
      <c r="ESI484" s="1"/>
      <c r="ESJ484" s="1"/>
      <c r="ESK484" s="1"/>
      <c r="ESL484" s="1"/>
      <c r="ESM484" s="1"/>
      <c r="ESN484" s="1"/>
      <c r="ESO484" s="1"/>
      <c r="ESP484" s="1"/>
      <c r="ESQ484" s="1"/>
      <c r="ESR484" s="1"/>
      <c r="ESS484" s="1"/>
      <c r="EST484" s="1"/>
      <c r="ESU484" s="1"/>
      <c r="ESV484" s="1"/>
      <c r="ESW484" s="1"/>
      <c r="ESX484" s="1"/>
      <c r="ESY484" s="1"/>
      <c r="ESZ484" s="1"/>
      <c r="ETA484" s="1"/>
      <c r="ETB484" s="1"/>
      <c r="ETC484" s="1"/>
      <c r="ETD484" s="1"/>
      <c r="ETE484" s="1"/>
      <c r="ETF484" s="1"/>
      <c r="ETG484" s="1"/>
      <c r="ETH484" s="1"/>
      <c r="ETI484" s="1"/>
      <c r="ETJ484" s="1"/>
      <c r="ETK484" s="1"/>
      <c r="ETL484" s="1"/>
      <c r="ETM484" s="1"/>
      <c r="ETN484" s="1"/>
      <c r="ETO484" s="1"/>
      <c r="ETP484" s="1"/>
      <c r="ETQ484" s="1"/>
      <c r="ETR484" s="1"/>
      <c r="ETS484" s="1"/>
      <c r="ETT484" s="1"/>
      <c r="ETU484" s="1"/>
      <c r="ETV484" s="1"/>
      <c r="ETW484" s="1"/>
      <c r="ETX484" s="1"/>
      <c r="ETY484" s="1"/>
      <c r="ETZ484" s="1"/>
      <c r="EUA484" s="1"/>
      <c r="EUB484" s="1"/>
      <c r="EUC484" s="1"/>
      <c r="EUD484" s="1"/>
      <c r="EUE484" s="1"/>
      <c r="EUF484" s="1"/>
      <c r="EUG484" s="1"/>
      <c r="EUH484" s="1"/>
      <c r="EUI484" s="1"/>
      <c r="EUJ484" s="1"/>
      <c r="EUK484" s="1"/>
      <c r="EUL484" s="1"/>
      <c r="EUM484" s="1"/>
      <c r="EUN484" s="1"/>
      <c r="EUO484" s="1"/>
      <c r="EUP484" s="1"/>
      <c r="EUQ484" s="1"/>
      <c r="EUR484" s="1"/>
      <c r="EUS484" s="1"/>
      <c r="EUT484" s="1"/>
      <c r="EUU484" s="1"/>
      <c r="EUV484" s="1"/>
      <c r="EUW484" s="1"/>
      <c r="EUX484" s="1"/>
      <c r="EUY484" s="1"/>
      <c r="EUZ484" s="1"/>
      <c r="EVA484" s="1"/>
      <c r="EVB484" s="1"/>
      <c r="EVC484" s="1"/>
      <c r="EVD484" s="1"/>
      <c r="EVE484" s="1"/>
      <c r="EVF484" s="1"/>
      <c r="EVG484" s="1"/>
      <c r="EVH484" s="1"/>
      <c r="EVI484" s="1"/>
      <c r="EVJ484" s="1"/>
      <c r="EVK484" s="1"/>
      <c r="EVL484" s="1"/>
      <c r="EVM484" s="1"/>
      <c r="EVN484" s="1"/>
      <c r="EVO484" s="1"/>
      <c r="EVP484" s="1"/>
      <c r="EVQ484" s="1"/>
      <c r="EVR484" s="1"/>
      <c r="EVS484" s="1"/>
      <c r="EVT484" s="1"/>
      <c r="EVU484" s="1"/>
      <c r="EVV484" s="1"/>
      <c r="EVW484" s="1"/>
      <c r="EVX484" s="1"/>
      <c r="EVY484" s="1"/>
      <c r="EVZ484" s="1"/>
      <c r="EWA484" s="1"/>
      <c r="EWB484" s="1"/>
      <c r="EWC484" s="1"/>
      <c r="EWD484" s="1"/>
      <c r="EWE484" s="1"/>
      <c r="EWF484" s="1"/>
      <c r="EWG484" s="1"/>
      <c r="EWH484" s="1"/>
      <c r="EWI484" s="1"/>
      <c r="EWJ484" s="1"/>
      <c r="EWK484" s="1"/>
      <c r="EWL484" s="1"/>
      <c r="EWM484" s="1"/>
      <c r="EWN484" s="1"/>
      <c r="EWO484" s="1"/>
      <c r="EWP484" s="1"/>
      <c r="EWQ484" s="1"/>
      <c r="EWR484" s="1"/>
      <c r="EWS484" s="1"/>
      <c r="EWT484" s="1"/>
      <c r="EWU484" s="1"/>
      <c r="EWV484" s="1"/>
      <c r="EWW484" s="1"/>
      <c r="EWX484" s="1"/>
      <c r="EWY484" s="1"/>
      <c r="EWZ484" s="1"/>
      <c r="EXA484" s="1"/>
      <c r="EXB484" s="1"/>
      <c r="EXC484" s="1"/>
      <c r="EXD484" s="1"/>
      <c r="EXE484" s="1"/>
      <c r="EXF484" s="1"/>
      <c r="EXG484" s="1"/>
      <c r="EXH484" s="1"/>
      <c r="EXI484" s="1"/>
      <c r="EXJ484" s="1"/>
      <c r="EXK484" s="1"/>
      <c r="EXL484" s="1"/>
      <c r="EXM484" s="1"/>
      <c r="EXN484" s="1"/>
      <c r="EXO484" s="1"/>
      <c r="EXP484" s="1"/>
      <c r="EXQ484" s="1"/>
      <c r="EXR484" s="1"/>
      <c r="EXS484" s="1"/>
      <c r="EXT484" s="1"/>
      <c r="EXU484" s="1"/>
      <c r="EXV484" s="1"/>
      <c r="EXW484" s="1"/>
      <c r="EXX484" s="1"/>
      <c r="EXY484" s="1"/>
      <c r="EXZ484" s="1"/>
      <c r="EYA484" s="1"/>
      <c r="EYB484" s="1"/>
      <c r="EYC484" s="1"/>
      <c r="EYD484" s="1"/>
      <c r="EYE484" s="1"/>
      <c r="EYF484" s="1"/>
      <c r="EYG484" s="1"/>
      <c r="EYH484" s="1"/>
      <c r="EYI484" s="1"/>
      <c r="EYJ484" s="1"/>
      <c r="EYK484" s="1"/>
      <c r="EYL484" s="1"/>
      <c r="EYM484" s="1"/>
      <c r="EYN484" s="1"/>
      <c r="EYO484" s="1"/>
      <c r="EYP484" s="1"/>
      <c r="EYQ484" s="1"/>
      <c r="EYR484" s="1"/>
      <c r="EYS484" s="1"/>
      <c r="EYT484" s="1"/>
      <c r="EYU484" s="1"/>
      <c r="EYV484" s="1"/>
      <c r="EYW484" s="1"/>
      <c r="EYX484" s="1"/>
      <c r="EYY484" s="1"/>
      <c r="EYZ484" s="1"/>
      <c r="EZA484" s="1"/>
      <c r="EZB484" s="1"/>
      <c r="EZC484" s="1"/>
      <c r="EZD484" s="1"/>
      <c r="EZE484" s="1"/>
      <c r="EZF484" s="1"/>
      <c r="EZG484" s="1"/>
      <c r="EZH484" s="1"/>
      <c r="EZI484" s="1"/>
      <c r="EZJ484" s="1"/>
      <c r="EZK484" s="1"/>
      <c r="EZL484" s="1"/>
      <c r="EZM484" s="1"/>
      <c r="EZN484" s="1"/>
      <c r="EZO484" s="1"/>
      <c r="EZP484" s="1"/>
      <c r="EZQ484" s="1"/>
      <c r="EZR484" s="1"/>
      <c r="EZS484" s="1"/>
      <c r="EZT484" s="1"/>
      <c r="EZU484" s="1"/>
      <c r="EZV484" s="1"/>
      <c r="EZW484" s="1"/>
      <c r="EZX484" s="1"/>
      <c r="EZY484" s="1"/>
      <c r="EZZ484" s="1"/>
      <c r="FAA484" s="1"/>
      <c r="FAB484" s="1"/>
      <c r="FAC484" s="1"/>
      <c r="FAD484" s="1"/>
      <c r="FAE484" s="1"/>
      <c r="FAF484" s="1"/>
      <c r="FAG484" s="1"/>
      <c r="FAH484" s="1"/>
      <c r="FAI484" s="1"/>
      <c r="FAJ484" s="1"/>
      <c r="FAK484" s="1"/>
      <c r="FAL484" s="1"/>
      <c r="FAM484" s="1"/>
      <c r="FAN484" s="1"/>
      <c r="FAO484" s="1"/>
      <c r="FAP484" s="1"/>
      <c r="FAQ484" s="1"/>
      <c r="FAR484" s="1"/>
      <c r="FAS484" s="1"/>
      <c r="FAT484" s="1"/>
      <c r="FAU484" s="1"/>
      <c r="FAV484" s="1"/>
      <c r="FAW484" s="1"/>
      <c r="FAX484" s="1"/>
      <c r="FAY484" s="1"/>
      <c r="FAZ484" s="1"/>
      <c r="FBA484" s="1"/>
      <c r="FBB484" s="1"/>
      <c r="FBC484" s="1"/>
      <c r="FBD484" s="1"/>
      <c r="FBE484" s="1"/>
      <c r="FBF484" s="1"/>
      <c r="FBG484" s="1"/>
      <c r="FBH484" s="1"/>
      <c r="FBI484" s="1"/>
      <c r="FBJ484" s="1"/>
      <c r="FBK484" s="1"/>
      <c r="FBL484" s="1"/>
      <c r="FBM484" s="1"/>
      <c r="FBN484" s="1"/>
      <c r="FBO484" s="1"/>
      <c r="FBP484" s="1"/>
      <c r="FBQ484" s="1"/>
      <c r="FBR484" s="1"/>
      <c r="FBS484" s="1"/>
      <c r="FBT484" s="1"/>
      <c r="FBU484" s="1"/>
      <c r="FBV484" s="1"/>
      <c r="FBW484" s="1"/>
      <c r="FBX484" s="1"/>
      <c r="FBY484" s="1"/>
      <c r="FBZ484" s="1"/>
      <c r="FCA484" s="1"/>
      <c r="FCB484" s="1"/>
      <c r="FCC484" s="1"/>
      <c r="FCD484" s="1"/>
      <c r="FCE484" s="1"/>
      <c r="FCF484" s="1"/>
      <c r="FCG484" s="1"/>
      <c r="FCH484" s="1"/>
      <c r="FCI484" s="1"/>
      <c r="FCJ484" s="1"/>
      <c r="FCK484" s="1"/>
      <c r="FCL484" s="1"/>
      <c r="FCM484" s="1"/>
      <c r="FCN484" s="1"/>
      <c r="FCO484" s="1"/>
      <c r="FCP484" s="1"/>
      <c r="FCQ484" s="1"/>
      <c r="FCR484" s="1"/>
      <c r="FCS484" s="1"/>
      <c r="FCT484" s="1"/>
      <c r="FCU484" s="1"/>
      <c r="FCV484" s="1"/>
      <c r="FCW484" s="1"/>
      <c r="FCX484" s="1"/>
      <c r="FCY484" s="1"/>
      <c r="FCZ484" s="1"/>
      <c r="FDA484" s="1"/>
      <c r="FDB484" s="1"/>
      <c r="FDC484" s="1"/>
      <c r="FDD484" s="1"/>
      <c r="FDE484" s="1"/>
      <c r="FDF484" s="1"/>
      <c r="FDG484" s="1"/>
      <c r="FDH484" s="1"/>
      <c r="FDI484" s="1"/>
      <c r="FDJ484" s="1"/>
      <c r="FDK484" s="1"/>
      <c r="FDL484" s="1"/>
      <c r="FDM484" s="1"/>
      <c r="FDN484" s="1"/>
      <c r="FDO484" s="1"/>
      <c r="FDP484" s="1"/>
      <c r="FDQ484" s="1"/>
      <c r="FDR484" s="1"/>
      <c r="FDS484" s="1"/>
      <c r="FDT484" s="1"/>
      <c r="FDU484" s="1"/>
      <c r="FDV484" s="1"/>
      <c r="FDW484" s="1"/>
      <c r="FDX484" s="1"/>
      <c r="FDY484" s="1"/>
      <c r="FDZ484" s="1"/>
      <c r="FEA484" s="1"/>
      <c r="FEB484" s="1"/>
      <c r="FEC484" s="1"/>
      <c r="FED484" s="1"/>
      <c r="FEE484" s="1"/>
      <c r="FEF484" s="1"/>
      <c r="FEG484" s="1"/>
      <c r="FEH484" s="1"/>
      <c r="FEI484" s="1"/>
      <c r="FEJ484" s="1"/>
      <c r="FEK484" s="1"/>
      <c r="FEL484" s="1"/>
      <c r="FEM484" s="1"/>
      <c r="FEN484" s="1"/>
      <c r="FEO484" s="1"/>
      <c r="FEP484" s="1"/>
      <c r="FEQ484" s="1"/>
      <c r="FER484" s="1"/>
      <c r="FES484" s="1"/>
      <c r="FET484" s="1"/>
      <c r="FEU484" s="1"/>
      <c r="FEV484" s="1"/>
      <c r="FEW484" s="1"/>
      <c r="FEX484" s="1"/>
      <c r="FEY484" s="1"/>
      <c r="FEZ484" s="1"/>
      <c r="FFA484" s="1"/>
      <c r="FFB484" s="1"/>
      <c r="FFC484" s="1"/>
      <c r="FFD484" s="1"/>
      <c r="FFE484" s="1"/>
      <c r="FFF484" s="1"/>
      <c r="FFG484" s="1"/>
      <c r="FFH484" s="1"/>
      <c r="FFI484" s="1"/>
      <c r="FFJ484" s="1"/>
      <c r="FFK484" s="1"/>
      <c r="FFL484" s="1"/>
      <c r="FFM484" s="1"/>
      <c r="FFN484" s="1"/>
      <c r="FFO484" s="1"/>
      <c r="FFP484" s="1"/>
      <c r="FFQ484" s="1"/>
      <c r="FFR484" s="1"/>
      <c r="FFS484" s="1"/>
      <c r="FFT484" s="1"/>
      <c r="FFU484" s="1"/>
      <c r="FFV484" s="1"/>
      <c r="FFW484" s="1"/>
      <c r="FFX484" s="1"/>
      <c r="FFY484" s="1"/>
      <c r="FFZ484" s="1"/>
      <c r="FGA484" s="1"/>
      <c r="FGB484" s="1"/>
      <c r="FGC484" s="1"/>
      <c r="FGD484" s="1"/>
      <c r="FGE484" s="1"/>
      <c r="FGF484" s="1"/>
      <c r="FGG484" s="1"/>
      <c r="FGH484" s="1"/>
      <c r="FGI484" s="1"/>
      <c r="FGJ484" s="1"/>
      <c r="FGK484" s="1"/>
      <c r="FGL484" s="1"/>
      <c r="FGM484" s="1"/>
      <c r="FGN484" s="1"/>
      <c r="FGO484" s="1"/>
      <c r="FGP484" s="1"/>
      <c r="FGQ484" s="1"/>
      <c r="FGR484" s="1"/>
      <c r="FGS484" s="1"/>
      <c r="FGT484" s="1"/>
      <c r="FGU484" s="1"/>
      <c r="FGV484" s="1"/>
      <c r="FGW484" s="1"/>
      <c r="FGX484" s="1"/>
      <c r="FGY484" s="1"/>
      <c r="FGZ484" s="1"/>
      <c r="FHA484" s="1"/>
      <c r="FHB484" s="1"/>
      <c r="FHC484" s="1"/>
      <c r="FHD484" s="1"/>
      <c r="FHE484" s="1"/>
      <c r="FHF484" s="1"/>
      <c r="FHG484" s="1"/>
      <c r="FHH484" s="1"/>
      <c r="FHI484" s="1"/>
      <c r="FHJ484" s="1"/>
      <c r="FHK484" s="1"/>
      <c r="FHL484" s="1"/>
      <c r="FHM484" s="1"/>
      <c r="FHN484" s="1"/>
      <c r="FHO484" s="1"/>
      <c r="FHP484" s="1"/>
      <c r="FHQ484" s="1"/>
      <c r="FHR484" s="1"/>
      <c r="FHS484" s="1"/>
      <c r="FHT484" s="1"/>
      <c r="FHU484" s="1"/>
      <c r="FHV484" s="1"/>
      <c r="FHW484" s="1"/>
      <c r="FHX484" s="1"/>
      <c r="FHY484" s="1"/>
      <c r="FHZ484" s="1"/>
      <c r="FIA484" s="1"/>
      <c r="FIB484" s="1"/>
      <c r="FIC484" s="1"/>
      <c r="FID484" s="1"/>
      <c r="FIE484" s="1"/>
      <c r="FIF484" s="1"/>
      <c r="FIG484" s="1"/>
      <c r="FIH484" s="1"/>
      <c r="FII484" s="1"/>
      <c r="FIJ484" s="1"/>
      <c r="FIK484" s="1"/>
      <c r="FIL484" s="1"/>
      <c r="FIM484" s="1"/>
      <c r="FIN484" s="1"/>
      <c r="FIO484" s="1"/>
      <c r="FIP484" s="1"/>
      <c r="FIQ484" s="1"/>
      <c r="FIR484" s="1"/>
      <c r="FIS484" s="1"/>
      <c r="FIT484" s="1"/>
      <c r="FIU484" s="1"/>
      <c r="FIV484" s="1"/>
      <c r="FIW484" s="1"/>
      <c r="FIX484" s="1"/>
      <c r="FIY484" s="1"/>
      <c r="FIZ484" s="1"/>
      <c r="FJA484" s="1"/>
      <c r="FJB484" s="1"/>
      <c r="FJC484" s="1"/>
      <c r="FJD484" s="1"/>
      <c r="FJE484" s="1"/>
      <c r="FJF484" s="1"/>
      <c r="FJG484" s="1"/>
      <c r="FJH484" s="1"/>
      <c r="FJI484" s="1"/>
      <c r="FJJ484" s="1"/>
      <c r="FJK484" s="1"/>
      <c r="FJL484" s="1"/>
      <c r="FJM484" s="1"/>
      <c r="FJN484" s="1"/>
      <c r="FJO484" s="1"/>
      <c r="FJP484" s="1"/>
      <c r="FJQ484" s="1"/>
      <c r="FJR484" s="1"/>
      <c r="FJS484" s="1"/>
      <c r="FJT484" s="1"/>
      <c r="FJU484" s="1"/>
      <c r="FJV484" s="1"/>
      <c r="FJW484" s="1"/>
      <c r="FJX484" s="1"/>
      <c r="FJY484" s="1"/>
      <c r="FJZ484" s="1"/>
      <c r="FKA484" s="1"/>
      <c r="FKB484" s="1"/>
      <c r="FKC484" s="1"/>
      <c r="FKD484" s="1"/>
      <c r="FKE484" s="1"/>
      <c r="FKF484" s="1"/>
      <c r="FKG484" s="1"/>
      <c r="FKH484" s="1"/>
      <c r="FKI484" s="1"/>
      <c r="FKJ484" s="1"/>
      <c r="FKK484" s="1"/>
      <c r="FKL484" s="1"/>
      <c r="FKM484" s="1"/>
      <c r="FKN484" s="1"/>
      <c r="FKO484" s="1"/>
      <c r="FKP484" s="1"/>
      <c r="FKQ484" s="1"/>
      <c r="FKR484" s="1"/>
      <c r="FKS484" s="1"/>
      <c r="FKT484" s="1"/>
      <c r="FKU484" s="1"/>
      <c r="FKV484" s="1"/>
      <c r="FKW484" s="1"/>
      <c r="FKX484" s="1"/>
      <c r="FKY484" s="1"/>
      <c r="FKZ484" s="1"/>
      <c r="FLA484" s="1"/>
      <c r="FLB484" s="1"/>
      <c r="FLC484" s="1"/>
      <c r="FLD484" s="1"/>
      <c r="FLE484" s="1"/>
      <c r="FLF484" s="1"/>
      <c r="FLG484" s="1"/>
      <c r="FLH484" s="1"/>
      <c r="FLI484" s="1"/>
      <c r="FLJ484" s="1"/>
      <c r="FLK484" s="1"/>
      <c r="FLL484" s="1"/>
      <c r="FLM484" s="1"/>
      <c r="FLN484" s="1"/>
      <c r="FLO484" s="1"/>
      <c r="FLP484" s="1"/>
      <c r="FLQ484" s="1"/>
      <c r="FLR484" s="1"/>
      <c r="FLS484" s="1"/>
      <c r="FLT484" s="1"/>
      <c r="FLU484" s="1"/>
      <c r="FLV484" s="1"/>
      <c r="FLW484" s="1"/>
      <c r="FLX484" s="1"/>
      <c r="FLY484" s="1"/>
      <c r="FLZ484" s="1"/>
      <c r="FMA484" s="1"/>
      <c r="FMB484" s="1"/>
      <c r="FMC484" s="1"/>
      <c r="FMD484" s="1"/>
      <c r="FME484" s="1"/>
      <c r="FMF484" s="1"/>
      <c r="FMG484" s="1"/>
      <c r="FMH484" s="1"/>
      <c r="FMI484" s="1"/>
      <c r="FMJ484" s="1"/>
      <c r="FMK484" s="1"/>
      <c r="FML484" s="1"/>
      <c r="FMM484" s="1"/>
      <c r="FMN484" s="1"/>
      <c r="FMO484" s="1"/>
      <c r="FMP484" s="1"/>
      <c r="FMQ484" s="1"/>
      <c r="FMR484" s="1"/>
      <c r="FMS484" s="1"/>
      <c r="FMT484" s="1"/>
      <c r="FMU484" s="1"/>
      <c r="FMV484" s="1"/>
      <c r="FMW484" s="1"/>
      <c r="FMX484" s="1"/>
      <c r="FMY484" s="1"/>
      <c r="FMZ484" s="1"/>
      <c r="FNA484" s="1"/>
      <c r="FNB484" s="1"/>
      <c r="FNC484" s="1"/>
      <c r="FND484" s="1"/>
      <c r="FNE484" s="1"/>
      <c r="FNF484" s="1"/>
      <c r="FNG484" s="1"/>
      <c r="FNH484" s="1"/>
      <c r="FNI484" s="1"/>
      <c r="FNJ484" s="1"/>
      <c r="FNK484" s="1"/>
      <c r="FNL484" s="1"/>
      <c r="FNM484" s="1"/>
      <c r="FNN484" s="1"/>
      <c r="FNO484" s="1"/>
      <c r="FNP484" s="1"/>
      <c r="FNQ484" s="1"/>
      <c r="FNR484" s="1"/>
      <c r="FNS484" s="1"/>
      <c r="FNT484" s="1"/>
      <c r="FNU484" s="1"/>
      <c r="FNV484" s="1"/>
      <c r="FNW484" s="1"/>
      <c r="FNX484" s="1"/>
      <c r="FNY484" s="1"/>
      <c r="FNZ484" s="1"/>
      <c r="FOA484" s="1"/>
      <c r="FOB484" s="1"/>
      <c r="FOC484" s="1"/>
      <c r="FOD484" s="1"/>
      <c r="FOE484" s="1"/>
      <c r="FOF484" s="1"/>
      <c r="FOG484" s="1"/>
      <c r="FOH484" s="1"/>
      <c r="FOI484" s="1"/>
      <c r="FOJ484" s="1"/>
      <c r="FOK484" s="1"/>
      <c r="FOL484" s="1"/>
      <c r="FOM484" s="1"/>
      <c r="FON484" s="1"/>
      <c r="FOO484" s="1"/>
      <c r="FOP484" s="1"/>
      <c r="FOQ484" s="1"/>
      <c r="FOR484" s="1"/>
      <c r="FOS484" s="1"/>
      <c r="FOT484" s="1"/>
      <c r="FOU484" s="1"/>
      <c r="FOV484" s="1"/>
      <c r="FOW484" s="1"/>
      <c r="FOX484" s="1"/>
      <c r="FOY484" s="1"/>
      <c r="FOZ484" s="1"/>
      <c r="FPA484" s="1"/>
      <c r="FPB484" s="1"/>
      <c r="FPC484" s="1"/>
      <c r="FPD484" s="1"/>
      <c r="FPE484" s="1"/>
      <c r="FPF484" s="1"/>
      <c r="FPG484" s="1"/>
      <c r="FPH484" s="1"/>
      <c r="FPI484" s="1"/>
      <c r="FPJ484" s="1"/>
      <c r="FPK484" s="1"/>
      <c r="FPL484" s="1"/>
      <c r="FPM484" s="1"/>
      <c r="FPN484" s="1"/>
      <c r="FPO484" s="1"/>
      <c r="FPP484" s="1"/>
      <c r="FPQ484" s="1"/>
      <c r="FPR484" s="1"/>
      <c r="FPS484" s="1"/>
      <c r="FPT484" s="1"/>
      <c r="FPU484" s="1"/>
      <c r="FPV484" s="1"/>
      <c r="FPW484" s="1"/>
      <c r="FPX484" s="1"/>
      <c r="FPY484" s="1"/>
      <c r="FPZ484" s="1"/>
      <c r="FQA484" s="1"/>
      <c r="FQB484" s="1"/>
      <c r="FQC484" s="1"/>
      <c r="FQD484" s="1"/>
      <c r="FQE484" s="1"/>
      <c r="FQF484" s="1"/>
      <c r="FQG484" s="1"/>
      <c r="FQH484" s="1"/>
      <c r="FQI484" s="1"/>
      <c r="FQJ484" s="1"/>
      <c r="FQK484" s="1"/>
      <c r="FQL484" s="1"/>
      <c r="FQM484" s="1"/>
      <c r="FQN484" s="1"/>
      <c r="FQO484" s="1"/>
      <c r="FQP484" s="1"/>
      <c r="FQQ484" s="1"/>
      <c r="FQR484" s="1"/>
      <c r="FQS484" s="1"/>
      <c r="FQT484" s="1"/>
      <c r="FQU484" s="1"/>
      <c r="FQV484" s="1"/>
      <c r="FQW484" s="1"/>
      <c r="FQX484" s="1"/>
      <c r="FQY484" s="1"/>
      <c r="FQZ484" s="1"/>
      <c r="FRA484" s="1"/>
      <c r="FRB484" s="1"/>
      <c r="FRC484" s="1"/>
      <c r="FRD484" s="1"/>
      <c r="FRE484" s="1"/>
      <c r="FRF484" s="1"/>
      <c r="FRG484" s="1"/>
      <c r="FRH484" s="1"/>
      <c r="FRI484" s="1"/>
      <c r="FRJ484" s="1"/>
      <c r="FRK484" s="1"/>
      <c r="FRL484" s="1"/>
      <c r="FRM484" s="1"/>
      <c r="FRN484" s="1"/>
      <c r="FRO484" s="1"/>
      <c r="FRP484" s="1"/>
      <c r="FRQ484" s="1"/>
      <c r="FRR484" s="1"/>
      <c r="FRS484" s="1"/>
      <c r="FRT484" s="1"/>
      <c r="FRU484" s="1"/>
      <c r="FRV484" s="1"/>
      <c r="FRW484" s="1"/>
      <c r="FRX484" s="1"/>
      <c r="FRY484" s="1"/>
      <c r="FRZ484" s="1"/>
      <c r="FSA484" s="1"/>
      <c r="FSB484" s="1"/>
      <c r="FSC484" s="1"/>
      <c r="FSD484" s="1"/>
      <c r="FSE484" s="1"/>
      <c r="FSF484" s="1"/>
      <c r="FSG484" s="1"/>
      <c r="FSH484" s="1"/>
      <c r="FSI484" s="1"/>
      <c r="FSJ484" s="1"/>
      <c r="FSK484" s="1"/>
      <c r="FSL484" s="1"/>
      <c r="FSM484" s="1"/>
      <c r="FSN484" s="1"/>
      <c r="FSO484" s="1"/>
      <c r="FSP484" s="1"/>
      <c r="FSQ484" s="1"/>
      <c r="FSR484" s="1"/>
      <c r="FSS484" s="1"/>
      <c r="FST484" s="1"/>
      <c r="FSU484" s="1"/>
      <c r="FSV484" s="1"/>
      <c r="FSW484" s="1"/>
      <c r="FSX484" s="1"/>
      <c r="FSY484" s="1"/>
      <c r="FSZ484" s="1"/>
      <c r="FTA484" s="1"/>
      <c r="FTB484" s="1"/>
      <c r="FTC484" s="1"/>
      <c r="FTD484" s="1"/>
      <c r="FTE484" s="1"/>
      <c r="FTF484" s="1"/>
      <c r="FTG484" s="1"/>
      <c r="FTH484" s="1"/>
      <c r="FTI484" s="1"/>
      <c r="FTJ484" s="1"/>
      <c r="FTK484" s="1"/>
      <c r="FTL484" s="1"/>
      <c r="FTM484" s="1"/>
      <c r="FTN484" s="1"/>
      <c r="FTO484" s="1"/>
      <c r="FTP484" s="1"/>
      <c r="FTQ484" s="1"/>
      <c r="FTR484" s="1"/>
      <c r="FTS484" s="1"/>
      <c r="FTT484" s="1"/>
      <c r="FTU484" s="1"/>
      <c r="FTV484" s="1"/>
      <c r="FTW484" s="1"/>
      <c r="FTX484" s="1"/>
      <c r="FTY484" s="1"/>
      <c r="FTZ484" s="1"/>
      <c r="FUA484" s="1"/>
      <c r="FUB484" s="1"/>
      <c r="FUC484" s="1"/>
      <c r="FUD484" s="1"/>
      <c r="FUE484" s="1"/>
      <c r="FUF484" s="1"/>
      <c r="FUG484" s="1"/>
      <c r="FUH484" s="1"/>
      <c r="FUI484" s="1"/>
      <c r="FUJ484" s="1"/>
      <c r="FUK484" s="1"/>
      <c r="FUL484" s="1"/>
      <c r="FUM484" s="1"/>
      <c r="FUN484" s="1"/>
      <c r="FUO484" s="1"/>
      <c r="FUP484" s="1"/>
      <c r="FUQ484" s="1"/>
      <c r="FUR484" s="1"/>
      <c r="FUS484" s="1"/>
      <c r="FUT484" s="1"/>
      <c r="FUU484" s="1"/>
      <c r="FUV484" s="1"/>
      <c r="FUW484" s="1"/>
      <c r="FUX484" s="1"/>
      <c r="FUY484" s="1"/>
      <c r="FUZ484" s="1"/>
      <c r="FVA484" s="1"/>
      <c r="FVB484" s="1"/>
      <c r="FVC484" s="1"/>
      <c r="FVD484" s="1"/>
      <c r="FVE484" s="1"/>
      <c r="FVF484" s="1"/>
      <c r="FVG484" s="1"/>
      <c r="FVH484" s="1"/>
      <c r="FVI484" s="1"/>
      <c r="FVJ484" s="1"/>
      <c r="FVK484" s="1"/>
      <c r="FVL484" s="1"/>
      <c r="FVM484" s="1"/>
      <c r="FVN484" s="1"/>
      <c r="FVO484" s="1"/>
      <c r="FVP484" s="1"/>
      <c r="FVQ484" s="1"/>
      <c r="FVR484" s="1"/>
      <c r="FVS484" s="1"/>
      <c r="FVT484" s="1"/>
      <c r="FVU484" s="1"/>
      <c r="FVV484" s="1"/>
      <c r="FVW484" s="1"/>
      <c r="FVX484" s="1"/>
      <c r="FVY484" s="1"/>
      <c r="FVZ484" s="1"/>
      <c r="FWA484" s="1"/>
      <c r="FWB484" s="1"/>
      <c r="FWC484" s="1"/>
      <c r="FWD484" s="1"/>
      <c r="FWE484" s="1"/>
      <c r="FWF484" s="1"/>
      <c r="FWG484" s="1"/>
      <c r="FWH484" s="1"/>
      <c r="FWI484" s="1"/>
      <c r="FWJ484" s="1"/>
      <c r="FWK484" s="1"/>
      <c r="FWL484" s="1"/>
      <c r="FWM484" s="1"/>
      <c r="FWN484" s="1"/>
      <c r="FWO484" s="1"/>
      <c r="FWP484" s="1"/>
      <c r="FWQ484" s="1"/>
      <c r="FWR484" s="1"/>
      <c r="FWS484" s="1"/>
      <c r="FWT484" s="1"/>
      <c r="FWU484" s="1"/>
      <c r="FWV484" s="1"/>
      <c r="FWW484" s="1"/>
      <c r="FWX484" s="1"/>
      <c r="FWY484" s="1"/>
      <c r="FWZ484" s="1"/>
      <c r="FXA484" s="1"/>
      <c r="FXB484" s="1"/>
      <c r="FXC484" s="1"/>
      <c r="FXD484" s="1"/>
      <c r="FXE484" s="1"/>
      <c r="FXF484" s="1"/>
      <c r="FXG484" s="1"/>
      <c r="FXH484" s="1"/>
      <c r="FXI484" s="1"/>
      <c r="FXJ484" s="1"/>
      <c r="FXK484" s="1"/>
      <c r="FXL484" s="1"/>
      <c r="FXM484" s="1"/>
      <c r="FXN484" s="1"/>
      <c r="FXO484" s="1"/>
      <c r="FXP484" s="1"/>
      <c r="FXQ484" s="1"/>
      <c r="FXR484" s="1"/>
      <c r="FXS484" s="1"/>
      <c r="FXT484" s="1"/>
      <c r="FXU484" s="1"/>
      <c r="FXV484" s="1"/>
      <c r="FXW484" s="1"/>
      <c r="FXX484" s="1"/>
      <c r="FXY484" s="1"/>
      <c r="FXZ484" s="1"/>
      <c r="FYA484" s="1"/>
      <c r="FYB484" s="1"/>
      <c r="FYC484" s="1"/>
      <c r="FYD484" s="1"/>
      <c r="FYE484" s="1"/>
      <c r="FYF484" s="1"/>
      <c r="FYG484" s="1"/>
      <c r="FYH484" s="1"/>
      <c r="FYI484" s="1"/>
      <c r="FYJ484" s="1"/>
      <c r="FYK484" s="1"/>
      <c r="FYL484" s="1"/>
      <c r="FYM484" s="1"/>
      <c r="FYN484" s="1"/>
      <c r="FYO484" s="1"/>
      <c r="FYP484" s="1"/>
      <c r="FYQ484" s="1"/>
      <c r="FYR484" s="1"/>
      <c r="FYS484" s="1"/>
      <c r="FYT484" s="1"/>
      <c r="FYU484" s="1"/>
      <c r="FYV484" s="1"/>
      <c r="FYW484" s="1"/>
      <c r="FYX484" s="1"/>
      <c r="FYY484" s="1"/>
      <c r="FYZ484" s="1"/>
      <c r="FZA484" s="1"/>
      <c r="FZB484" s="1"/>
      <c r="FZC484" s="1"/>
      <c r="FZD484" s="1"/>
      <c r="FZE484" s="1"/>
      <c r="FZF484" s="1"/>
      <c r="FZG484" s="1"/>
      <c r="FZH484" s="1"/>
      <c r="FZI484" s="1"/>
      <c r="FZJ484" s="1"/>
      <c r="FZK484" s="1"/>
      <c r="FZL484" s="1"/>
      <c r="FZM484" s="1"/>
      <c r="FZN484" s="1"/>
      <c r="FZO484" s="1"/>
      <c r="FZP484" s="1"/>
      <c r="FZQ484" s="1"/>
      <c r="FZR484" s="1"/>
      <c r="FZS484" s="1"/>
      <c r="FZT484" s="1"/>
      <c r="FZU484" s="1"/>
      <c r="FZV484" s="1"/>
      <c r="FZW484" s="1"/>
      <c r="FZX484" s="1"/>
      <c r="FZY484" s="1"/>
      <c r="FZZ484" s="1"/>
      <c r="GAA484" s="1"/>
      <c r="GAB484" s="1"/>
      <c r="GAC484" s="1"/>
      <c r="GAD484" s="1"/>
      <c r="GAE484" s="1"/>
      <c r="GAF484" s="1"/>
      <c r="GAG484" s="1"/>
      <c r="GAH484" s="1"/>
      <c r="GAI484" s="1"/>
      <c r="GAJ484" s="1"/>
      <c r="GAK484" s="1"/>
      <c r="GAL484" s="1"/>
      <c r="GAM484" s="1"/>
      <c r="GAN484" s="1"/>
      <c r="GAO484" s="1"/>
      <c r="GAP484" s="1"/>
      <c r="GAQ484" s="1"/>
      <c r="GAR484" s="1"/>
      <c r="GAS484" s="1"/>
      <c r="GAT484" s="1"/>
      <c r="GAU484" s="1"/>
      <c r="GAV484" s="1"/>
      <c r="GAW484" s="1"/>
      <c r="GAX484" s="1"/>
      <c r="GAY484" s="1"/>
      <c r="GAZ484" s="1"/>
      <c r="GBA484" s="1"/>
      <c r="GBB484" s="1"/>
      <c r="GBC484" s="1"/>
      <c r="GBD484" s="1"/>
      <c r="GBE484" s="1"/>
      <c r="GBF484" s="1"/>
      <c r="GBG484" s="1"/>
      <c r="GBH484" s="1"/>
      <c r="GBI484" s="1"/>
      <c r="GBJ484" s="1"/>
      <c r="GBK484" s="1"/>
      <c r="GBL484" s="1"/>
      <c r="GBM484" s="1"/>
      <c r="GBN484" s="1"/>
      <c r="GBO484" s="1"/>
      <c r="GBP484" s="1"/>
      <c r="GBQ484" s="1"/>
      <c r="GBR484" s="1"/>
      <c r="GBS484" s="1"/>
      <c r="GBT484" s="1"/>
      <c r="GBU484" s="1"/>
      <c r="GBV484" s="1"/>
      <c r="GBW484" s="1"/>
      <c r="GBX484" s="1"/>
      <c r="GBY484" s="1"/>
      <c r="GBZ484" s="1"/>
      <c r="GCA484" s="1"/>
      <c r="GCB484" s="1"/>
      <c r="GCC484" s="1"/>
      <c r="GCD484" s="1"/>
      <c r="GCE484" s="1"/>
      <c r="GCF484" s="1"/>
      <c r="GCG484" s="1"/>
      <c r="GCH484" s="1"/>
      <c r="GCI484" s="1"/>
      <c r="GCJ484" s="1"/>
      <c r="GCK484" s="1"/>
      <c r="GCL484" s="1"/>
      <c r="GCM484" s="1"/>
      <c r="GCN484" s="1"/>
      <c r="GCO484" s="1"/>
      <c r="GCP484" s="1"/>
      <c r="GCQ484" s="1"/>
      <c r="GCR484" s="1"/>
      <c r="GCS484" s="1"/>
      <c r="GCT484" s="1"/>
      <c r="GCU484" s="1"/>
      <c r="GCV484" s="1"/>
      <c r="GCW484" s="1"/>
      <c r="GCX484" s="1"/>
      <c r="GCY484" s="1"/>
      <c r="GCZ484" s="1"/>
      <c r="GDA484" s="1"/>
      <c r="GDB484" s="1"/>
      <c r="GDC484" s="1"/>
      <c r="GDD484" s="1"/>
      <c r="GDE484" s="1"/>
      <c r="GDF484" s="1"/>
      <c r="GDG484" s="1"/>
      <c r="GDH484" s="1"/>
      <c r="GDI484" s="1"/>
      <c r="GDJ484" s="1"/>
      <c r="GDK484" s="1"/>
      <c r="GDL484" s="1"/>
      <c r="GDM484" s="1"/>
      <c r="GDN484" s="1"/>
      <c r="GDO484" s="1"/>
      <c r="GDP484" s="1"/>
      <c r="GDQ484" s="1"/>
      <c r="GDR484" s="1"/>
      <c r="GDS484" s="1"/>
      <c r="GDT484" s="1"/>
      <c r="GDU484" s="1"/>
      <c r="GDV484" s="1"/>
      <c r="GDW484" s="1"/>
      <c r="GDX484" s="1"/>
      <c r="GDY484" s="1"/>
      <c r="GDZ484" s="1"/>
      <c r="GEA484" s="1"/>
      <c r="GEB484" s="1"/>
      <c r="GEC484" s="1"/>
      <c r="GED484" s="1"/>
      <c r="GEE484" s="1"/>
      <c r="GEF484" s="1"/>
      <c r="GEG484" s="1"/>
      <c r="GEH484" s="1"/>
      <c r="GEI484" s="1"/>
      <c r="GEJ484" s="1"/>
      <c r="GEK484" s="1"/>
      <c r="GEL484" s="1"/>
      <c r="GEM484" s="1"/>
      <c r="GEN484" s="1"/>
      <c r="GEO484" s="1"/>
      <c r="GEP484" s="1"/>
      <c r="GEQ484" s="1"/>
      <c r="GER484" s="1"/>
      <c r="GES484" s="1"/>
      <c r="GET484" s="1"/>
      <c r="GEU484" s="1"/>
      <c r="GEV484" s="1"/>
      <c r="GEW484" s="1"/>
      <c r="GEX484" s="1"/>
      <c r="GEY484" s="1"/>
      <c r="GEZ484" s="1"/>
      <c r="GFA484" s="1"/>
      <c r="GFB484" s="1"/>
      <c r="GFC484" s="1"/>
      <c r="GFD484" s="1"/>
      <c r="GFE484" s="1"/>
      <c r="GFF484" s="1"/>
      <c r="GFG484" s="1"/>
      <c r="GFH484" s="1"/>
      <c r="GFI484" s="1"/>
      <c r="GFJ484" s="1"/>
      <c r="GFK484" s="1"/>
      <c r="GFL484" s="1"/>
      <c r="GFM484" s="1"/>
      <c r="GFN484" s="1"/>
      <c r="GFO484" s="1"/>
      <c r="GFP484" s="1"/>
      <c r="GFQ484" s="1"/>
      <c r="GFR484" s="1"/>
      <c r="GFS484" s="1"/>
      <c r="GFT484" s="1"/>
      <c r="GFU484" s="1"/>
      <c r="GFV484" s="1"/>
      <c r="GFW484" s="1"/>
      <c r="GFX484" s="1"/>
      <c r="GFY484" s="1"/>
      <c r="GFZ484" s="1"/>
      <c r="GGA484" s="1"/>
      <c r="GGB484" s="1"/>
      <c r="GGC484" s="1"/>
      <c r="GGD484" s="1"/>
      <c r="GGE484" s="1"/>
      <c r="GGF484" s="1"/>
      <c r="GGG484" s="1"/>
      <c r="GGH484" s="1"/>
      <c r="GGI484" s="1"/>
      <c r="GGJ484" s="1"/>
      <c r="GGK484" s="1"/>
      <c r="GGL484" s="1"/>
      <c r="GGM484" s="1"/>
      <c r="GGN484" s="1"/>
      <c r="GGO484" s="1"/>
      <c r="GGP484" s="1"/>
      <c r="GGQ484" s="1"/>
      <c r="GGR484" s="1"/>
      <c r="GGS484" s="1"/>
      <c r="GGT484" s="1"/>
      <c r="GGU484" s="1"/>
      <c r="GGV484" s="1"/>
      <c r="GGW484" s="1"/>
      <c r="GGX484" s="1"/>
      <c r="GGY484" s="1"/>
      <c r="GGZ484" s="1"/>
      <c r="GHA484" s="1"/>
      <c r="GHB484" s="1"/>
      <c r="GHC484" s="1"/>
      <c r="GHD484" s="1"/>
      <c r="GHE484" s="1"/>
      <c r="GHF484" s="1"/>
      <c r="GHG484" s="1"/>
      <c r="GHH484" s="1"/>
      <c r="GHI484" s="1"/>
      <c r="GHJ484" s="1"/>
      <c r="GHK484" s="1"/>
      <c r="GHL484" s="1"/>
      <c r="GHM484" s="1"/>
      <c r="GHN484" s="1"/>
      <c r="GHO484" s="1"/>
      <c r="GHP484" s="1"/>
      <c r="GHQ484" s="1"/>
      <c r="GHR484" s="1"/>
      <c r="GHS484" s="1"/>
      <c r="GHT484" s="1"/>
      <c r="GHU484" s="1"/>
      <c r="GHV484" s="1"/>
      <c r="GHW484" s="1"/>
      <c r="GHX484" s="1"/>
      <c r="GHY484" s="1"/>
      <c r="GHZ484" s="1"/>
      <c r="GIA484" s="1"/>
      <c r="GIB484" s="1"/>
      <c r="GIC484" s="1"/>
      <c r="GID484" s="1"/>
      <c r="GIE484" s="1"/>
      <c r="GIF484" s="1"/>
      <c r="GIG484" s="1"/>
      <c r="GIH484" s="1"/>
      <c r="GII484" s="1"/>
      <c r="GIJ484" s="1"/>
      <c r="GIK484" s="1"/>
      <c r="GIL484" s="1"/>
      <c r="GIM484" s="1"/>
      <c r="GIN484" s="1"/>
      <c r="GIO484" s="1"/>
      <c r="GIP484" s="1"/>
      <c r="GIQ484" s="1"/>
      <c r="GIR484" s="1"/>
      <c r="GIS484" s="1"/>
      <c r="GIT484" s="1"/>
      <c r="GIU484" s="1"/>
      <c r="GIV484" s="1"/>
      <c r="GIW484" s="1"/>
      <c r="GIX484" s="1"/>
      <c r="GIY484" s="1"/>
      <c r="GIZ484" s="1"/>
      <c r="GJA484" s="1"/>
      <c r="GJB484" s="1"/>
      <c r="GJC484" s="1"/>
      <c r="GJD484" s="1"/>
      <c r="GJE484" s="1"/>
      <c r="GJF484" s="1"/>
      <c r="GJG484" s="1"/>
      <c r="GJH484" s="1"/>
      <c r="GJI484" s="1"/>
      <c r="GJJ484" s="1"/>
      <c r="GJK484" s="1"/>
      <c r="GJL484" s="1"/>
      <c r="GJM484" s="1"/>
      <c r="GJN484" s="1"/>
      <c r="GJO484" s="1"/>
      <c r="GJP484" s="1"/>
      <c r="GJQ484" s="1"/>
      <c r="GJR484" s="1"/>
      <c r="GJS484" s="1"/>
      <c r="GJT484" s="1"/>
      <c r="GJU484" s="1"/>
      <c r="GJV484" s="1"/>
      <c r="GJW484" s="1"/>
      <c r="GJX484" s="1"/>
      <c r="GJY484" s="1"/>
      <c r="GJZ484" s="1"/>
      <c r="GKA484" s="1"/>
      <c r="GKB484" s="1"/>
      <c r="GKC484" s="1"/>
      <c r="GKD484" s="1"/>
      <c r="GKE484" s="1"/>
      <c r="GKF484" s="1"/>
      <c r="GKG484" s="1"/>
      <c r="GKH484" s="1"/>
      <c r="GKI484" s="1"/>
      <c r="GKJ484" s="1"/>
      <c r="GKK484" s="1"/>
      <c r="GKL484" s="1"/>
      <c r="GKM484" s="1"/>
      <c r="GKN484" s="1"/>
      <c r="GKO484" s="1"/>
      <c r="GKP484" s="1"/>
      <c r="GKQ484" s="1"/>
      <c r="GKR484" s="1"/>
      <c r="GKS484" s="1"/>
      <c r="GKT484" s="1"/>
      <c r="GKU484" s="1"/>
      <c r="GKV484" s="1"/>
      <c r="GKW484" s="1"/>
      <c r="GKX484" s="1"/>
      <c r="GKY484" s="1"/>
      <c r="GKZ484" s="1"/>
      <c r="GLA484" s="1"/>
      <c r="GLB484" s="1"/>
      <c r="GLC484" s="1"/>
      <c r="GLD484" s="1"/>
      <c r="GLE484" s="1"/>
      <c r="GLF484" s="1"/>
      <c r="GLG484" s="1"/>
      <c r="GLH484" s="1"/>
      <c r="GLI484" s="1"/>
      <c r="GLJ484" s="1"/>
      <c r="GLK484" s="1"/>
      <c r="GLL484" s="1"/>
      <c r="GLM484" s="1"/>
      <c r="GLN484" s="1"/>
      <c r="GLO484" s="1"/>
      <c r="GLP484" s="1"/>
      <c r="GLQ484" s="1"/>
      <c r="GLR484" s="1"/>
      <c r="GLS484" s="1"/>
      <c r="GLT484" s="1"/>
      <c r="GLU484" s="1"/>
      <c r="GLV484" s="1"/>
      <c r="GLW484" s="1"/>
      <c r="GLX484" s="1"/>
      <c r="GLY484" s="1"/>
      <c r="GLZ484" s="1"/>
      <c r="GMA484" s="1"/>
      <c r="GMB484" s="1"/>
      <c r="GMC484" s="1"/>
      <c r="GMD484" s="1"/>
      <c r="GME484" s="1"/>
      <c r="GMF484" s="1"/>
      <c r="GMG484" s="1"/>
      <c r="GMH484" s="1"/>
      <c r="GMI484" s="1"/>
      <c r="GMJ484" s="1"/>
      <c r="GMK484" s="1"/>
      <c r="GML484" s="1"/>
      <c r="GMM484" s="1"/>
      <c r="GMN484" s="1"/>
      <c r="GMO484" s="1"/>
      <c r="GMP484" s="1"/>
      <c r="GMQ484" s="1"/>
      <c r="GMR484" s="1"/>
      <c r="GMS484" s="1"/>
      <c r="GMT484" s="1"/>
      <c r="GMU484" s="1"/>
      <c r="GMV484" s="1"/>
      <c r="GMW484" s="1"/>
      <c r="GMX484" s="1"/>
      <c r="GMY484" s="1"/>
      <c r="GMZ484" s="1"/>
      <c r="GNA484" s="1"/>
      <c r="GNB484" s="1"/>
      <c r="GNC484" s="1"/>
      <c r="GND484" s="1"/>
      <c r="GNE484" s="1"/>
      <c r="GNF484" s="1"/>
      <c r="GNG484" s="1"/>
      <c r="GNH484" s="1"/>
      <c r="GNI484" s="1"/>
      <c r="GNJ484" s="1"/>
      <c r="GNK484" s="1"/>
      <c r="GNL484" s="1"/>
      <c r="GNM484" s="1"/>
      <c r="GNN484" s="1"/>
      <c r="GNO484" s="1"/>
      <c r="GNP484" s="1"/>
      <c r="GNQ484" s="1"/>
      <c r="GNR484" s="1"/>
      <c r="GNS484" s="1"/>
      <c r="GNT484" s="1"/>
      <c r="GNU484" s="1"/>
      <c r="GNV484" s="1"/>
      <c r="GNW484" s="1"/>
      <c r="GNX484" s="1"/>
      <c r="GNY484" s="1"/>
      <c r="GNZ484" s="1"/>
      <c r="GOA484" s="1"/>
      <c r="GOB484" s="1"/>
      <c r="GOC484" s="1"/>
      <c r="GOD484" s="1"/>
      <c r="GOE484" s="1"/>
      <c r="GOF484" s="1"/>
      <c r="GOG484" s="1"/>
      <c r="GOH484" s="1"/>
      <c r="GOI484" s="1"/>
      <c r="GOJ484" s="1"/>
      <c r="GOK484" s="1"/>
      <c r="GOL484" s="1"/>
      <c r="GOM484" s="1"/>
      <c r="GON484" s="1"/>
      <c r="GOO484" s="1"/>
      <c r="GOP484" s="1"/>
      <c r="GOQ484" s="1"/>
      <c r="GOR484" s="1"/>
      <c r="GOS484" s="1"/>
      <c r="GOT484" s="1"/>
      <c r="GOU484" s="1"/>
      <c r="GOV484" s="1"/>
      <c r="GOW484" s="1"/>
      <c r="GOX484" s="1"/>
      <c r="GOY484" s="1"/>
      <c r="GOZ484" s="1"/>
      <c r="GPA484" s="1"/>
      <c r="GPB484" s="1"/>
      <c r="GPC484" s="1"/>
      <c r="GPD484" s="1"/>
      <c r="GPE484" s="1"/>
      <c r="GPF484" s="1"/>
      <c r="GPG484" s="1"/>
      <c r="GPH484" s="1"/>
      <c r="GPI484" s="1"/>
      <c r="GPJ484" s="1"/>
      <c r="GPK484" s="1"/>
      <c r="GPL484" s="1"/>
      <c r="GPM484" s="1"/>
      <c r="GPN484" s="1"/>
      <c r="GPO484" s="1"/>
      <c r="GPP484" s="1"/>
      <c r="GPQ484" s="1"/>
      <c r="GPR484" s="1"/>
      <c r="GPS484" s="1"/>
      <c r="GPT484" s="1"/>
      <c r="GPU484" s="1"/>
      <c r="GPV484" s="1"/>
      <c r="GPW484" s="1"/>
      <c r="GPX484" s="1"/>
      <c r="GPY484" s="1"/>
      <c r="GPZ484" s="1"/>
      <c r="GQA484" s="1"/>
      <c r="GQB484" s="1"/>
      <c r="GQC484" s="1"/>
      <c r="GQD484" s="1"/>
      <c r="GQE484" s="1"/>
      <c r="GQF484" s="1"/>
      <c r="GQG484" s="1"/>
      <c r="GQH484" s="1"/>
      <c r="GQI484" s="1"/>
      <c r="GQJ484" s="1"/>
      <c r="GQK484" s="1"/>
      <c r="GQL484" s="1"/>
      <c r="GQM484" s="1"/>
      <c r="GQN484" s="1"/>
      <c r="GQO484" s="1"/>
      <c r="GQP484" s="1"/>
      <c r="GQQ484" s="1"/>
      <c r="GQR484" s="1"/>
      <c r="GQS484" s="1"/>
      <c r="GQT484" s="1"/>
      <c r="GQU484" s="1"/>
      <c r="GQV484" s="1"/>
      <c r="GQW484" s="1"/>
      <c r="GQX484" s="1"/>
      <c r="GQY484" s="1"/>
      <c r="GQZ484" s="1"/>
      <c r="GRA484" s="1"/>
      <c r="GRB484" s="1"/>
      <c r="GRC484" s="1"/>
      <c r="GRD484" s="1"/>
      <c r="GRE484" s="1"/>
      <c r="GRF484" s="1"/>
      <c r="GRG484" s="1"/>
      <c r="GRH484" s="1"/>
      <c r="GRI484" s="1"/>
      <c r="GRJ484" s="1"/>
      <c r="GRK484" s="1"/>
      <c r="GRL484" s="1"/>
      <c r="GRM484" s="1"/>
      <c r="GRN484" s="1"/>
      <c r="GRO484" s="1"/>
      <c r="GRP484" s="1"/>
      <c r="GRQ484" s="1"/>
      <c r="GRR484" s="1"/>
      <c r="GRS484" s="1"/>
      <c r="GRT484" s="1"/>
      <c r="GRU484" s="1"/>
      <c r="GRV484" s="1"/>
      <c r="GRW484" s="1"/>
      <c r="GRX484" s="1"/>
      <c r="GRY484" s="1"/>
      <c r="GRZ484" s="1"/>
      <c r="GSA484" s="1"/>
      <c r="GSB484" s="1"/>
      <c r="GSC484" s="1"/>
      <c r="GSD484" s="1"/>
      <c r="GSE484" s="1"/>
      <c r="GSF484" s="1"/>
      <c r="GSG484" s="1"/>
      <c r="GSH484" s="1"/>
      <c r="GSI484" s="1"/>
      <c r="GSJ484" s="1"/>
      <c r="GSK484" s="1"/>
      <c r="GSL484" s="1"/>
      <c r="GSM484" s="1"/>
      <c r="GSN484" s="1"/>
      <c r="GSO484" s="1"/>
      <c r="GSP484" s="1"/>
      <c r="GSQ484" s="1"/>
      <c r="GSR484" s="1"/>
      <c r="GSS484" s="1"/>
      <c r="GST484" s="1"/>
      <c r="GSU484" s="1"/>
      <c r="GSV484" s="1"/>
      <c r="GSW484" s="1"/>
      <c r="GSX484" s="1"/>
      <c r="GSY484" s="1"/>
      <c r="GSZ484" s="1"/>
      <c r="GTA484" s="1"/>
      <c r="GTB484" s="1"/>
      <c r="GTC484" s="1"/>
      <c r="GTD484" s="1"/>
      <c r="GTE484" s="1"/>
      <c r="GTF484" s="1"/>
      <c r="GTG484" s="1"/>
      <c r="GTH484" s="1"/>
      <c r="GTI484" s="1"/>
      <c r="GTJ484" s="1"/>
      <c r="GTK484" s="1"/>
      <c r="GTL484" s="1"/>
      <c r="GTM484" s="1"/>
      <c r="GTN484" s="1"/>
      <c r="GTO484" s="1"/>
      <c r="GTP484" s="1"/>
      <c r="GTQ484" s="1"/>
      <c r="GTR484" s="1"/>
      <c r="GTS484" s="1"/>
      <c r="GTT484" s="1"/>
      <c r="GTU484" s="1"/>
      <c r="GTV484" s="1"/>
      <c r="GTW484" s="1"/>
      <c r="GTX484" s="1"/>
      <c r="GTY484" s="1"/>
      <c r="GTZ484" s="1"/>
      <c r="GUA484" s="1"/>
      <c r="GUB484" s="1"/>
      <c r="GUC484" s="1"/>
      <c r="GUD484" s="1"/>
      <c r="GUE484" s="1"/>
      <c r="GUF484" s="1"/>
      <c r="GUG484" s="1"/>
      <c r="GUH484" s="1"/>
      <c r="GUI484" s="1"/>
      <c r="GUJ484" s="1"/>
      <c r="GUK484" s="1"/>
      <c r="GUL484" s="1"/>
      <c r="GUM484" s="1"/>
      <c r="GUN484" s="1"/>
      <c r="GUO484" s="1"/>
      <c r="GUP484" s="1"/>
      <c r="GUQ484" s="1"/>
      <c r="GUR484" s="1"/>
      <c r="GUS484" s="1"/>
      <c r="GUT484" s="1"/>
      <c r="GUU484" s="1"/>
      <c r="GUV484" s="1"/>
      <c r="GUW484" s="1"/>
      <c r="GUX484" s="1"/>
      <c r="GUY484" s="1"/>
      <c r="GUZ484" s="1"/>
      <c r="GVA484" s="1"/>
      <c r="GVB484" s="1"/>
      <c r="GVC484" s="1"/>
      <c r="GVD484" s="1"/>
      <c r="GVE484" s="1"/>
      <c r="GVF484" s="1"/>
      <c r="GVG484" s="1"/>
      <c r="GVH484" s="1"/>
      <c r="GVI484" s="1"/>
      <c r="GVJ484" s="1"/>
      <c r="GVK484" s="1"/>
      <c r="GVL484" s="1"/>
      <c r="GVM484" s="1"/>
      <c r="GVN484" s="1"/>
      <c r="GVO484" s="1"/>
      <c r="GVP484" s="1"/>
      <c r="GVQ484" s="1"/>
      <c r="GVR484" s="1"/>
      <c r="GVS484" s="1"/>
      <c r="GVT484" s="1"/>
      <c r="GVU484" s="1"/>
      <c r="GVV484" s="1"/>
      <c r="GVW484" s="1"/>
      <c r="GVX484" s="1"/>
      <c r="GVY484" s="1"/>
      <c r="GVZ484" s="1"/>
      <c r="GWA484" s="1"/>
      <c r="GWB484" s="1"/>
      <c r="GWC484" s="1"/>
      <c r="GWD484" s="1"/>
      <c r="GWE484" s="1"/>
      <c r="GWF484" s="1"/>
      <c r="GWG484" s="1"/>
      <c r="GWH484" s="1"/>
      <c r="GWI484" s="1"/>
      <c r="GWJ484" s="1"/>
      <c r="GWK484" s="1"/>
      <c r="GWL484" s="1"/>
      <c r="GWM484" s="1"/>
      <c r="GWN484" s="1"/>
      <c r="GWO484" s="1"/>
      <c r="GWP484" s="1"/>
      <c r="GWQ484" s="1"/>
      <c r="GWR484" s="1"/>
      <c r="GWS484" s="1"/>
      <c r="GWT484" s="1"/>
      <c r="GWU484" s="1"/>
      <c r="GWV484" s="1"/>
      <c r="GWW484" s="1"/>
      <c r="GWX484" s="1"/>
      <c r="GWY484" s="1"/>
      <c r="GWZ484" s="1"/>
      <c r="GXA484" s="1"/>
      <c r="GXB484" s="1"/>
      <c r="GXC484" s="1"/>
      <c r="GXD484" s="1"/>
      <c r="GXE484" s="1"/>
      <c r="GXF484" s="1"/>
      <c r="GXG484" s="1"/>
      <c r="GXH484" s="1"/>
      <c r="GXI484" s="1"/>
      <c r="GXJ484" s="1"/>
      <c r="GXK484" s="1"/>
      <c r="GXL484" s="1"/>
      <c r="GXM484" s="1"/>
      <c r="GXN484" s="1"/>
      <c r="GXO484" s="1"/>
      <c r="GXP484" s="1"/>
      <c r="GXQ484" s="1"/>
      <c r="GXR484" s="1"/>
      <c r="GXS484" s="1"/>
      <c r="GXT484" s="1"/>
      <c r="GXU484" s="1"/>
      <c r="GXV484" s="1"/>
      <c r="GXW484" s="1"/>
      <c r="GXX484" s="1"/>
      <c r="GXY484" s="1"/>
      <c r="GXZ484" s="1"/>
      <c r="GYA484" s="1"/>
      <c r="GYB484" s="1"/>
      <c r="GYC484" s="1"/>
      <c r="GYD484" s="1"/>
      <c r="GYE484" s="1"/>
      <c r="GYF484" s="1"/>
      <c r="GYG484" s="1"/>
      <c r="GYH484" s="1"/>
      <c r="GYI484" s="1"/>
      <c r="GYJ484" s="1"/>
      <c r="GYK484" s="1"/>
      <c r="GYL484" s="1"/>
      <c r="GYM484" s="1"/>
      <c r="GYN484" s="1"/>
      <c r="GYO484" s="1"/>
      <c r="GYP484" s="1"/>
      <c r="GYQ484" s="1"/>
      <c r="GYR484" s="1"/>
      <c r="GYS484" s="1"/>
      <c r="GYT484" s="1"/>
      <c r="GYU484" s="1"/>
      <c r="GYV484" s="1"/>
      <c r="GYW484" s="1"/>
      <c r="GYX484" s="1"/>
      <c r="GYY484" s="1"/>
      <c r="GYZ484" s="1"/>
      <c r="GZA484" s="1"/>
      <c r="GZB484" s="1"/>
      <c r="GZC484" s="1"/>
      <c r="GZD484" s="1"/>
      <c r="GZE484" s="1"/>
      <c r="GZF484" s="1"/>
      <c r="GZG484" s="1"/>
      <c r="GZH484" s="1"/>
      <c r="GZI484" s="1"/>
      <c r="GZJ484" s="1"/>
      <c r="GZK484" s="1"/>
      <c r="GZL484" s="1"/>
      <c r="GZM484" s="1"/>
      <c r="GZN484" s="1"/>
      <c r="GZO484" s="1"/>
      <c r="GZP484" s="1"/>
      <c r="GZQ484" s="1"/>
      <c r="GZR484" s="1"/>
      <c r="GZS484" s="1"/>
      <c r="GZT484" s="1"/>
      <c r="GZU484" s="1"/>
      <c r="GZV484" s="1"/>
      <c r="GZW484" s="1"/>
      <c r="GZX484" s="1"/>
      <c r="GZY484" s="1"/>
      <c r="GZZ484" s="1"/>
      <c r="HAA484" s="1"/>
      <c r="HAB484" s="1"/>
      <c r="HAC484" s="1"/>
      <c r="HAD484" s="1"/>
      <c r="HAE484" s="1"/>
      <c r="HAF484" s="1"/>
      <c r="HAG484" s="1"/>
      <c r="HAH484" s="1"/>
      <c r="HAI484" s="1"/>
      <c r="HAJ484" s="1"/>
      <c r="HAK484" s="1"/>
      <c r="HAL484" s="1"/>
      <c r="HAM484" s="1"/>
      <c r="HAN484" s="1"/>
      <c r="HAO484" s="1"/>
      <c r="HAP484" s="1"/>
      <c r="HAQ484" s="1"/>
      <c r="HAR484" s="1"/>
      <c r="HAS484" s="1"/>
      <c r="HAT484" s="1"/>
      <c r="HAU484" s="1"/>
      <c r="HAV484" s="1"/>
      <c r="HAW484" s="1"/>
      <c r="HAX484" s="1"/>
      <c r="HAY484" s="1"/>
      <c r="HAZ484" s="1"/>
      <c r="HBA484" s="1"/>
      <c r="HBB484" s="1"/>
      <c r="HBC484" s="1"/>
      <c r="HBD484" s="1"/>
      <c r="HBE484" s="1"/>
      <c r="HBF484" s="1"/>
      <c r="HBG484" s="1"/>
      <c r="HBH484" s="1"/>
      <c r="HBI484" s="1"/>
      <c r="HBJ484" s="1"/>
      <c r="HBK484" s="1"/>
      <c r="HBL484" s="1"/>
      <c r="HBM484" s="1"/>
      <c r="HBN484" s="1"/>
      <c r="HBO484" s="1"/>
      <c r="HBP484" s="1"/>
      <c r="HBQ484" s="1"/>
      <c r="HBR484" s="1"/>
      <c r="HBS484" s="1"/>
      <c r="HBT484" s="1"/>
      <c r="HBU484" s="1"/>
      <c r="HBV484" s="1"/>
      <c r="HBW484" s="1"/>
      <c r="HBX484" s="1"/>
      <c r="HBY484" s="1"/>
      <c r="HBZ484" s="1"/>
      <c r="HCA484" s="1"/>
      <c r="HCB484" s="1"/>
      <c r="HCC484" s="1"/>
      <c r="HCD484" s="1"/>
      <c r="HCE484" s="1"/>
      <c r="HCF484" s="1"/>
      <c r="HCG484" s="1"/>
      <c r="HCH484" s="1"/>
      <c r="HCI484" s="1"/>
      <c r="HCJ484" s="1"/>
      <c r="HCK484" s="1"/>
      <c r="HCL484" s="1"/>
      <c r="HCM484" s="1"/>
      <c r="HCN484" s="1"/>
      <c r="HCO484" s="1"/>
      <c r="HCP484" s="1"/>
      <c r="HCQ484" s="1"/>
      <c r="HCR484" s="1"/>
      <c r="HCS484" s="1"/>
      <c r="HCT484" s="1"/>
      <c r="HCU484" s="1"/>
      <c r="HCV484" s="1"/>
      <c r="HCW484" s="1"/>
      <c r="HCX484" s="1"/>
      <c r="HCY484" s="1"/>
      <c r="HCZ484" s="1"/>
      <c r="HDA484" s="1"/>
      <c r="HDB484" s="1"/>
      <c r="HDC484" s="1"/>
      <c r="HDD484" s="1"/>
      <c r="HDE484" s="1"/>
      <c r="HDF484" s="1"/>
      <c r="HDG484" s="1"/>
      <c r="HDH484" s="1"/>
      <c r="HDI484" s="1"/>
      <c r="HDJ484" s="1"/>
      <c r="HDK484" s="1"/>
      <c r="HDL484" s="1"/>
      <c r="HDM484" s="1"/>
      <c r="HDN484" s="1"/>
      <c r="HDO484" s="1"/>
      <c r="HDP484" s="1"/>
      <c r="HDQ484" s="1"/>
      <c r="HDR484" s="1"/>
      <c r="HDS484" s="1"/>
      <c r="HDT484" s="1"/>
      <c r="HDU484" s="1"/>
      <c r="HDV484" s="1"/>
      <c r="HDW484" s="1"/>
      <c r="HDX484" s="1"/>
      <c r="HDY484" s="1"/>
      <c r="HDZ484" s="1"/>
      <c r="HEA484" s="1"/>
      <c r="HEB484" s="1"/>
      <c r="HEC484" s="1"/>
      <c r="HED484" s="1"/>
      <c r="HEE484" s="1"/>
      <c r="HEF484" s="1"/>
      <c r="HEG484" s="1"/>
      <c r="HEH484" s="1"/>
      <c r="HEI484" s="1"/>
      <c r="HEJ484" s="1"/>
      <c r="HEK484" s="1"/>
      <c r="HEL484" s="1"/>
      <c r="HEM484" s="1"/>
      <c r="HEN484" s="1"/>
      <c r="HEO484" s="1"/>
      <c r="HEP484" s="1"/>
      <c r="HEQ484" s="1"/>
      <c r="HER484" s="1"/>
      <c r="HES484" s="1"/>
      <c r="HET484" s="1"/>
      <c r="HEU484" s="1"/>
      <c r="HEV484" s="1"/>
      <c r="HEW484" s="1"/>
      <c r="HEX484" s="1"/>
      <c r="HEY484" s="1"/>
      <c r="HEZ484" s="1"/>
      <c r="HFA484" s="1"/>
      <c r="HFB484" s="1"/>
      <c r="HFC484" s="1"/>
      <c r="HFD484" s="1"/>
      <c r="HFE484" s="1"/>
      <c r="HFF484" s="1"/>
      <c r="HFG484" s="1"/>
      <c r="HFH484" s="1"/>
      <c r="HFI484" s="1"/>
      <c r="HFJ484" s="1"/>
      <c r="HFK484" s="1"/>
      <c r="HFL484" s="1"/>
      <c r="HFM484" s="1"/>
      <c r="HFN484" s="1"/>
      <c r="HFO484" s="1"/>
      <c r="HFP484" s="1"/>
      <c r="HFQ484" s="1"/>
      <c r="HFR484" s="1"/>
      <c r="HFS484" s="1"/>
      <c r="HFT484" s="1"/>
      <c r="HFU484" s="1"/>
      <c r="HFV484" s="1"/>
      <c r="HFW484" s="1"/>
      <c r="HFX484" s="1"/>
      <c r="HFY484" s="1"/>
      <c r="HFZ484" s="1"/>
      <c r="HGA484" s="1"/>
      <c r="HGB484" s="1"/>
      <c r="HGC484" s="1"/>
      <c r="HGD484" s="1"/>
      <c r="HGE484" s="1"/>
      <c r="HGF484" s="1"/>
      <c r="HGG484" s="1"/>
      <c r="HGH484" s="1"/>
      <c r="HGI484" s="1"/>
      <c r="HGJ484" s="1"/>
      <c r="HGK484" s="1"/>
      <c r="HGL484" s="1"/>
      <c r="HGM484" s="1"/>
      <c r="HGN484" s="1"/>
      <c r="HGO484" s="1"/>
      <c r="HGP484" s="1"/>
      <c r="HGQ484" s="1"/>
      <c r="HGR484" s="1"/>
      <c r="HGS484" s="1"/>
      <c r="HGT484" s="1"/>
      <c r="HGU484" s="1"/>
      <c r="HGV484" s="1"/>
      <c r="HGW484" s="1"/>
      <c r="HGX484" s="1"/>
      <c r="HGY484" s="1"/>
      <c r="HGZ484" s="1"/>
      <c r="HHA484" s="1"/>
      <c r="HHB484" s="1"/>
      <c r="HHC484" s="1"/>
      <c r="HHD484" s="1"/>
      <c r="HHE484" s="1"/>
      <c r="HHF484" s="1"/>
      <c r="HHG484" s="1"/>
      <c r="HHH484" s="1"/>
      <c r="HHI484" s="1"/>
      <c r="HHJ484" s="1"/>
      <c r="HHK484" s="1"/>
      <c r="HHL484" s="1"/>
      <c r="HHM484" s="1"/>
      <c r="HHN484" s="1"/>
      <c r="HHO484" s="1"/>
      <c r="HHP484" s="1"/>
      <c r="HHQ484" s="1"/>
      <c r="HHR484" s="1"/>
      <c r="HHS484" s="1"/>
      <c r="HHT484" s="1"/>
      <c r="HHU484" s="1"/>
      <c r="HHV484" s="1"/>
      <c r="HHW484" s="1"/>
      <c r="HHX484" s="1"/>
      <c r="HHY484" s="1"/>
      <c r="HHZ484" s="1"/>
      <c r="HIA484" s="1"/>
      <c r="HIB484" s="1"/>
      <c r="HIC484" s="1"/>
      <c r="HID484" s="1"/>
      <c r="HIE484" s="1"/>
      <c r="HIF484" s="1"/>
      <c r="HIG484" s="1"/>
      <c r="HIH484" s="1"/>
      <c r="HII484" s="1"/>
      <c r="HIJ484" s="1"/>
      <c r="HIK484" s="1"/>
      <c r="HIL484" s="1"/>
      <c r="HIM484" s="1"/>
      <c r="HIN484" s="1"/>
      <c r="HIO484" s="1"/>
      <c r="HIP484" s="1"/>
      <c r="HIQ484" s="1"/>
      <c r="HIR484" s="1"/>
      <c r="HIS484" s="1"/>
      <c r="HIT484" s="1"/>
      <c r="HIU484" s="1"/>
      <c r="HIV484" s="1"/>
      <c r="HIW484" s="1"/>
      <c r="HIX484" s="1"/>
      <c r="HIY484" s="1"/>
      <c r="HIZ484" s="1"/>
      <c r="HJA484" s="1"/>
      <c r="HJB484" s="1"/>
      <c r="HJC484" s="1"/>
      <c r="HJD484" s="1"/>
      <c r="HJE484" s="1"/>
      <c r="HJF484" s="1"/>
      <c r="HJG484" s="1"/>
      <c r="HJH484" s="1"/>
      <c r="HJI484" s="1"/>
      <c r="HJJ484" s="1"/>
      <c r="HJK484" s="1"/>
      <c r="HJL484" s="1"/>
      <c r="HJM484" s="1"/>
      <c r="HJN484" s="1"/>
      <c r="HJO484" s="1"/>
      <c r="HJP484" s="1"/>
      <c r="HJQ484" s="1"/>
      <c r="HJR484" s="1"/>
      <c r="HJS484" s="1"/>
      <c r="HJT484" s="1"/>
      <c r="HJU484" s="1"/>
      <c r="HJV484" s="1"/>
      <c r="HJW484" s="1"/>
      <c r="HJX484" s="1"/>
      <c r="HJY484" s="1"/>
      <c r="HJZ484" s="1"/>
      <c r="HKA484" s="1"/>
      <c r="HKB484" s="1"/>
      <c r="HKC484" s="1"/>
      <c r="HKD484" s="1"/>
      <c r="HKE484" s="1"/>
      <c r="HKF484" s="1"/>
      <c r="HKG484" s="1"/>
      <c r="HKH484" s="1"/>
      <c r="HKI484" s="1"/>
      <c r="HKJ484" s="1"/>
      <c r="HKK484" s="1"/>
      <c r="HKL484" s="1"/>
      <c r="HKM484" s="1"/>
      <c r="HKN484" s="1"/>
      <c r="HKO484" s="1"/>
      <c r="HKP484" s="1"/>
      <c r="HKQ484" s="1"/>
      <c r="HKR484" s="1"/>
      <c r="HKS484" s="1"/>
      <c r="HKT484" s="1"/>
      <c r="HKU484" s="1"/>
      <c r="HKV484" s="1"/>
      <c r="HKW484" s="1"/>
      <c r="HKX484" s="1"/>
      <c r="HKY484" s="1"/>
      <c r="HKZ484" s="1"/>
      <c r="HLA484" s="1"/>
      <c r="HLB484" s="1"/>
      <c r="HLC484" s="1"/>
      <c r="HLD484" s="1"/>
      <c r="HLE484" s="1"/>
      <c r="HLF484" s="1"/>
      <c r="HLG484" s="1"/>
      <c r="HLH484" s="1"/>
      <c r="HLI484" s="1"/>
      <c r="HLJ484" s="1"/>
      <c r="HLK484" s="1"/>
      <c r="HLL484" s="1"/>
      <c r="HLM484" s="1"/>
      <c r="HLN484" s="1"/>
      <c r="HLO484" s="1"/>
      <c r="HLP484" s="1"/>
      <c r="HLQ484" s="1"/>
      <c r="HLR484" s="1"/>
      <c r="HLS484" s="1"/>
      <c r="HLT484" s="1"/>
      <c r="HLU484" s="1"/>
      <c r="HLV484" s="1"/>
      <c r="HLW484" s="1"/>
      <c r="HLX484" s="1"/>
      <c r="HLY484" s="1"/>
      <c r="HLZ484" s="1"/>
      <c r="HMA484" s="1"/>
      <c r="HMB484" s="1"/>
      <c r="HMC484" s="1"/>
      <c r="HMD484" s="1"/>
      <c r="HME484" s="1"/>
      <c r="HMF484" s="1"/>
      <c r="HMG484" s="1"/>
      <c r="HMH484" s="1"/>
      <c r="HMI484" s="1"/>
      <c r="HMJ484" s="1"/>
      <c r="HMK484" s="1"/>
      <c r="HML484" s="1"/>
      <c r="HMM484" s="1"/>
      <c r="HMN484" s="1"/>
      <c r="HMO484" s="1"/>
      <c r="HMP484" s="1"/>
      <c r="HMQ484" s="1"/>
      <c r="HMR484" s="1"/>
      <c r="HMS484" s="1"/>
      <c r="HMT484" s="1"/>
      <c r="HMU484" s="1"/>
      <c r="HMV484" s="1"/>
      <c r="HMW484" s="1"/>
      <c r="HMX484" s="1"/>
      <c r="HMY484" s="1"/>
      <c r="HMZ484" s="1"/>
      <c r="HNA484" s="1"/>
      <c r="HNB484" s="1"/>
      <c r="HNC484" s="1"/>
      <c r="HND484" s="1"/>
      <c r="HNE484" s="1"/>
      <c r="HNF484" s="1"/>
      <c r="HNG484" s="1"/>
      <c r="HNH484" s="1"/>
      <c r="HNI484" s="1"/>
      <c r="HNJ484" s="1"/>
      <c r="HNK484" s="1"/>
      <c r="HNL484" s="1"/>
      <c r="HNM484" s="1"/>
      <c r="HNN484" s="1"/>
      <c r="HNO484" s="1"/>
      <c r="HNP484" s="1"/>
      <c r="HNQ484" s="1"/>
      <c r="HNR484" s="1"/>
      <c r="HNS484" s="1"/>
      <c r="HNT484" s="1"/>
      <c r="HNU484" s="1"/>
      <c r="HNV484" s="1"/>
      <c r="HNW484" s="1"/>
      <c r="HNX484" s="1"/>
      <c r="HNY484" s="1"/>
      <c r="HNZ484" s="1"/>
      <c r="HOA484" s="1"/>
      <c r="HOB484" s="1"/>
      <c r="HOC484" s="1"/>
      <c r="HOD484" s="1"/>
      <c r="HOE484" s="1"/>
      <c r="HOF484" s="1"/>
      <c r="HOG484" s="1"/>
      <c r="HOH484" s="1"/>
      <c r="HOI484" s="1"/>
      <c r="HOJ484" s="1"/>
      <c r="HOK484" s="1"/>
      <c r="HOL484" s="1"/>
      <c r="HOM484" s="1"/>
      <c r="HON484" s="1"/>
      <c r="HOO484" s="1"/>
      <c r="HOP484" s="1"/>
      <c r="HOQ484" s="1"/>
      <c r="HOR484" s="1"/>
      <c r="HOS484" s="1"/>
      <c r="HOT484" s="1"/>
      <c r="HOU484" s="1"/>
      <c r="HOV484" s="1"/>
      <c r="HOW484" s="1"/>
      <c r="HOX484" s="1"/>
      <c r="HOY484" s="1"/>
      <c r="HOZ484" s="1"/>
      <c r="HPA484" s="1"/>
      <c r="HPB484" s="1"/>
      <c r="HPC484" s="1"/>
      <c r="HPD484" s="1"/>
      <c r="HPE484" s="1"/>
      <c r="HPF484" s="1"/>
      <c r="HPG484" s="1"/>
      <c r="HPH484" s="1"/>
      <c r="HPI484" s="1"/>
      <c r="HPJ484" s="1"/>
      <c r="HPK484" s="1"/>
      <c r="HPL484" s="1"/>
      <c r="HPM484" s="1"/>
      <c r="HPN484" s="1"/>
      <c r="HPO484" s="1"/>
      <c r="HPP484" s="1"/>
      <c r="HPQ484" s="1"/>
      <c r="HPR484" s="1"/>
      <c r="HPS484" s="1"/>
      <c r="HPT484" s="1"/>
      <c r="HPU484" s="1"/>
      <c r="HPV484" s="1"/>
      <c r="HPW484" s="1"/>
      <c r="HPX484" s="1"/>
      <c r="HPY484" s="1"/>
      <c r="HPZ484" s="1"/>
      <c r="HQA484" s="1"/>
      <c r="HQB484" s="1"/>
      <c r="HQC484" s="1"/>
      <c r="HQD484" s="1"/>
      <c r="HQE484" s="1"/>
      <c r="HQF484" s="1"/>
      <c r="HQG484" s="1"/>
      <c r="HQH484" s="1"/>
      <c r="HQI484" s="1"/>
      <c r="HQJ484" s="1"/>
      <c r="HQK484" s="1"/>
      <c r="HQL484" s="1"/>
      <c r="HQM484" s="1"/>
      <c r="HQN484" s="1"/>
      <c r="HQO484" s="1"/>
      <c r="HQP484" s="1"/>
      <c r="HQQ484" s="1"/>
      <c r="HQR484" s="1"/>
      <c r="HQS484" s="1"/>
      <c r="HQT484" s="1"/>
      <c r="HQU484" s="1"/>
      <c r="HQV484" s="1"/>
      <c r="HQW484" s="1"/>
      <c r="HQX484" s="1"/>
      <c r="HQY484" s="1"/>
      <c r="HQZ484" s="1"/>
      <c r="HRA484" s="1"/>
      <c r="HRB484" s="1"/>
      <c r="HRC484" s="1"/>
      <c r="HRD484" s="1"/>
      <c r="HRE484" s="1"/>
      <c r="HRF484" s="1"/>
      <c r="HRG484" s="1"/>
      <c r="HRH484" s="1"/>
      <c r="HRI484" s="1"/>
      <c r="HRJ484" s="1"/>
      <c r="HRK484" s="1"/>
      <c r="HRL484" s="1"/>
      <c r="HRM484" s="1"/>
      <c r="HRN484" s="1"/>
      <c r="HRO484" s="1"/>
      <c r="HRP484" s="1"/>
      <c r="HRQ484" s="1"/>
      <c r="HRR484" s="1"/>
      <c r="HRS484" s="1"/>
      <c r="HRT484" s="1"/>
      <c r="HRU484" s="1"/>
      <c r="HRV484" s="1"/>
      <c r="HRW484" s="1"/>
      <c r="HRX484" s="1"/>
      <c r="HRY484" s="1"/>
      <c r="HRZ484" s="1"/>
      <c r="HSA484" s="1"/>
      <c r="HSB484" s="1"/>
      <c r="HSC484" s="1"/>
      <c r="HSD484" s="1"/>
      <c r="HSE484" s="1"/>
      <c r="HSF484" s="1"/>
      <c r="HSG484" s="1"/>
      <c r="HSH484" s="1"/>
      <c r="HSI484" s="1"/>
      <c r="HSJ484" s="1"/>
      <c r="HSK484" s="1"/>
      <c r="HSL484" s="1"/>
      <c r="HSM484" s="1"/>
      <c r="HSN484" s="1"/>
      <c r="HSO484" s="1"/>
      <c r="HSP484" s="1"/>
      <c r="HSQ484" s="1"/>
      <c r="HSR484" s="1"/>
      <c r="HSS484" s="1"/>
      <c r="HST484" s="1"/>
      <c r="HSU484" s="1"/>
      <c r="HSV484" s="1"/>
      <c r="HSW484" s="1"/>
      <c r="HSX484" s="1"/>
      <c r="HSY484" s="1"/>
      <c r="HSZ484" s="1"/>
      <c r="HTA484" s="1"/>
      <c r="HTB484" s="1"/>
      <c r="HTC484" s="1"/>
      <c r="HTD484" s="1"/>
      <c r="HTE484" s="1"/>
      <c r="HTF484" s="1"/>
      <c r="HTG484" s="1"/>
      <c r="HTH484" s="1"/>
      <c r="HTI484" s="1"/>
      <c r="HTJ484" s="1"/>
      <c r="HTK484" s="1"/>
      <c r="HTL484" s="1"/>
      <c r="HTM484" s="1"/>
      <c r="HTN484" s="1"/>
      <c r="HTO484" s="1"/>
      <c r="HTP484" s="1"/>
      <c r="HTQ484" s="1"/>
      <c r="HTR484" s="1"/>
      <c r="HTS484" s="1"/>
      <c r="HTT484" s="1"/>
      <c r="HTU484" s="1"/>
      <c r="HTV484" s="1"/>
      <c r="HTW484" s="1"/>
      <c r="HTX484" s="1"/>
      <c r="HTY484" s="1"/>
      <c r="HTZ484" s="1"/>
      <c r="HUA484" s="1"/>
      <c r="HUB484" s="1"/>
      <c r="HUC484" s="1"/>
      <c r="HUD484" s="1"/>
      <c r="HUE484" s="1"/>
      <c r="HUF484" s="1"/>
      <c r="HUG484" s="1"/>
      <c r="HUH484" s="1"/>
      <c r="HUI484" s="1"/>
      <c r="HUJ484" s="1"/>
      <c r="HUK484" s="1"/>
      <c r="HUL484" s="1"/>
      <c r="HUM484" s="1"/>
      <c r="HUN484" s="1"/>
      <c r="HUO484" s="1"/>
      <c r="HUP484" s="1"/>
      <c r="HUQ484" s="1"/>
      <c r="HUR484" s="1"/>
      <c r="HUS484" s="1"/>
      <c r="HUT484" s="1"/>
      <c r="HUU484" s="1"/>
      <c r="HUV484" s="1"/>
      <c r="HUW484" s="1"/>
      <c r="HUX484" s="1"/>
      <c r="HUY484" s="1"/>
      <c r="HUZ484" s="1"/>
      <c r="HVA484" s="1"/>
      <c r="HVB484" s="1"/>
      <c r="HVC484" s="1"/>
      <c r="HVD484" s="1"/>
      <c r="HVE484" s="1"/>
      <c r="HVF484" s="1"/>
      <c r="HVG484" s="1"/>
      <c r="HVH484" s="1"/>
      <c r="HVI484" s="1"/>
      <c r="HVJ484" s="1"/>
      <c r="HVK484" s="1"/>
      <c r="HVL484" s="1"/>
      <c r="HVM484" s="1"/>
      <c r="HVN484" s="1"/>
      <c r="HVO484" s="1"/>
      <c r="HVP484" s="1"/>
      <c r="HVQ484" s="1"/>
      <c r="HVR484" s="1"/>
      <c r="HVS484" s="1"/>
      <c r="HVT484" s="1"/>
      <c r="HVU484" s="1"/>
      <c r="HVV484" s="1"/>
      <c r="HVW484" s="1"/>
      <c r="HVX484" s="1"/>
      <c r="HVY484" s="1"/>
      <c r="HVZ484" s="1"/>
      <c r="HWA484" s="1"/>
      <c r="HWB484" s="1"/>
      <c r="HWC484" s="1"/>
      <c r="HWD484" s="1"/>
      <c r="HWE484" s="1"/>
      <c r="HWF484" s="1"/>
      <c r="HWG484" s="1"/>
      <c r="HWH484" s="1"/>
      <c r="HWI484" s="1"/>
      <c r="HWJ484" s="1"/>
      <c r="HWK484" s="1"/>
      <c r="HWL484" s="1"/>
      <c r="HWM484" s="1"/>
      <c r="HWN484" s="1"/>
      <c r="HWO484" s="1"/>
      <c r="HWP484" s="1"/>
      <c r="HWQ484" s="1"/>
      <c r="HWR484" s="1"/>
      <c r="HWS484" s="1"/>
      <c r="HWT484" s="1"/>
      <c r="HWU484" s="1"/>
      <c r="HWV484" s="1"/>
      <c r="HWW484" s="1"/>
      <c r="HWX484" s="1"/>
      <c r="HWY484" s="1"/>
      <c r="HWZ484" s="1"/>
      <c r="HXA484" s="1"/>
      <c r="HXB484" s="1"/>
      <c r="HXC484" s="1"/>
      <c r="HXD484" s="1"/>
      <c r="HXE484" s="1"/>
      <c r="HXF484" s="1"/>
      <c r="HXG484" s="1"/>
      <c r="HXH484" s="1"/>
      <c r="HXI484" s="1"/>
      <c r="HXJ484" s="1"/>
      <c r="HXK484" s="1"/>
      <c r="HXL484" s="1"/>
      <c r="HXM484" s="1"/>
      <c r="HXN484" s="1"/>
      <c r="HXO484" s="1"/>
      <c r="HXP484" s="1"/>
      <c r="HXQ484" s="1"/>
      <c r="HXR484" s="1"/>
      <c r="HXS484" s="1"/>
      <c r="HXT484" s="1"/>
      <c r="HXU484" s="1"/>
      <c r="HXV484" s="1"/>
      <c r="HXW484" s="1"/>
      <c r="HXX484" s="1"/>
      <c r="HXY484" s="1"/>
      <c r="HXZ484" s="1"/>
      <c r="HYA484" s="1"/>
      <c r="HYB484" s="1"/>
      <c r="HYC484" s="1"/>
      <c r="HYD484" s="1"/>
      <c r="HYE484" s="1"/>
      <c r="HYF484" s="1"/>
      <c r="HYG484" s="1"/>
      <c r="HYH484" s="1"/>
      <c r="HYI484" s="1"/>
      <c r="HYJ484" s="1"/>
      <c r="HYK484" s="1"/>
      <c r="HYL484" s="1"/>
      <c r="HYM484" s="1"/>
      <c r="HYN484" s="1"/>
      <c r="HYO484" s="1"/>
      <c r="HYP484" s="1"/>
      <c r="HYQ484" s="1"/>
      <c r="HYR484" s="1"/>
      <c r="HYS484" s="1"/>
      <c r="HYT484" s="1"/>
      <c r="HYU484" s="1"/>
      <c r="HYV484" s="1"/>
      <c r="HYW484" s="1"/>
      <c r="HYX484" s="1"/>
      <c r="HYY484" s="1"/>
      <c r="HYZ484" s="1"/>
      <c r="HZA484" s="1"/>
      <c r="HZB484" s="1"/>
      <c r="HZC484" s="1"/>
      <c r="HZD484" s="1"/>
      <c r="HZE484" s="1"/>
      <c r="HZF484" s="1"/>
      <c r="HZG484" s="1"/>
      <c r="HZH484" s="1"/>
      <c r="HZI484" s="1"/>
      <c r="HZJ484" s="1"/>
      <c r="HZK484" s="1"/>
      <c r="HZL484" s="1"/>
      <c r="HZM484" s="1"/>
      <c r="HZN484" s="1"/>
      <c r="HZO484" s="1"/>
      <c r="HZP484" s="1"/>
      <c r="HZQ484" s="1"/>
      <c r="HZR484" s="1"/>
      <c r="HZS484" s="1"/>
      <c r="HZT484" s="1"/>
      <c r="HZU484" s="1"/>
      <c r="HZV484" s="1"/>
      <c r="HZW484" s="1"/>
      <c r="HZX484" s="1"/>
      <c r="HZY484" s="1"/>
      <c r="HZZ484" s="1"/>
      <c r="IAA484" s="1"/>
      <c r="IAB484" s="1"/>
      <c r="IAC484" s="1"/>
      <c r="IAD484" s="1"/>
      <c r="IAE484" s="1"/>
      <c r="IAF484" s="1"/>
      <c r="IAG484" s="1"/>
      <c r="IAH484" s="1"/>
      <c r="IAI484" s="1"/>
      <c r="IAJ484" s="1"/>
      <c r="IAK484" s="1"/>
      <c r="IAL484" s="1"/>
      <c r="IAM484" s="1"/>
      <c r="IAN484" s="1"/>
      <c r="IAO484" s="1"/>
      <c r="IAP484" s="1"/>
      <c r="IAQ484" s="1"/>
      <c r="IAR484" s="1"/>
      <c r="IAS484" s="1"/>
      <c r="IAT484" s="1"/>
      <c r="IAU484" s="1"/>
      <c r="IAV484" s="1"/>
      <c r="IAW484" s="1"/>
      <c r="IAX484" s="1"/>
      <c r="IAY484" s="1"/>
      <c r="IAZ484" s="1"/>
      <c r="IBA484" s="1"/>
      <c r="IBB484" s="1"/>
      <c r="IBC484" s="1"/>
      <c r="IBD484" s="1"/>
      <c r="IBE484" s="1"/>
      <c r="IBF484" s="1"/>
      <c r="IBG484" s="1"/>
      <c r="IBH484" s="1"/>
      <c r="IBI484" s="1"/>
      <c r="IBJ484" s="1"/>
      <c r="IBK484" s="1"/>
      <c r="IBL484" s="1"/>
      <c r="IBM484" s="1"/>
      <c r="IBN484" s="1"/>
      <c r="IBO484" s="1"/>
      <c r="IBP484" s="1"/>
      <c r="IBQ484" s="1"/>
      <c r="IBR484" s="1"/>
      <c r="IBS484" s="1"/>
      <c r="IBT484" s="1"/>
      <c r="IBU484" s="1"/>
      <c r="IBV484" s="1"/>
      <c r="IBW484" s="1"/>
      <c r="IBX484" s="1"/>
      <c r="IBY484" s="1"/>
      <c r="IBZ484" s="1"/>
      <c r="ICA484" s="1"/>
      <c r="ICB484" s="1"/>
      <c r="ICC484" s="1"/>
      <c r="ICD484" s="1"/>
      <c r="ICE484" s="1"/>
      <c r="ICF484" s="1"/>
      <c r="ICG484" s="1"/>
      <c r="ICH484" s="1"/>
      <c r="ICI484" s="1"/>
      <c r="ICJ484" s="1"/>
      <c r="ICK484" s="1"/>
      <c r="ICL484" s="1"/>
      <c r="ICM484" s="1"/>
      <c r="ICN484" s="1"/>
      <c r="ICO484" s="1"/>
      <c r="ICP484" s="1"/>
      <c r="ICQ484" s="1"/>
      <c r="ICR484" s="1"/>
      <c r="ICS484" s="1"/>
      <c r="ICT484" s="1"/>
      <c r="ICU484" s="1"/>
      <c r="ICV484" s="1"/>
      <c r="ICW484" s="1"/>
      <c r="ICX484" s="1"/>
      <c r="ICY484" s="1"/>
      <c r="ICZ484" s="1"/>
      <c r="IDA484" s="1"/>
      <c r="IDB484" s="1"/>
      <c r="IDC484" s="1"/>
      <c r="IDD484" s="1"/>
      <c r="IDE484" s="1"/>
      <c r="IDF484" s="1"/>
      <c r="IDG484" s="1"/>
      <c r="IDH484" s="1"/>
      <c r="IDI484" s="1"/>
      <c r="IDJ484" s="1"/>
      <c r="IDK484" s="1"/>
      <c r="IDL484" s="1"/>
      <c r="IDM484" s="1"/>
      <c r="IDN484" s="1"/>
      <c r="IDO484" s="1"/>
      <c r="IDP484" s="1"/>
      <c r="IDQ484" s="1"/>
      <c r="IDR484" s="1"/>
      <c r="IDS484" s="1"/>
      <c r="IDT484" s="1"/>
      <c r="IDU484" s="1"/>
      <c r="IDV484" s="1"/>
      <c r="IDW484" s="1"/>
      <c r="IDX484" s="1"/>
      <c r="IDY484" s="1"/>
      <c r="IDZ484" s="1"/>
      <c r="IEA484" s="1"/>
      <c r="IEB484" s="1"/>
      <c r="IEC484" s="1"/>
      <c r="IED484" s="1"/>
      <c r="IEE484" s="1"/>
      <c r="IEF484" s="1"/>
      <c r="IEG484" s="1"/>
      <c r="IEH484" s="1"/>
      <c r="IEI484" s="1"/>
      <c r="IEJ484" s="1"/>
      <c r="IEK484" s="1"/>
      <c r="IEL484" s="1"/>
      <c r="IEM484" s="1"/>
      <c r="IEN484" s="1"/>
      <c r="IEO484" s="1"/>
      <c r="IEP484" s="1"/>
      <c r="IEQ484" s="1"/>
      <c r="IER484" s="1"/>
      <c r="IES484" s="1"/>
      <c r="IET484" s="1"/>
      <c r="IEU484" s="1"/>
      <c r="IEV484" s="1"/>
      <c r="IEW484" s="1"/>
      <c r="IEX484" s="1"/>
      <c r="IEY484" s="1"/>
      <c r="IEZ484" s="1"/>
      <c r="IFA484" s="1"/>
      <c r="IFB484" s="1"/>
      <c r="IFC484" s="1"/>
      <c r="IFD484" s="1"/>
      <c r="IFE484" s="1"/>
      <c r="IFF484" s="1"/>
      <c r="IFG484" s="1"/>
      <c r="IFH484" s="1"/>
      <c r="IFI484" s="1"/>
      <c r="IFJ484" s="1"/>
      <c r="IFK484" s="1"/>
      <c r="IFL484" s="1"/>
      <c r="IFM484" s="1"/>
      <c r="IFN484" s="1"/>
      <c r="IFO484" s="1"/>
      <c r="IFP484" s="1"/>
      <c r="IFQ484" s="1"/>
      <c r="IFR484" s="1"/>
      <c r="IFS484" s="1"/>
      <c r="IFT484" s="1"/>
      <c r="IFU484" s="1"/>
      <c r="IFV484" s="1"/>
      <c r="IFW484" s="1"/>
      <c r="IFX484" s="1"/>
      <c r="IFY484" s="1"/>
      <c r="IFZ484" s="1"/>
      <c r="IGA484" s="1"/>
      <c r="IGB484" s="1"/>
      <c r="IGC484" s="1"/>
      <c r="IGD484" s="1"/>
      <c r="IGE484" s="1"/>
      <c r="IGF484" s="1"/>
      <c r="IGG484" s="1"/>
      <c r="IGH484" s="1"/>
      <c r="IGI484" s="1"/>
      <c r="IGJ484" s="1"/>
      <c r="IGK484" s="1"/>
      <c r="IGL484" s="1"/>
      <c r="IGM484" s="1"/>
      <c r="IGN484" s="1"/>
      <c r="IGO484" s="1"/>
      <c r="IGP484" s="1"/>
      <c r="IGQ484" s="1"/>
      <c r="IGR484" s="1"/>
      <c r="IGS484" s="1"/>
      <c r="IGT484" s="1"/>
      <c r="IGU484" s="1"/>
      <c r="IGV484" s="1"/>
      <c r="IGW484" s="1"/>
      <c r="IGX484" s="1"/>
      <c r="IGY484" s="1"/>
      <c r="IGZ484" s="1"/>
      <c r="IHA484" s="1"/>
      <c r="IHB484" s="1"/>
      <c r="IHC484" s="1"/>
      <c r="IHD484" s="1"/>
      <c r="IHE484" s="1"/>
      <c r="IHF484" s="1"/>
      <c r="IHG484" s="1"/>
      <c r="IHH484" s="1"/>
      <c r="IHI484" s="1"/>
      <c r="IHJ484" s="1"/>
      <c r="IHK484" s="1"/>
      <c r="IHL484" s="1"/>
      <c r="IHM484" s="1"/>
      <c r="IHN484" s="1"/>
      <c r="IHO484" s="1"/>
      <c r="IHP484" s="1"/>
      <c r="IHQ484" s="1"/>
      <c r="IHR484" s="1"/>
      <c r="IHS484" s="1"/>
      <c r="IHT484" s="1"/>
      <c r="IHU484" s="1"/>
      <c r="IHV484" s="1"/>
      <c r="IHW484" s="1"/>
      <c r="IHX484" s="1"/>
      <c r="IHY484" s="1"/>
      <c r="IHZ484" s="1"/>
      <c r="IIA484" s="1"/>
      <c r="IIB484" s="1"/>
      <c r="IIC484" s="1"/>
      <c r="IID484" s="1"/>
      <c r="IIE484" s="1"/>
      <c r="IIF484" s="1"/>
      <c r="IIG484" s="1"/>
      <c r="IIH484" s="1"/>
      <c r="III484" s="1"/>
      <c r="IIJ484" s="1"/>
      <c r="IIK484" s="1"/>
      <c r="IIL484" s="1"/>
      <c r="IIM484" s="1"/>
      <c r="IIN484" s="1"/>
      <c r="IIO484" s="1"/>
      <c r="IIP484" s="1"/>
      <c r="IIQ484" s="1"/>
      <c r="IIR484" s="1"/>
      <c r="IIS484" s="1"/>
      <c r="IIT484" s="1"/>
      <c r="IIU484" s="1"/>
      <c r="IIV484" s="1"/>
      <c r="IIW484" s="1"/>
      <c r="IIX484" s="1"/>
      <c r="IIY484" s="1"/>
      <c r="IIZ484" s="1"/>
      <c r="IJA484" s="1"/>
      <c r="IJB484" s="1"/>
      <c r="IJC484" s="1"/>
      <c r="IJD484" s="1"/>
      <c r="IJE484" s="1"/>
      <c r="IJF484" s="1"/>
      <c r="IJG484" s="1"/>
      <c r="IJH484" s="1"/>
      <c r="IJI484" s="1"/>
      <c r="IJJ484" s="1"/>
      <c r="IJK484" s="1"/>
      <c r="IJL484" s="1"/>
      <c r="IJM484" s="1"/>
      <c r="IJN484" s="1"/>
      <c r="IJO484" s="1"/>
      <c r="IJP484" s="1"/>
      <c r="IJQ484" s="1"/>
      <c r="IJR484" s="1"/>
      <c r="IJS484" s="1"/>
      <c r="IJT484" s="1"/>
      <c r="IJU484" s="1"/>
      <c r="IJV484" s="1"/>
      <c r="IJW484" s="1"/>
      <c r="IJX484" s="1"/>
      <c r="IJY484" s="1"/>
      <c r="IJZ484" s="1"/>
      <c r="IKA484" s="1"/>
      <c r="IKB484" s="1"/>
      <c r="IKC484" s="1"/>
      <c r="IKD484" s="1"/>
      <c r="IKE484" s="1"/>
      <c r="IKF484" s="1"/>
      <c r="IKG484" s="1"/>
      <c r="IKH484" s="1"/>
      <c r="IKI484" s="1"/>
      <c r="IKJ484" s="1"/>
      <c r="IKK484" s="1"/>
      <c r="IKL484" s="1"/>
      <c r="IKM484" s="1"/>
      <c r="IKN484" s="1"/>
      <c r="IKO484" s="1"/>
      <c r="IKP484" s="1"/>
      <c r="IKQ484" s="1"/>
      <c r="IKR484" s="1"/>
      <c r="IKS484" s="1"/>
      <c r="IKT484" s="1"/>
      <c r="IKU484" s="1"/>
      <c r="IKV484" s="1"/>
      <c r="IKW484" s="1"/>
      <c r="IKX484" s="1"/>
      <c r="IKY484" s="1"/>
      <c r="IKZ484" s="1"/>
      <c r="ILA484" s="1"/>
      <c r="ILB484" s="1"/>
      <c r="ILC484" s="1"/>
      <c r="ILD484" s="1"/>
      <c r="ILE484" s="1"/>
      <c r="ILF484" s="1"/>
      <c r="ILG484" s="1"/>
      <c r="ILH484" s="1"/>
      <c r="ILI484" s="1"/>
      <c r="ILJ484" s="1"/>
      <c r="ILK484" s="1"/>
      <c r="ILL484" s="1"/>
      <c r="ILM484" s="1"/>
      <c r="ILN484" s="1"/>
      <c r="ILO484" s="1"/>
      <c r="ILP484" s="1"/>
      <c r="ILQ484" s="1"/>
      <c r="ILR484" s="1"/>
      <c r="ILS484" s="1"/>
      <c r="ILT484" s="1"/>
      <c r="ILU484" s="1"/>
      <c r="ILV484" s="1"/>
      <c r="ILW484" s="1"/>
      <c r="ILX484" s="1"/>
      <c r="ILY484" s="1"/>
      <c r="ILZ484" s="1"/>
      <c r="IMA484" s="1"/>
      <c r="IMB484" s="1"/>
      <c r="IMC484" s="1"/>
      <c r="IMD484" s="1"/>
      <c r="IME484" s="1"/>
      <c r="IMF484" s="1"/>
      <c r="IMG484" s="1"/>
      <c r="IMH484" s="1"/>
      <c r="IMI484" s="1"/>
      <c r="IMJ484" s="1"/>
      <c r="IMK484" s="1"/>
      <c r="IML484" s="1"/>
      <c r="IMM484" s="1"/>
      <c r="IMN484" s="1"/>
      <c r="IMO484" s="1"/>
      <c r="IMP484" s="1"/>
      <c r="IMQ484" s="1"/>
      <c r="IMR484" s="1"/>
      <c r="IMS484" s="1"/>
      <c r="IMT484" s="1"/>
      <c r="IMU484" s="1"/>
      <c r="IMV484" s="1"/>
      <c r="IMW484" s="1"/>
      <c r="IMX484" s="1"/>
      <c r="IMY484" s="1"/>
      <c r="IMZ484" s="1"/>
      <c r="INA484" s="1"/>
      <c r="INB484" s="1"/>
      <c r="INC484" s="1"/>
      <c r="IND484" s="1"/>
      <c r="INE484" s="1"/>
      <c r="INF484" s="1"/>
      <c r="ING484" s="1"/>
      <c r="INH484" s="1"/>
      <c r="INI484" s="1"/>
      <c r="INJ484" s="1"/>
      <c r="INK484" s="1"/>
      <c r="INL484" s="1"/>
      <c r="INM484" s="1"/>
      <c r="INN484" s="1"/>
      <c r="INO484" s="1"/>
      <c r="INP484" s="1"/>
      <c r="INQ484" s="1"/>
      <c r="INR484" s="1"/>
      <c r="INS484" s="1"/>
      <c r="INT484" s="1"/>
      <c r="INU484" s="1"/>
      <c r="INV484" s="1"/>
      <c r="INW484" s="1"/>
      <c r="INX484" s="1"/>
      <c r="INY484" s="1"/>
      <c r="INZ484" s="1"/>
      <c r="IOA484" s="1"/>
      <c r="IOB484" s="1"/>
      <c r="IOC484" s="1"/>
      <c r="IOD484" s="1"/>
      <c r="IOE484" s="1"/>
      <c r="IOF484" s="1"/>
      <c r="IOG484" s="1"/>
      <c r="IOH484" s="1"/>
      <c r="IOI484" s="1"/>
      <c r="IOJ484" s="1"/>
      <c r="IOK484" s="1"/>
      <c r="IOL484" s="1"/>
      <c r="IOM484" s="1"/>
      <c r="ION484" s="1"/>
      <c r="IOO484" s="1"/>
      <c r="IOP484" s="1"/>
      <c r="IOQ484" s="1"/>
      <c r="IOR484" s="1"/>
      <c r="IOS484" s="1"/>
      <c r="IOT484" s="1"/>
      <c r="IOU484" s="1"/>
      <c r="IOV484" s="1"/>
      <c r="IOW484" s="1"/>
      <c r="IOX484" s="1"/>
      <c r="IOY484" s="1"/>
      <c r="IOZ484" s="1"/>
      <c r="IPA484" s="1"/>
      <c r="IPB484" s="1"/>
      <c r="IPC484" s="1"/>
      <c r="IPD484" s="1"/>
      <c r="IPE484" s="1"/>
      <c r="IPF484" s="1"/>
      <c r="IPG484" s="1"/>
      <c r="IPH484" s="1"/>
      <c r="IPI484" s="1"/>
      <c r="IPJ484" s="1"/>
      <c r="IPK484" s="1"/>
      <c r="IPL484" s="1"/>
      <c r="IPM484" s="1"/>
      <c r="IPN484" s="1"/>
      <c r="IPO484" s="1"/>
      <c r="IPP484" s="1"/>
      <c r="IPQ484" s="1"/>
      <c r="IPR484" s="1"/>
      <c r="IPS484" s="1"/>
      <c r="IPT484" s="1"/>
      <c r="IPU484" s="1"/>
      <c r="IPV484" s="1"/>
      <c r="IPW484" s="1"/>
      <c r="IPX484" s="1"/>
      <c r="IPY484" s="1"/>
      <c r="IPZ484" s="1"/>
      <c r="IQA484" s="1"/>
      <c r="IQB484" s="1"/>
      <c r="IQC484" s="1"/>
      <c r="IQD484" s="1"/>
      <c r="IQE484" s="1"/>
      <c r="IQF484" s="1"/>
      <c r="IQG484" s="1"/>
      <c r="IQH484" s="1"/>
      <c r="IQI484" s="1"/>
      <c r="IQJ484" s="1"/>
      <c r="IQK484" s="1"/>
      <c r="IQL484" s="1"/>
      <c r="IQM484" s="1"/>
      <c r="IQN484" s="1"/>
      <c r="IQO484" s="1"/>
      <c r="IQP484" s="1"/>
      <c r="IQQ484" s="1"/>
      <c r="IQR484" s="1"/>
      <c r="IQS484" s="1"/>
      <c r="IQT484" s="1"/>
      <c r="IQU484" s="1"/>
      <c r="IQV484" s="1"/>
      <c r="IQW484" s="1"/>
      <c r="IQX484" s="1"/>
      <c r="IQY484" s="1"/>
      <c r="IQZ484" s="1"/>
      <c r="IRA484" s="1"/>
      <c r="IRB484" s="1"/>
      <c r="IRC484" s="1"/>
      <c r="IRD484" s="1"/>
      <c r="IRE484" s="1"/>
      <c r="IRF484" s="1"/>
      <c r="IRG484" s="1"/>
      <c r="IRH484" s="1"/>
      <c r="IRI484" s="1"/>
      <c r="IRJ484" s="1"/>
      <c r="IRK484" s="1"/>
      <c r="IRL484" s="1"/>
      <c r="IRM484" s="1"/>
      <c r="IRN484" s="1"/>
      <c r="IRO484" s="1"/>
      <c r="IRP484" s="1"/>
      <c r="IRQ484" s="1"/>
      <c r="IRR484" s="1"/>
      <c r="IRS484" s="1"/>
      <c r="IRT484" s="1"/>
      <c r="IRU484" s="1"/>
      <c r="IRV484" s="1"/>
      <c r="IRW484" s="1"/>
      <c r="IRX484" s="1"/>
      <c r="IRY484" s="1"/>
      <c r="IRZ484" s="1"/>
      <c r="ISA484" s="1"/>
      <c r="ISB484" s="1"/>
      <c r="ISC484" s="1"/>
      <c r="ISD484" s="1"/>
      <c r="ISE484" s="1"/>
      <c r="ISF484" s="1"/>
      <c r="ISG484" s="1"/>
      <c r="ISH484" s="1"/>
      <c r="ISI484" s="1"/>
      <c r="ISJ484" s="1"/>
      <c r="ISK484" s="1"/>
      <c r="ISL484" s="1"/>
      <c r="ISM484" s="1"/>
      <c r="ISN484" s="1"/>
      <c r="ISO484" s="1"/>
      <c r="ISP484" s="1"/>
      <c r="ISQ484" s="1"/>
      <c r="ISR484" s="1"/>
      <c r="ISS484" s="1"/>
      <c r="IST484" s="1"/>
      <c r="ISU484" s="1"/>
      <c r="ISV484" s="1"/>
      <c r="ISW484" s="1"/>
      <c r="ISX484" s="1"/>
      <c r="ISY484" s="1"/>
      <c r="ISZ484" s="1"/>
      <c r="ITA484" s="1"/>
      <c r="ITB484" s="1"/>
      <c r="ITC484" s="1"/>
      <c r="ITD484" s="1"/>
      <c r="ITE484" s="1"/>
      <c r="ITF484" s="1"/>
      <c r="ITG484" s="1"/>
      <c r="ITH484" s="1"/>
      <c r="ITI484" s="1"/>
      <c r="ITJ484" s="1"/>
      <c r="ITK484" s="1"/>
      <c r="ITL484" s="1"/>
      <c r="ITM484" s="1"/>
      <c r="ITN484" s="1"/>
      <c r="ITO484" s="1"/>
      <c r="ITP484" s="1"/>
      <c r="ITQ484" s="1"/>
      <c r="ITR484" s="1"/>
      <c r="ITS484" s="1"/>
      <c r="ITT484" s="1"/>
      <c r="ITU484" s="1"/>
      <c r="ITV484" s="1"/>
      <c r="ITW484" s="1"/>
      <c r="ITX484" s="1"/>
      <c r="ITY484" s="1"/>
      <c r="ITZ484" s="1"/>
      <c r="IUA484" s="1"/>
      <c r="IUB484" s="1"/>
      <c r="IUC484" s="1"/>
      <c r="IUD484" s="1"/>
      <c r="IUE484" s="1"/>
      <c r="IUF484" s="1"/>
      <c r="IUG484" s="1"/>
      <c r="IUH484" s="1"/>
      <c r="IUI484" s="1"/>
      <c r="IUJ484" s="1"/>
      <c r="IUK484" s="1"/>
      <c r="IUL484" s="1"/>
      <c r="IUM484" s="1"/>
      <c r="IUN484" s="1"/>
      <c r="IUO484" s="1"/>
      <c r="IUP484" s="1"/>
      <c r="IUQ484" s="1"/>
      <c r="IUR484" s="1"/>
      <c r="IUS484" s="1"/>
      <c r="IUT484" s="1"/>
      <c r="IUU484" s="1"/>
      <c r="IUV484" s="1"/>
      <c r="IUW484" s="1"/>
      <c r="IUX484" s="1"/>
      <c r="IUY484" s="1"/>
      <c r="IUZ484" s="1"/>
      <c r="IVA484" s="1"/>
      <c r="IVB484" s="1"/>
      <c r="IVC484" s="1"/>
      <c r="IVD484" s="1"/>
      <c r="IVE484" s="1"/>
      <c r="IVF484" s="1"/>
      <c r="IVG484" s="1"/>
      <c r="IVH484" s="1"/>
      <c r="IVI484" s="1"/>
      <c r="IVJ484" s="1"/>
      <c r="IVK484" s="1"/>
      <c r="IVL484" s="1"/>
      <c r="IVM484" s="1"/>
      <c r="IVN484" s="1"/>
      <c r="IVO484" s="1"/>
      <c r="IVP484" s="1"/>
      <c r="IVQ484" s="1"/>
      <c r="IVR484" s="1"/>
      <c r="IVS484" s="1"/>
      <c r="IVT484" s="1"/>
      <c r="IVU484" s="1"/>
      <c r="IVV484" s="1"/>
      <c r="IVW484" s="1"/>
      <c r="IVX484" s="1"/>
      <c r="IVY484" s="1"/>
      <c r="IVZ484" s="1"/>
      <c r="IWA484" s="1"/>
      <c r="IWB484" s="1"/>
      <c r="IWC484" s="1"/>
      <c r="IWD484" s="1"/>
      <c r="IWE484" s="1"/>
      <c r="IWF484" s="1"/>
      <c r="IWG484" s="1"/>
      <c r="IWH484" s="1"/>
      <c r="IWI484" s="1"/>
      <c r="IWJ484" s="1"/>
      <c r="IWK484" s="1"/>
      <c r="IWL484" s="1"/>
      <c r="IWM484" s="1"/>
      <c r="IWN484" s="1"/>
      <c r="IWO484" s="1"/>
      <c r="IWP484" s="1"/>
      <c r="IWQ484" s="1"/>
      <c r="IWR484" s="1"/>
      <c r="IWS484" s="1"/>
      <c r="IWT484" s="1"/>
      <c r="IWU484" s="1"/>
      <c r="IWV484" s="1"/>
      <c r="IWW484" s="1"/>
      <c r="IWX484" s="1"/>
      <c r="IWY484" s="1"/>
      <c r="IWZ484" s="1"/>
      <c r="IXA484" s="1"/>
      <c r="IXB484" s="1"/>
      <c r="IXC484" s="1"/>
      <c r="IXD484" s="1"/>
      <c r="IXE484" s="1"/>
      <c r="IXF484" s="1"/>
      <c r="IXG484" s="1"/>
      <c r="IXH484" s="1"/>
      <c r="IXI484" s="1"/>
      <c r="IXJ484" s="1"/>
      <c r="IXK484" s="1"/>
      <c r="IXL484" s="1"/>
      <c r="IXM484" s="1"/>
      <c r="IXN484" s="1"/>
      <c r="IXO484" s="1"/>
      <c r="IXP484" s="1"/>
      <c r="IXQ484" s="1"/>
      <c r="IXR484" s="1"/>
      <c r="IXS484" s="1"/>
      <c r="IXT484" s="1"/>
      <c r="IXU484" s="1"/>
      <c r="IXV484" s="1"/>
      <c r="IXW484" s="1"/>
      <c r="IXX484" s="1"/>
      <c r="IXY484" s="1"/>
      <c r="IXZ484" s="1"/>
      <c r="IYA484" s="1"/>
      <c r="IYB484" s="1"/>
      <c r="IYC484" s="1"/>
      <c r="IYD484" s="1"/>
      <c r="IYE484" s="1"/>
      <c r="IYF484" s="1"/>
      <c r="IYG484" s="1"/>
      <c r="IYH484" s="1"/>
      <c r="IYI484" s="1"/>
      <c r="IYJ484" s="1"/>
      <c r="IYK484" s="1"/>
      <c r="IYL484" s="1"/>
      <c r="IYM484" s="1"/>
      <c r="IYN484" s="1"/>
      <c r="IYO484" s="1"/>
      <c r="IYP484" s="1"/>
      <c r="IYQ484" s="1"/>
      <c r="IYR484" s="1"/>
      <c r="IYS484" s="1"/>
      <c r="IYT484" s="1"/>
      <c r="IYU484" s="1"/>
      <c r="IYV484" s="1"/>
      <c r="IYW484" s="1"/>
      <c r="IYX484" s="1"/>
      <c r="IYY484" s="1"/>
      <c r="IYZ484" s="1"/>
      <c r="IZA484" s="1"/>
      <c r="IZB484" s="1"/>
      <c r="IZC484" s="1"/>
      <c r="IZD484" s="1"/>
      <c r="IZE484" s="1"/>
      <c r="IZF484" s="1"/>
      <c r="IZG484" s="1"/>
      <c r="IZH484" s="1"/>
      <c r="IZI484" s="1"/>
      <c r="IZJ484" s="1"/>
      <c r="IZK484" s="1"/>
      <c r="IZL484" s="1"/>
      <c r="IZM484" s="1"/>
      <c r="IZN484" s="1"/>
      <c r="IZO484" s="1"/>
      <c r="IZP484" s="1"/>
      <c r="IZQ484" s="1"/>
      <c r="IZR484" s="1"/>
      <c r="IZS484" s="1"/>
      <c r="IZT484" s="1"/>
      <c r="IZU484" s="1"/>
      <c r="IZV484" s="1"/>
      <c r="IZW484" s="1"/>
      <c r="IZX484" s="1"/>
      <c r="IZY484" s="1"/>
      <c r="IZZ484" s="1"/>
      <c r="JAA484" s="1"/>
      <c r="JAB484" s="1"/>
      <c r="JAC484" s="1"/>
      <c r="JAD484" s="1"/>
      <c r="JAE484" s="1"/>
      <c r="JAF484" s="1"/>
      <c r="JAG484" s="1"/>
      <c r="JAH484" s="1"/>
      <c r="JAI484" s="1"/>
      <c r="JAJ484" s="1"/>
      <c r="JAK484" s="1"/>
      <c r="JAL484" s="1"/>
      <c r="JAM484" s="1"/>
      <c r="JAN484" s="1"/>
      <c r="JAO484" s="1"/>
      <c r="JAP484" s="1"/>
      <c r="JAQ484" s="1"/>
      <c r="JAR484" s="1"/>
      <c r="JAS484" s="1"/>
      <c r="JAT484" s="1"/>
      <c r="JAU484" s="1"/>
      <c r="JAV484" s="1"/>
      <c r="JAW484" s="1"/>
      <c r="JAX484" s="1"/>
      <c r="JAY484" s="1"/>
      <c r="JAZ484" s="1"/>
      <c r="JBA484" s="1"/>
      <c r="JBB484" s="1"/>
      <c r="JBC484" s="1"/>
      <c r="JBD484" s="1"/>
      <c r="JBE484" s="1"/>
      <c r="JBF484" s="1"/>
      <c r="JBG484" s="1"/>
      <c r="JBH484" s="1"/>
      <c r="JBI484" s="1"/>
      <c r="JBJ484" s="1"/>
      <c r="JBK484" s="1"/>
      <c r="JBL484" s="1"/>
      <c r="JBM484" s="1"/>
      <c r="JBN484" s="1"/>
      <c r="JBO484" s="1"/>
      <c r="JBP484" s="1"/>
      <c r="JBQ484" s="1"/>
      <c r="JBR484" s="1"/>
      <c r="JBS484" s="1"/>
      <c r="JBT484" s="1"/>
      <c r="JBU484" s="1"/>
      <c r="JBV484" s="1"/>
      <c r="JBW484" s="1"/>
      <c r="JBX484" s="1"/>
      <c r="JBY484" s="1"/>
      <c r="JBZ484" s="1"/>
      <c r="JCA484" s="1"/>
      <c r="JCB484" s="1"/>
      <c r="JCC484" s="1"/>
      <c r="JCD484" s="1"/>
      <c r="JCE484" s="1"/>
      <c r="JCF484" s="1"/>
      <c r="JCG484" s="1"/>
      <c r="JCH484" s="1"/>
      <c r="JCI484" s="1"/>
      <c r="JCJ484" s="1"/>
      <c r="JCK484" s="1"/>
      <c r="JCL484" s="1"/>
      <c r="JCM484" s="1"/>
      <c r="JCN484" s="1"/>
      <c r="JCO484" s="1"/>
      <c r="JCP484" s="1"/>
      <c r="JCQ484" s="1"/>
      <c r="JCR484" s="1"/>
      <c r="JCS484" s="1"/>
      <c r="JCT484" s="1"/>
      <c r="JCU484" s="1"/>
      <c r="JCV484" s="1"/>
      <c r="JCW484" s="1"/>
      <c r="JCX484" s="1"/>
      <c r="JCY484" s="1"/>
      <c r="JCZ484" s="1"/>
      <c r="JDA484" s="1"/>
      <c r="JDB484" s="1"/>
      <c r="JDC484" s="1"/>
      <c r="JDD484" s="1"/>
      <c r="JDE484" s="1"/>
      <c r="JDF484" s="1"/>
      <c r="JDG484" s="1"/>
      <c r="JDH484" s="1"/>
      <c r="JDI484" s="1"/>
      <c r="JDJ484" s="1"/>
      <c r="JDK484" s="1"/>
      <c r="JDL484" s="1"/>
      <c r="JDM484" s="1"/>
      <c r="JDN484" s="1"/>
      <c r="JDO484" s="1"/>
      <c r="JDP484" s="1"/>
      <c r="JDQ484" s="1"/>
      <c r="JDR484" s="1"/>
      <c r="JDS484" s="1"/>
      <c r="JDT484" s="1"/>
      <c r="JDU484" s="1"/>
      <c r="JDV484" s="1"/>
      <c r="JDW484" s="1"/>
      <c r="JDX484" s="1"/>
      <c r="JDY484" s="1"/>
      <c r="JDZ484" s="1"/>
      <c r="JEA484" s="1"/>
      <c r="JEB484" s="1"/>
      <c r="JEC484" s="1"/>
      <c r="JED484" s="1"/>
      <c r="JEE484" s="1"/>
      <c r="JEF484" s="1"/>
      <c r="JEG484" s="1"/>
      <c r="JEH484" s="1"/>
      <c r="JEI484" s="1"/>
      <c r="JEJ484" s="1"/>
      <c r="JEK484" s="1"/>
      <c r="JEL484" s="1"/>
      <c r="JEM484" s="1"/>
      <c r="JEN484" s="1"/>
      <c r="JEO484" s="1"/>
      <c r="JEP484" s="1"/>
      <c r="JEQ484" s="1"/>
      <c r="JER484" s="1"/>
      <c r="JES484" s="1"/>
      <c r="JET484" s="1"/>
      <c r="JEU484" s="1"/>
      <c r="JEV484" s="1"/>
      <c r="JEW484" s="1"/>
      <c r="JEX484" s="1"/>
      <c r="JEY484" s="1"/>
      <c r="JEZ484" s="1"/>
      <c r="JFA484" s="1"/>
      <c r="JFB484" s="1"/>
      <c r="JFC484" s="1"/>
      <c r="JFD484" s="1"/>
      <c r="JFE484" s="1"/>
      <c r="JFF484" s="1"/>
      <c r="JFG484" s="1"/>
      <c r="JFH484" s="1"/>
      <c r="JFI484" s="1"/>
      <c r="JFJ484" s="1"/>
      <c r="JFK484" s="1"/>
      <c r="JFL484" s="1"/>
      <c r="JFM484" s="1"/>
      <c r="JFN484" s="1"/>
      <c r="JFO484" s="1"/>
      <c r="JFP484" s="1"/>
      <c r="JFQ484" s="1"/>
      <c r="JFR484" s="1"/>
      <c r="JFS484" s="1"/>
      <c r="JFT484" s="1"/>
      <c r="JFU484" s="1"/>
      <c r="JFV484" s="1"/>
      <c r="JFW484" s="1"/>
      <c r="JFX484" s="1"/>
      <c r="JFY484" s="1"/>
      <c r="JFZ484" s="1"/>
      <c r="JGA484" s="1"/>
      <c r="JGB484" s="1"/>
      <c r="JGC484" s="1"/>
      <c r="JGD484" s="1"/>
      <c r="JGE484" s="1"/>
      <c r="JGF484" s="1"/>
      <c r="JGG484" s="1"/>
      <c r="JGH484" s="1"/>
      <c r="JGI484" s="1"/>
      <c r="JGJ484" s="1"/>
      <c r="JGK484" s="1"/>
      <c r="JGL484" s="1"/>
      <c r="JGM484" s="1"/>
      <c r="JGN484" s="1"/>
      <c r="JGO484" s="1"/>
      <c r="JGP484" s="1"/>
      <c r="JGQ484" s="1"/>
      <c r="JGR484" s="1"/>
      <c r="JGS484" s="1"/>
      <c r="JGT484" s="1"/>
      <c r="JGU484" s="1"/>
      <c r="JGV484" s="1"/>
      <c r="JGW484" s="1"/>
      <c r="JGX484" s="1"/>
      <c r="JGY484" s="1"/>
      <c r="JGZ484" s="1"/>
      <c r="JHA484" s="1"/>
      <c r="JHB484" s="1"/>
      <c r="JHC484" s="1"/>
      <c r="JHD484" s="1"/>
      <c r="JHE484" s="1"/>
      <c r="JHF484" s="1"/>
      <c r="JHG484" s="1"/>
      <c r="JHH484" s="1"/>
      <c r="JHI484" s="1"/>
      <c r="JHJ484" s="1"/>
      <c r="JHK484" s="1"/>
      <c r="JHL484" s="1"/>
      <c r="JHM484" s="1"/>
      <c r="JHN484" s="1"/>
      <c r="JHO484" s="1"/>
      <c r="JHP484" s="1"/>
      <c r="JHQ484" s="1"/>
      <c r="JHR484" s="1"/>
      <c r="JHS484" s="1"/>
      <c r="JHT484" s="1"/>
      <c r="JHU484" s="1"/>
      <c r="JHV484" s="1"/>
      <c r="JHW484" s="1"/>
      <c r="JHX484" s="1"/>
      <c r="JHY484" s="1"/>
      <c r="JHZ484" s="1"/>
      <c r="JIA484" s="1"/>
      <c r="JIB484" s="1"/>
      <c r="JIC484" s="1"/>
      <c r="JID484" s="1"/>
      <c r="JIE484" s="1"/>
      <c r="JIF484" s="1"/>
      <c r="JIG484" s="1"/>
      <c r="JIH484" s="1"/>
      <c r="JII484" s="1"/>
      <c r="JIJ484" s="1"/>
      <c r="JIK484" s="1"/>
      <c r="JIL484" s="1"/>
      <c r="JIM484" s="1"/>
      <c r="JIN484" s="1"/>
      <c r="JIO484" s="1"/>
      <c r="JIP484" s="1"/>
      <c r="JIQ484" s="1"/>
      <c r="JIR484" s="1"/>
      <c r="JIS484" s="1"/>
      <c r="JIT484" s="1"/>
      <c r="JIU484" s="1"/>
      <c r="JIV484" s="1"/>
      <c r="JIW484" s="1"/>
      <c r="JIX484" s="1"/>
      <c r="JIY484" s="1"/>
      <c r="JIZ484" s="1"/>
      <c r="JJA484" s="1"/>
      <c r="JJB484" s="1"/>
      <c r="JJC484" s="1"/>
      <c r="JJD484" s="1"/>
      <c r="JJE484" s="1"/>
      <c r="JJF484" s="1"/>
      <c r="JJG484" s="1"/>
      <c r="JJH484" s="1"/>
      <c r="JJI484" s="1"/>
      <c r="JJJ484" s="1"/>
      <c r="JJK484" s="1"/>
      <c r="JJL484" s="1"/>
      <c r="JJM484" s="1"/>
      <c r="JJN484" s="1"/>
      <c r="JJO484" s="1"/>
      <c r="JJP484" s="1"/>
      <c r="JJQ484" s="1"/>
      <c r="JJR484" s="1"/>
      <c r="JJS484" s="1"/>
      <c r="JJT484" s="1"/>
      <c r="JJU484" s="1"/>
      <c r="JJV484" s="1"/>
      <c r="JJW484" s="1"/>
      <c r="JJX484" s="1"/>
      <c r="JJY484" s="1"/>
      <c r="JJZ484" s="1"/>
      <c r="JKA484" s="1"/>
      <c r="JKB484" s="1"/>
      <c r="JKC484" s="1"/>
      <c r="JKD484" s="1"/>
      <c r="JKE484" s="1"/>
      <c r="JKF484" s="1"/>
      <c r="JKG484" s="1"/>
      <c r="JKH484" s="1"/>
      <c r="JKI484" s="1"/>
      <c r="JKJ484" s="1"/>
      <c r="JKK484" s="1"/>
      <c r="JKL484" s="1"/>
      <c r="JKM484" s="1"/>
      <c r="JKN484" s="1"/>
      <c r="JKO484" s="1"/>
      <c r="JKP484" s="1"/>
      <c r="JKQ484" s="1"/>
      <c r="JKR484" s="1"/>
      <c r="JKS484" s="1"/>
      <c r="JKT484" s="1"/>
      <c r="JKU484" s="1"/>
      <c r="JKV484" s="1"/>
      <c r="JKW484" s="1"/>
      <c r="JKX484" s="1"/>
      <c r="JKY484" s="1"/>
      <c r="JKZ484" s="1"/>
      <c r="JLA484" s="1"/>
      <c r="JLB484" s="1"/>
      <c r="JLC484" s="1"/>
      <c r="JLD484" s="1"/>
      <c r="JLE484" s="1"/>
      <c r="JLF484" s="1"/>
      <c r="JLG484" s="1"/>
      <c r="JLH484" s="1"/>
      <c r="JLI484" s="1"/>
      <c r="JLJ484" s="1"/>
      <c r="JLK484" s="1"/>
      <c r="JLL484" s="1"/>
      <c r="JLM484" s="1"/>
      <c r="JLN484" s="1"/>
      <c r="JLO484" s="1"/>
      <c r="JLP484" s="1"/>
      <c r="JLQ484" s="1"/>
      <c r="JLR484" s="1"/>
      <c r="JLS484" s="1"/>
      <c r="JLT484" s="1"/>
      <c r="JLU484" s="1"/>
      <c r="JLV484" s="1"/>
      <c r="JLW484" s="1"/>
      <c r="JLX484" s="1"/>
      <c r="JLY484" s="1"/>
      <c r="JLZ484" s="1"/>
      <c r="JMA484" s="1"/>
      <c r="JMB484" s="1"/>
      <c r="JMC484" s="1"/>
      <c r="JMD484" s="1"/>
      <c r="JME484" s="1"/>
      <c r="JMF484" s="1"/>
      <c r="JMG484" s="1"/>
      <c r="JMH484" s="1"/>
      <c r="JMI484" s="1"/>
      <c r="JMJ484" s="1"/>
      <c r="JMK484" s="1"/>
      <c r="JML484" s="1"/>
      <c r="JMM484" s="1"/>
      <c r="JMN484" s="1"/>
      <c r="JMO484" s="1"/>
      <c r="JMP484" s="1"/>
      <c r="JMQ484" s="1"/>
      <c r="JMR484" s="1"/>
      <c r="JMS484" s="1"/>
      <c r="JMT484" s="1"/>
      <c r="JMU484" s="1"/>
      <c r="JMV484" s="1"/>
      <c r="JMW484" s="1"/>
      <c r="JMX484" s="1"/>
      <c r="JMY484" s="1"/>
      <c r="JMZ484" s="1"/>
      <c r="JNA484" s="1"/>
      <c r="JNB484" s="1"/>
      <c r="JNC484" s="1"/>
      <c r="JND484" s="1"/>
      <c r="JNE484" s="1"/>
      <c r="JNF484" s="1"/>
      <c r="JNG484" s="1"/>
      <c r="JNH484" s="1"/>
      <c r="JNI484" s="1"/>
      <c r="JNJ484" s="1"/>
      <c r="JNK484" s="1"/>
      <c r="JNL484" s="1"/>
      <c r="JNM484" s="1"/>
      <c r="JNN484" s="1"/>
      <c r="JNO484" s="1"/>
      <c r="JNP484" s="1"/>
      <c r="JNQ484" s="1"/>
      <c r="JNR484" s="1"/>
      <c r="JNS484" s="1"/>
      <c r="JNT484" s="1"/>
      <c r="JNU484" s="1"/>
      <c r="JNV484" s="1"/>
      <c r="JNW484" s="1"/>
      <c r="JNX484" s="1"/>
      <c r="JNY484" s="1"/>
      <c r="JNZ484" s="1"/>
      <c r="JOA484" s="1"/>
      <c r="JOB484" s="1"/>
      <c r="JOC484" s="1"/>
      <c r="JOD484" s="1"/>
      <c r="JOE484" s="1"/>
      <c r="JOF484" s="1"/>
      <c r="JOG484" s="1"/>
      <c r="JOH484" s="1"/>
      <c r="JOI484" s="1"/>
      <c r="JOJ484" s="1"/>
      <c r="JOK484" s="1"/>
      <c r="JOL484" s="1"/>
      <c r="JOM484" s="1"/>
      <c r="JON484" s="1"/>
      <c r="JOO484" s="1"/>
      <c r="JOP484" s="1"/>
      <c r="JOQ484" s="1"/>
      <c r="JOR484" s="1"/>
      <c r="JOS484" s="1"/>
      <c r="JOT484" s="1"/>
      <c r="JOU484" s="1"/>
      <c r="JOV484" s="1"/>
      <c r="JOW484" s="1"/>
      <c r="JOX484" s="1"/>
      <c r="JOY484" s="1"/>
      <c r="JOZ484" s="1"/>
      <c r="JPA484" s="1"/>
      <c r="JPB484" s="1"/>
      <c r="JPC484" s="1"/>
      <c r="JPD484" s="1"/>
      <c r="JPE484" s="1"/>
      <c r="JPF484" s="1"/>
      <c r="JPG484" s="1"/>
      <c r="JPH484" s="1"/>
      <c r="JPI484" s="1"/>
      <c r="JPJ484" s="1"/>
      <c r="JPK484" s="1"/>
      <c r="JPL484" s="1"/>
      <c r="JPM484" s="1"/>
      <c r="JPN484" s="1"/>
      <c r="JPO484" s="1"/>
      <c r="JPP484" s="1"/>
      <c r="JPQ484" s="1"/>
      <c r="JPR484" s="1"/>
      <c r="JPS484" s="1"/>
      <c r="JPT484" s="1"/>
      <c r="JPU484" s="1"/>
      <c r="JPV484" s="1"/>
      <c r="JPW484" s="1"/>
      <c r="JPX484" s="1"/>
      <c r="JPY484" s="1"/>
      <c r="JPZ484" s="1"/>
      <c r="JQA484" s="1"/>
      <c r="JQB484" s="1"/>
      <c r="JQC484" s="1"/>
      <c r="JQD484" s="1"/>
      <c r="JQE484" s="1"/>
      <c r="JQF484" s="1"/>
      <c r="JQG484" s="1"/>
      <c r="JQH484" s="1"/>
      <c r="JQI484" s="1"/>
      <c r="JQJ484" s="1"/>
      <c r="JQK484" s="1"/>
      <c r="JQL484" s="1"/>
      <c r="JQM484" s="1"/>
      <c r="JQN484" s="1"/>
      <c r="JQO484" s="1"/>
      <c r="JQP484" s="1"/>
      <c r="JQQ484" s="1"/>
      <c r="JQR484" s="1"/>
      <c r="JQS484" s="1"/>
      <c r="JQT484" s="1"/>
      <c r="JQU484" s="1"/>
      <c r="JQV484" s="1"/>
      <c r="JQW484" s="1"/>
      <c r="JQX484" s="1"/>
      <c r="JQY484" s="1"/>
      <c r="JQZ484" s="1"/>
      <c r="JRA484" s="1"/>
      <c r="JRB484" s="1"/>
      <c r="JRC484" s="1"/>
      <c r="JRD484" s="1"/>
      <c r="JRE484" s="1"/>
      <c r="JRF484" s="1"/>
      <c r="JRG484" s="1"/>
      <c r="JRH484" s="1"/>
      <c r="JRI484" s="1"/>
      <c r="JRJ484" s="1"/>
      <c r="JRK484" s="1"/>
      <c r="JRL484" s="1"/>
      <c r="JRM484" s="1"/>
      <c r="JRN484" s="1"/>
      <c r="JRO484" s="1"/>
      <c r="JRP484" s="1"/>
      <c r="JRQ484" s="1"/>
      <c r="JRR484" s="1"/>
      <c r="JRS484" s="1"/>
      <c r="JRT484" s="1"/>
      <c r="JRU484" s="1"/>
      <c r="JRV484" s="1"/>
      <c r="JRW484" s="1"/>
      <c r="JRX484" s="1"/>
      <c r="JRY484" s="1"/>
      <c r="JRZ484" s="1"/>
      <c r="JSA484" s="1"/>
      <c r="JSB484" s="1"/>
      <c r="JSC484" s="1"/>
      <c r="JSD484" s="1"/>
      <c r="JSE484" s="1"/>
      <c r="JSF484" s="1"/>
      <c r="JSG484" s="1"/>
      <c r="JSH484" s="1"/>
      <c r="JSI484" s="1"/>
      <c r="JSJ484" s="1"/>
      <c r="JSK484" s="1"/>
      <c r="JSL484" s="1"/>
      <c r="JSM484" s="1"/>
      <c r="JSN484" s="1"/>
      <c r="JSO484" s="1"/>
      <c r="JSP484" s="1"/>
      <c r="JSQ484" s="1"/>
      <c r="JSR484" s="1"/>
      <c r="JSS484" s="1"/>
      <c r="JST484" s="1"/>
      <c r="JSU484" s="1"/>
      <c r="JSV484" s="1"/>
      <c r="JSW484" s="1"/>
      <c r="JSX484" s="1"/>
      <c r="JSY484" s="1"/>
      <c r="JSZ484" s="1"/>
      <c r="JTA484" s="1"/>
      <c r="JTB484" s="1"/>
      <c r="JTC484" s="1"/>
      <c r="JTD484" s="1"/>
      <c r="JTE484" s="1"/>
      <c r="JTF484" s="1"/>
      <c r="JTG484" s="1"/>
      <c r="JTH484" s="1"/>
      <c r="JTI484" s="1"/>
      <c r="JTJ484" s="1"/>
      <c r="JTK484" s="1"/>
      <c r="JTL484" s="1"/>
      <c r="JTM484" s="1"/>
      <c r="JTN484" s="1"/>
      <c r="JTO484" s="1"/>
      <c r="JTP484" s="1"/>
      <c r="JTQ484" s="1"/>
      <c r="JTR484" s="1"/>
      <c r="JTS484" s="1"/>
      <c r="JTT484" s="1"/>
      <c r="JTU484" s="1"/>
      <c r="JTV484" s="1"/>
      <c r="JTW484" s="1"/>
      <c r="JTX484" s="1"/>
      <c r="JTY484" s="1"/>
      <c r="JTZ484" s="1"/>
      <c r="JUA484" s="1"/>
      <c r="JUB484" s="1"/>
      <c r="JUC484" s="1"/>
      <c r="JUD484" s="1"/>
      <c r="JUE484" s="1"/>
      <c r="JUF484" s="1"/>
      <c r="JUG484" s="1"/>
      <c r="JUH484" s="1"/>
      <c r="JUI484" s="1"/>
      <c r="JUJ484" s="1"/>
      <c r="JUK484" s="1"/>
      <c r="JUL484" s="1"/>
      <c r="JUM484" s="1"/>
      <c r="JUN484" s="1"/>
      <c r="JUO484" s="1"/>
      <c r="JUP484" s="1"/>
      <c r="JUQ484" s="1"/>
      <c r="JUR484" s="1"/>
      <c r="JUS484" s="1"/>
      <c r="JUT484" s="1"/>
      <c r="JUU484" s="1"/>
      <c r="JUV484" s="1"/>
      <c r="JUW484" s="1"/>
      <c r="JUX484" s="1"/>
      <c r="JUY484" s="1"/>
      <c r="JUZ484" s="1"/>
      <c r="JVA484" s="1"/>
      <c r="JVB484" s="1"/>
      <c r="JVC484" s="1"/>
      <c r="JVD484" s="1"/>
      <c r="JVE484" s="1"/>
      <c r="JVF484" s="1"/>
      <c r="JVG484" s="1"/>
      <c r="JVH484" s="1"/>
      <c r="JVI484" s="1"/>
      <c r="JVJ484" s="1"/>
      <c r="JVK484" s="1"/>
      <c r="JVL484" s="1"/>
      <c r="JVM484" s="1"/>
      <c r="JVN484" s="1"/>
      <c r="JVO484" s="1"/>
      <c r="JVP484" s="1"/>
      <c r="JVQ484" s="1"/>
      <c r="JVR484" s="1"/>
      <c r="JVS484" s="1"/>
      <c r="JVT484" s="1"/>
      <c r="JVU484" s="1"/>
      <c r="JVV484" s="1"/>
      <c r="JVW484" s="1"/>
      <c r="JVX484" s="1"/>
      <c r="JVY484" s="1"/>
      <c r="JVZ484" s="1"/>
      <c r="JWA484" s="1"/>
      <c r="JWB484" s="1"/>
      <c r="JWC484" s="1"/>
      <c r="JWD484" s="1"/>
      <c r="JWE484" s="1"/>
      <c r="JWF484" s="1"/>
      <c r="JWG484" s="1"/>
      <c r="JWH484" s="1"/>
      <c r="JWI484" s="1"/>
      <c r="JWJ484" s="1"/>
      <c r="JWK484" s="1"/>
      <c r="JWL484" s="1"/>
      <c r="JWM484" s="1"/>
      <c r="JWN484" s="1"/>
      <c r="JWO484" s="1"/>
      <c r="JWP484" s="1"/>
      <c r="JWQ484" s="1"/>
      <c r="JWR484" s="1"/>
      <c r="JWS484" s="1"/>
      <c r="JWT484" s="1"/>
      <c r="JWU484" s="1"/>
      <c r="JWV484" s="1"/>
      <c r="JWW484" s="1"/>
      <c r="JWX484" s="1"/>
      <c r="JWY484" s="1"/>
      <c r="JWZ484" s="1"/>
      <c r="JXA484" s="1"/>
      <c r="JXB484" s="1"/>
      <c r="JXC484" s="1"/>
      <c r="JXD484" s="1"/>
      <c r="JXE484" s="1"/>
      <c r="JXF484" s="1"/>
      <c r="JXG484" s="1"/>
      <c r="JXH484" s="1"/>
      <c r="JXI484" s="1"/>
      <c r="JXJ484" s="1"/>
      <c r="JXK484" s="1"/>
      <c r="JXL484" s="1"/>
      <c r="JXM484" s="1"/>
      <c r="JXN484" s="1"/>
      <c r="JXO484" s="1"/>
      <c r="JXP484" s="1"/>
      <c r="JXQ484" s="1"/>
      <c r="JXR484" s="1"/>
      <c r="JXS484" s="1"/>
      <c r="JXT484" s="1"/>
      <c r="JXU484" s="1"/>
      <c r="JXV484" s="1"/>
      <c r="JXW484" s="1"/>
      <c r="JXX484" s="1"/>
      <c r="JXY484" s="1"/>
      <c r="JXZ484" s="1"/>
      <c r="JYA484" s="1"/>
      <c r="JYB484" s="1"/>
      <c r="JYC484" s="1"/>
      <c r="JYD484" s="1"/>
      <c r="JYE484" s="1"/>
      <c r="JYF484" s="1"/>
      <c r="JYG484" s="1"/>
      <c r="JYH484" s="1"/>
      <c r="JYI484" s="1"/>
      <c r="JYJ484" s="1"/>
      <c r="JYK484" s="1"/>
      <c r="JYL484" s="1"/>
      <c r="JYM484" s="1"/>
      <c r="JYN484" s="1"/>
      <c r="JYO484" s="1"/>
      <c r="JYP484" s="1"/>
      <c r="JYQ484" s="1"/>
      <c r="JYR484" s="1"/>
      <c r="JYS484" s="1"/>
      <c r="JYT484" s="1"/>
      <c r="JYU484" s="1"/>
      <c r="JYV484" s="1"/>
      <c r="JYW484" s="1"/>
      <c r="JYX484" s="1"/>
      <c r="JYY484" s="1"/>
      <c r="JYZ484" s="1"/>
      <c r="JZA484" s="1"/>
      <c r="JZB484" s="1"/>
      <c r="JZC484" s="1"/>
      <c r="JZD484" s="1"/>
      <c r="JZE484" s="1"/>
      <c r="JZF484" s="1"/>
      <c r="JZG484" s="1"/>
      <c r="JZH484" s="1"/>
      <c r="JZI484" s="1"/>
      <c r="JZJ484" s="1"/>
      <c r="JZK484" s="1"/>
      <c r="JZL484" s="1"/>
      <c r="JZM484" s="1"/>
      <c r="JZN484" s="1"/>
      <c r="JZO484" s="1"/>
      <c r="JZP484" s="1"/>
      <c r="JZQ484" s="1"/>
      <c r="JZR484" s="1"/>
      <c r="JZS484" s="1"/>
      <c r="JZT484" s="1"/>
      <c r="JZU484" s="1"/>
      <c r="JZV484" s="1"/>
      <c r="JZW484" s="1"/>
      <c r="JZX484" s="1"/>
      <c r="JZY484" s="1"/>
      <c r="JZZ484" s="1"/>
      <c r="KAA484" s="1"/>
      <c r="KAB484" s="1"/>
      <c r="KAC484" s="1"/>
      <c r="KAD484" s="1"/>
      <c r="KAE484" s="1"/>
      <c r="KAF484" s="1"/>
      <c r="KAG484" s="1"/>
      <c r="KAH484" s="1"/>
      <c r="KAI484" s="1"/>
      <c r="KAJ484" s="1"/>
      <c r="KAK484" s="1"/>
      <c r="KAL484" s="1"/>
      <c r="KAM484" s="1"/>
      <c r="KAN484" s="1"/>
      <c r="KAO484" s="1"/>
      <c r="KAP484" s="1"/>
      <c r="KAQ484" s="1"/>
      <c r="KAR484" s="1"/>
      <c r="KAS484" s="1"/>
      <c r="KAT484" s="1"/>
      <c r="KAU484" s="1"/>
      <c r="KAV484" s="1"/>
      <c r="KAW484" s="1"/>
      <c r="KAX484" s="1"/>
      <c r="KAY484" s="1"/>
      <c r="KAZ484" s="1"/>
      <c r="KBA484" s="1"/>
      <c r="KBB484" s="1"/>
      <c r="KBC484" s="1"/>
      <c r="KBD484" s="1"/>
      <c r="KBE484" s="1"/>
      <c r="KBF484" s="1"/>
      <c r="KBG484" s="1"/>
      <c r="KBH484" s="1"/>
      <c r="KBI484" s="1"/>
      <c r="KBJ484" s="1"/>
      <c r="KBK484" s="1"/>
      <c r="KBL484" s="1"/>
      <c r="KBM484" s="1"/>
      <c r="KBN484" s="1"/>
      <c r="KBO484" s="1"/>
      <c r="KBP484" s="1"/>
      <c r="KBQ484" s="1"/>
      <c r="KBR484" s="1"/>
      <c r="KBS484" s="1"/>
      <c r="KBT484" s="1"/>
      <c r="KBU484" s="1"/>
      <c r="KBV484" s="1"/>
      <c r="KBW484" s="1"/>
      <c r="KBX484" s="1"/>
      <c r="KBY484" s="1"/>
      <c r="KBZ484" s="1"/>
      <c r="KCA484" s="1"/>
      <c r="KCB484" s="1"/>
      <c r="KCC484" s="1"/>
      <c r="KCD484" s="1"/>
      <c r="KCE484" s="1"/>
      <c r="KCF484" s="1"/>
      <c r="KCG484" s="1"/>
      <c r="KCH484" s="1"/>
      <c r="KCI484" s="1"/>
      <c r="KCJ484" s="1"/>
      <c r="KCK484" s="1"/>
      <c r="KCL484" s="1"/>
      <c r="KCM484" s="1"/>
      <c r="KCN484" s="1"/>
      <c r="KCO484" s="1"/>
      <c r="KCP484" s="1"/>
      <c r="KCQ484" s="1"/>
      <c r="KCR484" s="1"/>
      <c r="KCS484" s="1"/>
      <c r="KCT484" s="1"/>
      <c r="KCU484" s="1"/>
      <c r="KCV484" s="1"/>
      <c r="KCW484" s="1"/>
      <c r="KCX484" s="1"/>
      <c r="KCY484" s="1"/>
      <c r="KCZ484" s="1"/>
      <c r="KDA484" s="1"/>
      <c r="KDB484" s="1"/>
      <c r="KDC484" s="1"/>
      <c r="KDD484" s="1"/>
      <c r="KDE484" s="1"/>
      <c r="KDF484" s="1"/>
      <c r="KDG484" s="1"/>
      <c r="KDH484" s="1"/>
      <c r="KDI484" s="1"/>
      <c r="KDJ484" s="1"/>
      <c r="KDK484" s="1"/>
      <c r="KDL484" s="1"/>
      <c r="KDM484" s="1"/>
      <c r="KDN484" s="1"/>
      <c r="KDO484" s="1"/>
      <c r="KDP484" s="1"/>
      <c r="KDQ484" s="1"/>
      <c r="KDR484" s="1"/>
      <c r="KDS484" s="1"/>
      <c r="KDT484" s="1"/>
      <c r="KDU484" s="1"/>
      <c r="KDV484" s="1"/>
      <c r="KDW484" s="1"/>
      <c r="KDX484" s="1"/>
      <c r="KDY484" s="1"/>
      <c r="KDZ484" s="1"/>
      <c r="KEA484" s="1"/>
      <c r="KEB484" s="1"/>
      <c r="KEC484" s="1"/>
      <c r="KED484" s="1"/>
      <c r="KEE484" s="1"/>
      <c r="KEF484" s="1"/>
      <c r="KEG484" s="1"/>
      <c r="KEH484" s="1"/>
      <c r="KEI484" s="1"/>
      <c r="KEJ484" s="1"/>
      <c r="KEK484" s="1"/>
      <c r="KEL484" s="1"/>
      <c r="KEM484" s="1"/>
      <c r="KEN484" s="1"/>
      <c r="KEO484" s="1"/>
      <c r="KEP484" s="1"/>
      <c r="KEQ484" s="1"/>
      <c r="KER484" s="1"/>
      <c r="KES484" s="1"/>
      <c r="KET484" s="1"/>
      <c r="KEU484" s="1"/>
      <c r="KEV484" s="1"/>
      <c r="KEW484" s="1"/>
      <c r="KEX484" s="1"/>
      <c r="KEY484" s="1"/>
      <c r="KEZ484" s="1"/>
      <c r="KFA484" s="1"/>
      <c r="KFB484" s="1"/>
      <c r="KFC484" s="1"/>
      <c r="KFD484" s="1"/>
      <c r="KFE484" s="1"/>
      <c r="KFF484" s="1"/>
      <c r="KFG484" s="1"/>
      <c r="KFH484" s="1"/>
      <c r="KFI484" s="1"/>
      <c r="KFJ484" s="1"/>
      <c r="KFK484" s="1"/>
      <c r="KFL484" s="1"/>
      <c r="KFM484" s="1"/>
      <c r="KFN484" s="1"/>
      <c r="KFO484" s="1"/>
      <c r="KFP484" s="1"/>
      <c r="KFQ484" s="1"/>
      <c r="KFR484" s="1"/>
      <c r="KFS484" s="1"/>
      <c r="KFT484" s="1"/>
      <c r="KFU484" s="1"/>
      <c r="KFV484" s="1"/>
      <c r="KFW484" s="1"/>
      <c r="KFX484" s="1"/>
      <c r="KFY484" s="1"/>
      <c r="KFZ484" s="1"/>
      <c r="KGA484" s="1"/>
      <c r="KGB484" s="1"/>
      <c r="KGC484" s="1"/>
      <c r="KGD484" s="1"/>
      <c r="KGE484" s="1"/>
      <c r="KGF484" s="1"/>
      <c r="KGG484" s="1"/>
      <c r="KGH484" s="1"/>
      <c r="KGI484" s="1"/>
      <c r="KGJ484" s="1"/>
      <c r="KGK484" s="1"/>
      <c r="KGL484" s="1"/>
      <c r="KGM484" s="1"/>
      <c r="KGN484" s="1"/>
      <c r="KGO484" s="1"/>
      <c r="KGP484" s="1"/>
      <c r="KGQ484" s="1"/>
      <c r="KGR484" s="1"/>
      <c r="KGS484" s="1"/>
      <c r="KGT484" s="1"/>
      <c r="KGU484" s="1"/>
      <c r="KGV484" s="1"/>
      <c r="KGW484" s="1"/>
      <c r="KGX484" s="1"/>
      <c r="KGY484" s="1"/>
      <c r="KGZ484" s="1"/>
      <c r="KHA484" s="1"/>
      <c r="KHB484" s="1"/>
      <c r="KHC484" s="1"/>
      <c r="KHD484" s="1"/>
      <c r="KHE484" s="1"/>
      <c r="KHF484" s="1"/>
      <c r="KHG484" s="1"/>
      <c r="KHH484" s="1"/>
      <c r="KHI484" s="1"/>
      <c r="KHJ484" s="1"/>
      <c r="KHK484" s="1"/>
      <c r="KHL484" s="1"/>
      <c r="KHM484" s="1"/>
      <c r="KHN484" s="1"/>
      <c r="KHO484" s="1"/>
      <c r="KHP484" s="1"/>
      <c r="KHQ484" s="1"/>
      <c r="KHR484" s="1"/>
      <c r="KHS484" s="1"/>
      <c r="KHT484" s="1"/>
      <c r="KHU484" s="1"/>
      <c r="KHV484" s="1"/>
      <c r="KHW484" s="1"/>
      <c r="KHX484" s="1"/>
      <c r="KHY484" s="1"/>
      <c r="KHZ484" s="1"/>
      <c r="KIA484" s="1"/>
      <c r="KIB484" s="1"/>
      <c r="KIC484" s="1"/>
      <c r="KID484" s="1"/>
      <c r="KIE484" s="1"/>
      <c r="KIF484" s="1"/>
      <c r="KIG484" s="1"/>
      <c r="KIH484" s="1"/>
      <c r="KII484" s="1"/>
      <c r="KIJ484" s="1"/>
      <c r="KIK484" s="1"/>
      <c r="KIL484" s="1"/>
      <c r="KIM484" s="1"/>
      <c r="KIN484" s="1"/>
      <c r="KIO484" s="1"/>
      <c r="KIP484" s="1"/>
      <c r="KIQ484" s="1"/>
      <c r="KIR484" s="1"/>
      <c r="KIS484" s="1"/>
      <c r="KIT484" s="1"/>
      <c r="KIU484" s="1"/>
      <c r="KIV484" s="1"/>
      <c r="KIW484" s="1"/>
      <c r="KIX484" s="1"/>
      <c r="KIY484" s="1"/>
      <c r="KIZ484" s="1"/>
      <c r="KJA484" s="1"/>
      <c r="KJB484" s="1"/>
      <c r="KJC484" s="1"/>
      <c r="KJD484" s="1"/>
      <c r="KJE484" s="1"/>
      <c r="KJF484" s="1"/>
      <c r="KJG484" s="1"/>
      <c r="KJH484" s="1"/>
      <c r="KJI484" s="1"/>
      <c r="KJJ484" s="1"/>
      <c r="KJK484" s="1"/>
      <c r="KJL484" s="1"/>
      <c r="KJM484" s="1"/>
      <c r="KJN484" s="1"/>
      <c r="KJO484" s="1"/>
      <c r="KJP484" s="1"/>
      <c r="KJQ484" s="1"/>
      <c r="KJR484" s="1"/>
      <c r="KJS484" s="1"/>
      <c r="KJT484" s="1"/>
      <c r="KJU484" s="1"/>
      <c r="KJV484" s="1"/>
      <c r="KJW484" s="1"/>
      <c r="KJX484" s="1"/>
      <c r="KJY484" s="1"/>
      <c r="KJZ484" s="1"/>
      <c r="KKA484" s="1"/>
      <c r="KKB484" s="1"/>
      <c r="KKC484" s="1"/>
      <c r="KKD484" s="1"/>
      <c r="KKE484" s="1"/>
      <c r="KKF484" s="1"/>
      <c r="KKG484" s="1"/>
      <c r="KKH484" s="1"/>
      <c r="KKI484" s="1"/>
      <c r="KKJ484" s="1"/>
      <c r="KKK484" s="1"/>
      <c r="KKL484" s="1"/>
      <c r="KKM484" s="1"/>
      <c r="KKN484" s="1"/>
      <c r="KKO484" s="1"/>
      <c r="KKP484" s="1"/>
      <c r="KKQ484" s="1"/>
      <c r="KKR484" s="1"/>
      <c r="KKS484" s="1"/>
      <c r="KKT484" s="1"/>
      <c r="KKU484" s="1"/>
      <c r="KKV484" s="1"/>
      <c r="KKW484" s="1"/>
      <c r="KKX484" s="1"/>
      <c r="KKY484" s="1"/>
      <c r="KKZ484" s="1"/>
      <c r="KLA484" s="1"/>
      <c r="KLB484" s="1"/>
      <c r="KLC484" s="1"/>
      <c r="KLD484" s="1"/>
      <c r="KLE484" s="1"/>
      <c r="KLF484" s="1"/>
      <c r="KLG484" s="1"/>
      <c r="KLH484" s="1"/>
      <c r="KLI484" s="1"/>
      <c r="KLJ484" s="1"/>
      <c r="KLK484" s="1"/>
      <c r="KLL484" s="1"/>
      <c r="KLM484" s="1"/>
      <c r="KLN484" s="1"/>
      <c r="KLO484" s="1"/>
      <c r="KLP484" s="1"/>
      <c r="KLQ484" s="1"/>
      <c r="KLR484" s="1"/>
      <c r="KLS484" s="1"/>
      <c r="KLT484" s="1"/>
      <c r="KLU484" s="1"/>
      <c r="KLV484" s="1"/>
      <c r="KLW484" s="1"/>
      <c r="KLX484" s="1"/>
      <c r="KLY484" s="1"/>
      <c r="KLZ484" s="1"/>
      <c r="KMA484" s="1"/>
      <c r="KMB484" s="1"/>
      <c r="KMC484" s="1"/>
      <c r="KMD484" s="1"/>
      <c r="KME484" s="1"/>
      <c r="KMF484" s="1"/>
      <c r="KMG484" s="1"/>
      <c r="KMH484" s="1"/>
      <c r="KMI484" s="1"/>
      <c r="KMJ484" s="1"/>
      <c r="KMK484" s="1"/>
      <c r="KML484" s="1"/>
      <c r="KMM484" s="1"/>
      <c r="KMN484" s="1"/>
      <c r="KMO484" s="1"/>
      <c r="KMP484" s="1"/>
      <c r="KMQ484" s="1"/>
      <c r="KMR484" s="1"/>
      <c r="KMS484" s="1"/>
      <c r="KMT484" s="1"/>
      <c r="KMU484" s="1"/>
      <c r="KMV484" s="1"/>
      <c r="KMW484" s="1"/>
      <c r="KMX484" s="1"/>
      <c r="KMY484" s="1"/>
      <c r="KMZ484" s="1"/>
      <c r="KNA484" s="1"/>
      <c r="KNB484" s="1"/>
      <c r="KNC484" s="1"/>
      <c r="KND484" s="1"/>
      <c r="KNE484" s="1"/>
      <c r="KNF484" s="1"/>
      <c r="KNG484" s="1"/>
      <c r="KNH484" s="1"/>
      <c r="KNI484" s="1"/>
      <c r="KNJ484" s="1"/>
      <c r="KNK484" s="1"/>
      <c r="KNL484" s="1"/>
      <c r="KNM484" s="1"/>
      <c r="KNN484" s="1"/>
      <c r="KNO484" s="1"/>
      <c r="KNP484" s="1"/>
      <c r="KNQ484" s="1"/>
      <c r="KNR484" s="1"/>
      <c r="KNS484" s="1"/>
      <c r="KNT484" s="1"/>
      <c r="KNU484" s="1"/>
      <c r="KNV484" s="1"/>
      <c r="KNW484" s="1"/>
      <c r="KNX484" s="1"/>
      <c r="KNY484" s="1"/>
      <c r="KNZ484" s="1"/>
      <c r="KOA484" s="1"/>
      <c r="KOB484" s="1"/>
      <c r="KOC484" s="1"/>
      <c r="KOD484" s="1"/>
      <c r="KOE484" s="1"/>
      <c r="KOF484" s="1"/>
      <c r="KOG484" s="1"/>
      <c r="KOH484" s="1"/>
      <c r="KOI484" s="1"/>
      <c r="KOJ484" s="1"/>
      <c r="KOK484" s="1"/>
      <c r="KOL484" s="1"/>
      <c r="KOM484" s="1"/>
      <c r="KON484" s="1"/>
      <c r="KOO484" s="1"/>
      <c r="KOP484" s="1"/>
      <c r="KOQ484" s="1"/>
      <c r="KOR484" s="1"/>
      <c r="KOS484" s="1"/>
      <c r="KOT484" s="1"/>
      <c r="KOU484" s="1"/>
      <c r="KOV484" s="1"/>
      <c r="KOW484" s="1"/>
      <c r="KOX484" s="1"/>
      <c r="KOY484" s="1"/>
      <c r="KOZ484" s="1"/>
      <c r="KPA484" s="1"/>
      <c r="KPB484" s="1"/>
      <c r="KPC484" s="1"/>
      <c r="KPD484" s="1"/>
      <c r="KPE484" s="1"/>
      <c r="KPF484" s="1"/>
      <c r="KPG484" s="1"/>
      <c r="KPH484" s="1"/>
      <c r="KPI484" s="1"/>
      <c r="KPJ484" s="1"/>
      <c r="KPK484" s="1"/>
      <c r="KPL484" s="1"/>
      <c r="KPM484" s="1"/>
      <c r="KPN484" s="1"/>
      <c r="KPO484" s="1"/>
      <c r="KPP484" s="1"/>
      <c r="KPQ484" s="1"/>
      <c r="KPR484" s="1"/>
      <c r="KPS484" s="1"/>
      <c r="KPT484" s="1"/>
      <c r="KPU484" s="1"/>
      <c r="KPV484" s="1"/>
      <c r="KPW484" s="1"/>
      <c r="KPX484" s="1"/>
      <c r="KPY484" s="1"/>
      <c r="KPZ484" s="1"/>
      <c r="KQA484" s="1"/>
      <c r="KQB484" s="1"/>
      <c r="KQC484" s="1"/>
      <c r="KQD484" s="1"/>
      <c r="KQE484" s="1"/>
      <c r="KQF484" s="1"/>
      <c r="KQG484" s="1"/>
      <c r="KQH484" s="1"/>
      <c r="KQI484" s="1"/>
      <c r="KQJ484" s="1"/>
      <c r="KQK484" s="1"/>
      <c r="KQL484" s="1"/>
      <c r="KQM484" s="1"/>
      <c r="KQN484" s="1"/>
      <c r="KQO484" s="1"/>
      <c r="KQP484" s="1"/>
      <c r="KQQ484" s="1"/>
      <c r="KQR484" s="1"/>
      <c r="KQS484" s="1"/>
      <c r="KQT484" s="1"/>
      <c r="KQU484" s="1"/>
      <c r="KQV484" s="1"/>
      <c r="KQW484" s="1"/>
      <c r="KQX484" s="1"/>
      <c r="KQY484" s="1"/>
      <c r="KQZ484" s="1"/>
      <c r="KRA484" s="1"/>
      <c r="KRB484" s="1"/>
      <c r="KRC484" s="1"/>
      <c r="KRD484" s="1"/>
      <c r="KRE484" s="1"/>
      <c r="KRF484" s="1"/>
      <c r="KRG484" s="1"/>
      <c r="KRH484" s="1"/>
      <c r="KRI484" s="1"/>
      <c r="KRJ484" s="1"/>
      <c r="KRK484" s="1"/>
      <c r="KRL484" s="1"/>
      <c r="KRM484" s="1"/>
      <c r="KRN484" s="1"/>
      <c r="KRO484" s="1"/>
      <c r="KRP484" s="1"/>
      <c r="KRQ484" s="1"/>
      <c r="KRR484" s="1"/>
      <c r="KRS484" s="1"/>
      <c r="KRT484" s="1"/>
      <c r="KRU484" s="1"/>
      <c r="KRV484" s="1"/>
      <c r="KRW484" s="1"/>
      <c r="KRX484" s="1"/>
      <c r="KRY484" s="1"/>
      <c r="KRZ484" s="1"/>
      <c r="KSA484" s="1"/>
      <c r="KSB484" s="1"/>
      <c r="KSC484" s="1"/>
      <c r="KSD484" s="1"/>
      <c r="KSE484" s="1"/>
      <c r="KSF484" s="1"/>
      <c r="KSG484" s="1"/>
      <c r="KSH484" s="1"/>
      <c r="KSI484" s="1"/>
      <c r="KSJ484" s="1"/>
      <c r="KSK484" s="1"/>
      <c r="KSL484" s="1"/>
      <c r="KSM484" s="1"/>
      <c r="KSN484" s="1"/>
      <c r="KSO484" s="1"/>
      <c r="KSP484" s="1"/>
      <c r="KSQ484" s="1"/>
      <c r="KSR484" s="1"/>
      <c r="KSS484" s="1"/>
      <c r="KST484" s="1"/>
      <c r="KSU484" s="1"/>
      <c r="KSV484" s="1"/>
      <c r="KSW484" s="1"/>
      <c r="KSX484" s="1"/>
      <c r="KSY484" s="1"/>
      <c r="KSZ484" s="1"/>
      <c r="KTA484" s="1"/>
      <c r="KTB484" s="1"/>
      <c r="KTC484" s="1"/>
      <c r="KTD484" s="1"/>
      <c r="KTE484" s="1"/>
      <c r="KTF484" s="1"/>
      <c r="KTG484" s="1"/>
      <c r="KTH484" s="1"/>
      <c r="KTI484" s="1"/>
      <c r="KTJ484" s="1"/>
      <c r="KTK484" s="1"/>
      <c r="KTL484" s="1"/>
      <c r="KTM484" s="1"/>
      <c r="KTN484" s="1"/>
      <c r="KTO484" s="1"/>
      <c r="KTP484" s="1"/>
      <c r="KTQ484" s="1"/>
      <c r="KTR484" s="1"/>
      <c r="KTS484" s="1"/>
      <c r="KTT484" s="1"/>
      <c r="KTU484" s="1"/>
      <c r="KTV484" s="1"/>
      <c r="KTW484" s="1"/>
      <c r="KTX484" s="1"/>
      <c r="KTY484" s="1"/>
      <c r="KTZ484" s="1"/>
      <c r="KUA484" s="1"/>
      <c r="KUB484" s="1"/>
      <c r="KUC484" s="1"/>
      <c r="KUD484" s="1"/>
      <c r="KUE484" s="1"/>
      <c r="KUF484" s="1"/>
      <c r="KUG484" s="1"/>
      <c r="KUH484" s="1"/>
      <c r="KUI484" s="1"/>
      <c r="KUJ484" s="1"/>
      <c r="KUK484" s="1"/>
      <c r="KUL484" s="1"/>
      <c r="KUM484" s="1"/>
      <c r="KUN484" s="1"/>
      <c r="KUO484" s="1"/>
      <c r="KUP484" s="1"/>
      <c r="KUQ484" s="1"/>
      <c r="KUR484" s="1"/>
      <c r="KUS484" s="1"/>
      <c r="KUT484" s="1"/>
      <c r="KUU484" s="1"/>
      <c r="KUV484" s="1"/>
      <c r="KUW484" s="1"/>
      <c r="KUX484" s="1"/>
      <c r="KUY484" s="1"/>
      <c r="KUZ484" s="1"/>
      <c r="KVA484" s="1"/>
      <c r="KVB484" s="1"/>
      <c r="KVC484" s="1"/>
      <c r="KVD484" s="1"/>
      <c r="KVE484" s="1"/>
      <c r="KVF484" s="1"/>
      <c r="KVG484" s="1"/>
      <c r="KVH484" s="1"/>
      <c r="KVI484" s="1"/>
      <c r="KVJ484" s="1"/>
      <c r="KVK484" s="1"/>
      <c r="KVL484" s="1"/>
      <c r="KVM484" s="1"/>
      <c r="KVN484" s="1"/>
      <c r="KVO484" s="1"/>
      <c r="KVP484" s="1"/>
      <c r="KVQ484" s="1"/>
      <c r="KVR484" s="1"/>
      <c r="KVS484" s="1"/>
      <c r="KVT484" s="1"/>
      <c r="KVU484" s="1"/>
      <c r="KVV484" s="1"/>
      <c r="KVW484" s="1"/>
      <c r="KVX484" s="1"/>
      <c r="KVY484" s="1"/>
      <c r="KVZ484" s="1"/>
      <c r="KWA484" s="1"/>
      <c r="KWB484" s="1"/>
      <c r="KWC484" s="1"/>
      <c r="KWD484" s="1"/>
      <c r="KWE484" s="1"/>
      <c r="KWF484" s="1"/>
      <c r="KWG484" s="1"/>
      <c r="KWH484" s="1"/>
      <c r="KWI484" s="1"/>
      <c r="KWJ484" s="1"/>
      <c r="KWK484" s="1"/>
      <c r="KWL484" s="1"/>
      <c r="KWM484" s="1"/>
      <c r="KWN484" s="1"/>
      <c r="KWO484" s="1"/>
      <c r="KWP484" s="1"/>
      <c r="KWQ484" s="1"/>
      <c r="KWR484" s="1"/>
      <c r="KWS484" s="1"/>
      <c r="KWT484" s="1"/>
      <c r="KWU484" s="1"/>
      <c r="KWV484" s="1"/>
      <c r="KWW484" s="1"/>
      <c r="KWX484" s="1"/>
      <c r="KWY484" s="1"/>
      <c r="KWZ484" s="1"/>
      <c r="KXA484" s="1"/>
      <c r="KXB484" s="1"/>
      <c r="KXC484" s="1"/>
      <c r="KXD484" s="1"/>
      <c r="KXE484" s="1"/>
      <c r="KXF484" s="1"/>
      <c r="KXG484" s="1"/>
      <c r="KXH484" s="1"/>
      <c r="KXI484" s="1"/>
      <c r="KXJ484" s="1"/>
      <c r="KXK484" s="1"/>
      <c r="KXL484" s="1"/>
      <c r="KXM484" s="1"/>
      <c r="KXN484" s="1"/>
      <c r="KXO484" s="1"/>
      <c r="KXP484" s="1"/>
      <c r="KXQ484" s="1"/>
      <c r="KXR484" s="1"/>
      <c r="KXS484" s="1"/>
      <c r="KXT484" s="1"/>
      <c r="KXU484" s="1"/>
      <c r="KXV484" s="1"/>
      <c r="KXW484" s="1"/>
      <c r="KXX484" s="1"/>
      <c r="KXY484" s="1"/>
      <c r="KXZ484" s="1"/>
      <c r="KYA484" s="1"/>
      <c r="KYB484" s="1"/>
      <c r="KYC484" s="1"/>
      <c r="KYD484" s="1"/>
      <c r="KYE484" s="1"/>
      <c r="KYF484" s="1"/>
      <c r="KYG484" s="1"/>
      <c r="KYH484" s="1"/>
      <c r="KYI484" s="1"/>
      <c r="KYJ484" s="1"/>
      <c r="KYK484" s="1"/>
      <c r="KYL484" s="1"/>
      <c r="KYM484" s="1"/>
      <c r="KYN484" s="1"/>
      <c r="KYO484" s="1"/>
      <c r="KYP484" s="1"/>
      <c r="KYQ484" s="1"/>
      <c r="KYR484" s="1"/>
      <c r="KYS484" s="1"/>
      <c r="KYT484" s="1"/>
      <c r="KYU484" s="1"/>
      <c r="KYV484" s="1"/>
      <c r="KYW484" s="1"/>
      <c r="KYX484" s="1"/>
      <c r="KYY484" s="1"/>
      <c r="KYZ484" s="1"/>
      <c r="KZA484" s="1"/>
      <c r="KZB484" s="1"/>
      <c r="KZC484" s="1"/>
      <c r="KZD484" s="1"/>
      <c r="KZE484" s="1"/>
      <c r="KZF484" s="1"/>
      <c r="KZG484" s="1"/>
      <c r="KZH484" s="1"/>
      <c r="KZI484" s="1"/>
      <c r="KZJ484" s="1"/>
      <c r="KZK484" s="1"/>
      <c r="KZL484" s="1"/>
      <c r="KZM484" s="1"/>
      <c r="KZN484" s="1"/>
      <c r="KZO484" s="1"/>
      <c r="KZP484" s="1"/>
      <c r="KZQ484" s="1"/>
      <c r="KZR484" s="1"/>
      <c r="KZS484" s="1"/>
      <c r="KZT484" s="1"/>
      <c r="KZU484" s="1"/>
      <c r="KZV484" s="1"/>
      <c r="KZW484" s="1"/>
      <c r="KZX484" s="1"/>
      <c r="KZY484" s="1"/>
      <c r="KZZ484" s="1"/>
      <c r="LAA484" s="1"/>
      <c r="LAB484" s="1"/>
      <c r="LAC484" s="1"/>
      <c r="LAD484" s="1"/>
      <c r="LAE484" s="1"/>
      <c r="LAF484" s="1"/>
      <c r="LAG484" s="1"/>
      <c r="LAH484" s="1"/>
      <c r="LAI484" s="1"/>
      <c r="LAJ484" s="1"/>
      <c r="LAK484" s="1"/>
      <c r="LAL484" s="1"/>
      <c r="LAM484" s="1"/>
      <c r="LAN484" s="1"/>
      <c r="LAO484" s="1"/>
      <c r="LAP484" s="1"/>
      <c r="LAQ484" s="1"/>
      <c r="LAR484" s="1"/>
      <c r="LAS484" s="1"/>
      <c r="LAT484" s="1"/>
      <c r="LAU484" s="1"/>
      <c r="LAV484" s="1"/>
      <c r="LAW484" s="1"/>
      <c r="LAX484" s="1"/>
      <c r="LAY484" s="1"/>
      <c r="LAZ484" s="1"/>
      <c r="LBA484" s="1"/>
      <c r="LBB484" s="1"/>
      <c r="LBC484" s="1"/>
      <c r="LBD484" s="1"/>
      <c r="LBE484" s="1"/>
      <c r="LBF484" s="1"/>
      <c r="LBG484" s="1"/>
      <c r="LBH484" s="1"/>
      <c r="LBI484" s="1"/>
      <c r="LBJ484" s="1"/>
      <c r="LBK484" s="1"/>
      <c r="LBL484" s="1"/>
      <c r="LBM484" s="1"/>
      <c r="LBN484" s="1"/>
      <c r="LBO484" s="1"/>
      <c r="LBP484" s="1"/>
      <c r="LBQ484" s="1"/>
      <c r="LBR484" s="1"/>
      <c r="LBS484" s="1"/>
      <c r="LBT484" s="1"/>
      <c r="LBU484" s="1"/>
      <c r="LBV484" s="1"/>
      <c r="LBW484" s="1"/>
      <c r="LBX484" s="1"/>
      <c r="LBY484" s="1"/>
      <c r="LBZ484" s="1"/>
      <c r="LCA484" s="1"/>
      <c r="LCB484" s="1"/>
      <c r="LCC484" s="1"/>
      <c r="LCD484" s="1"/>
      <c r="LCE484" s="1"/>
      <c r="LCF484" s="1"/>
      <c r="LCG484" s="1"/>
      <c r="LCH484" s="1"/>
      <c r="LCI484" s="1"/>
      <c r="LCJ484" s="1"/>
      <c r="LCK484" s="1"/>
      <c r="LCL484" s="1"/>
      <c r="LCM484" s="1"/>
      <c r="LCN484" s="1"/>
      <c r="LCO484" s="1"/>
      <c r="LCP484" s="1"/>
      <c r="LCQ484" s="1"/>
      <c r="LCR484" s="1"/>
      <c r="LCS484" s="1"/>
      <c r="LCT484" s="1"/>
      <c r="LCU484" s="1"/>
      <c r="LCV484" s="1"/>
      <c r="LCW484" s="1"/>
      <c r="LCX484" s="1"/>
      <c r="LCY484" s="1"/>
      <c r="LCZ484" s="1"/>
      <c r="LDA484" s="1"/>
      <c r="LDB484" s="1"/>
      <c r="LDC484" s="1"/>
      <c r="LDD484" s="1"/>
      <c r="LDE484" s="1"/>
      <c r="LDF484" s="1"/>
      <c r="LDG484" s="1"/>
      <c r="LDH484" s="1"/>
      <c r="LDI484" s="1"/>
      <c r="LDJ484" s="1"/>
      <c r="LDK484" s="1"/>
      <c r="LDL484" s="1"/>
      <c r="LDM484" s="1"/>
      <c r="LDN484" s="1"/>
      <c r="LDO484" s="1"/>
      <c r="LDP484" s="1"/>
      <c r="LDQ484" s="1"/>
      <c r="LDR484" s="1"/>
      <c r="LDS484" s="1"/>
      <c r="LDT484" s="1"/>
      <c r="LDU484" s="1"/>
      <c r="LDV484" s="1"/>
      <c r="LDW484" s="1"/>
      <c r="LDX484" s="1"/>
      <c r="LDY484" s="1"/>
      <c r="LDZ484" s="1"/>
      <c r="LEA484" s="1"/>
      <c r="LEB484" s="1"/>
      <c r="LEC484" s="1"/>
      <c r="LED484" s="1"/>
      <c r="LEE484" s="1"/>
      <c r="LEF484" s="1"/>
      <c r="LEG484" s="1"/>
      <c r="LEH484" s="1"/>
      <c r="LEI484" s="1"/>
      <c r="LEJ484" s="1"/>
      <c r="LEK484" s="1"/>
      <c r="LEL484" s="1"/>
      <c r="LEM484" s="1"/>
      <c r="LEN484" s="1"/>
      <c r="LEO484" s="1"/>
      <c r="LEP484" s="1"/>
      <c r="LEQ484" s="1"/>
      <c r="LER484" s="1"/>
      <c r="LES484" s="1"/>
      <c r="LET484" s="1"/>
      <c r="LEU484" s="1"/>
      <c r="LEV484" s="1"/>
      <c r="LEW484" s="1"/>
      <c r="LEX484" s="1"/>
      <c r="LEY484" s="1"/>
      <c r="LEZ484" s="1"/>
      <c r="LFA484" s="1"/>
      <c r="LFB484" s="1"/>
      <c r="LFC484" s="1"/>
      <c r="LFD484" s="1"/>
      <c r="LFE484" s="1"/>
      <c r="LFF484" s="1"/>
      <c r="LFG484" s="1"/>
      <c r="LFH484" s="1"/>
      <c r="LFI484" s="1"/>
      <c r="LFJ484" s="1"/>
      <c r="LFK484" s="1"/>
      <c r="LFL484" s="1"/>
      <c r="LFM484" s="1"/>
      <c r="LFN484" s="1"/>
      <c r="LFO484" s="1"/>
      <c r="LFP484" s="1"/>
      <c r="LFQ484" s="1"/>
      <c r="LFR484" s="1"/>
      <c r="LFS484" s="1"/>
      <c r="LFT484" s="1"/>
      <c r="LFU484" s="1"/>
      <c r="LFV484" s="1"/>
      <c r="LFW484" s="1"/>
      <c r="LFX484" s="1"/>
      <c r="LFY484" s="1"/>
      <c r="LFZ484" s="1"/>
      <c r="LGA484" s="1"/>
      <c r="LGB484" s="1"/>
      <c r="LGC484" s="1"/>
      <c r="LGD484" s="1"/>
      <c r="LGE484" s="1"/>
      <c r="LGF484" s="1"/>
      <c r="LGG484" s="1"/>
      <c r="LGH484" s="1"/>
      <c r="LGI484" s="1"/>
      <c r="LGJ484" s="1"/>
      <c r="LGK484" s="1"/>
      <c r="LGL484" s="1"/>
      <c r="LGM484" s="1"/>
      <c r="LGN484" s="1"/>
      <c r="LGO484" s="1"/>
      <c r="LGP484" s="1"/>
      <c r="LGQ484" s="1"/>
      <c r="LGR484" s="1"/>
      <c r="LGS484" s="1"/>
      <c r="LGT484" s="1"/>
      <c r="LGU484" s="1"/>
      <c r="LGV484" s="1"/>
      <c r="LGW484" s="1"/>
      <c r="LGX484" s="1"/>
      <c r="LGY484" s="1"/>
      <c r="LGZ484" s="1"/>
      <c r="LHA484" s="1"/>
      <c r="LHB484" s="1"/>
      <c r="LHC484" s="1"/>
      <c r="LHD484" s="1"/>
      <c r="LHE484" s="1"/>
      <c r="LHF484" s="1"/>
      <c r="LHG484" s="1"/>
      <c r="LHH484" s="1"/>
      <c r="LHI484" s="1"/>
      <c r="LHJ484" s="1"/>
      <c r="LHK484" s="1"/>
      <c r="LHL484" s="1"/>
      <c r="LHM484" s="1"/>
      <c r="LHN484" s="1"/>
      <c r="LHO484" s="1"/>
      <c r="LHP484" s="1"/>
      <c r="LHQ484" s="1"/>
      <c r="LHR484" s="1"/>
      <c r="LHS484" s="1"/>
      <c r="LHT484" s="1"/>
      <c r="LHU484" s="1"/>
      <c r="LHV484" s="1"/>
      <c r="LHW484" s="1"/>
      <c r="LHX484" s="1"/>
      <c r="LHY484" s="1"/>
      <c r="LHZ484" s="1"/>
      <c r="LIA484" s="1"/>
      <c r="LIB484" s="1"/>
      <c r="LIC484" s="1"/>
      <c r="LID484" s="1"/>
      <c r="LIE484" s="1"/>
      <c r="LIF484" s="1"/>
      <c r="LIG484" s="1"/>
      <c r="LIH484" s="1"/>
      <c r="LII484" s="1"/>
      <c r="LIJ484" s="1"/>
      <c r="LIK484" s="1"/>
      <c r="LIL484" s="1"/>
      <c r="LIM484" s="1"/>
      <c r="LIN484" s="1"/>
      <c r="LIO484" s="1"/>
      <c r="LIP484" s="1"/>
      <c r="LIQ484" s="1"/>
      <c r="LIR484" s="1"/>
      <c r="LIS484" s="1"/>
      <c r="LIT484" s="1"/>
      <c r="LIU484" s="1"/>
      <c r="LIV484" s="1"/>
      <c r="LIW484" s="1"/>
      <c r="LIX484" s="1"/>
      <c r="LIY484" s="1"/>
      <c r="LIZ484" s="1"/>
      <c r="LJA484" s="1"/>
      <c r="LJB484" s="1"/>
      <c r="LJC484" s="1"/>
      <c r="LJD484" s="1"/>
      <c r="LJE484" s="1"/>
      <c r="LJF484" s="1"/>
      <c r="LJG484" s="1"/>
      <c r="LJH484" s="1"/>
      <c r="LJI484" s="1"/>
      <c r="LJJ484" s="1"/>
      <c r="LJK484" s="1"/>
      <c r="LJL484" s="1"/>
      <c r="LJM484" s="1"/>
      <c r="LJN484" s="1"/>
      <c r="LJO484" s="1"/>
      <c r="LJP484" s="1"/>
      <c r="LJQ484" s="1"/>
      <c r="LJR484" s="1"/>
      <c r="LJS484" s="1"/>
      <c r="LJT484" s="1"/>
      <c r="LJU484" s="1"/>
      <c r="LJV484" s="1"/>
      <c r="LJW484" s="1"/>
      <c r="LJX484" s="1"/>
      <c r="LJY484" s="1"/>
      <c r="LJZ484" s="1"/>
      <c r="LKA484" s="1"/>
      <c r="LKB484" s="1"/>
      <c r="LKC484" s="1"/>
      <c r="LKD484" s="1"/>
      <c r="LKE484" s="1"/>
      <c r="LKF484" s="1"/>
      <c r="LKG484" s="1"/>
      <c r="LKH484" s="1"/>
      <c r="LKI484" s="1"/>
      <c r="LKJ484" s="1"/>
      <c r="LKK484" s="1"/>
      <c r="LKL484" s="1"/>
      <c r="LKM484" s="1"/>
      <c r="LKN484" s="1"/>
      <c r="LKO484" s="1"/>
      <c r="LKP484" s="1"/>
      <c r="LKQ484" s="1"/>
      <c r="LKR484" s="1"/>
      <c r="LKS484" s="1"/>
      <c r="LKT484" s="1"/>
      <c r="LKU484" s="1"/>
      <c r="LKV484" s="1"/>
      <c r="LKW484" s="1"/>
      <c r="LKX484" s="1"/>
      <c r="LKY484" s="1"/>
      <c r="LKZ484" s="1"/>
      <c r="LLA484" s="1"/>
      <c r="LLB484" s="1"/>
      <c r="LLC484" s="1"/>
      <c r="LLD484" s="1"/>
      <c r="LLE484" s="1"/>
      <c r="LLF484" s="1"/>
      <c r="LLG484" s="1"/>
      <c r="LLH484" s="1"/>
      <c r="LLI484" s="1"/>
      <c r="LLJ484" s="1"/>
      <c r="LLK484" s="1"/>
      <c r="LLL484" s="1"/>
      <c r="LLM484" s="1"/>
      <c r="LLN484" s="1"/>
      <c r="LLO484" s="1"/>
      <c r="LLP484" s="1"/>
      <c r="LLQ484" s="1"/>
      <c r="LLR484" s="1"/>
      <c r="LLS484" s="1"/>
      <c r="LLT484" s="1"/>
      <c r="LLU484" s="1"/>
      <c r="LLV484" s="1"/>
      <c r="LLW484" s="1"/>
      <c r="LLX484" s="1"/>
      <c r="LLY484" s="1"/>
      <c r="LLZ484" s="1"/>
      <c r="LMA484" s="1"/>
      <c r="LMB484" s="1"/>
      <c r="LMC484" s="1"/>
      <c r="LMD484" s="1"/>
      <c r="LME484" s="1"/>
      <c r="LMF484" s="1"/>
      <c r="LMG484" s="1"/>
      <c r="LMH484" s="1"/>
      <c r="LMI484" s="1"/>
      <c r="LMJ484" s="1"/>
      <c r="LMK484" s="1"/>
      <c r="LML484" s="1"/>
      <c r="LMM484" s="1"/>
      <c r="LMN484" s="1"/>
      <c r="LMO484" s="1"/>
      <c r="LMP484" s="1"/>
      <c r="LMQ484" s="1"/>
      <c r="LMR484" s="1"/>
      <c r="LMS484" s="1"/>
      <c r="LMT484" s="1"/>
      <c r="LMU484" s="1"/>
      <c r="LMV484" s="1"/>
      <c r="LMW484" s="1"/>
      <c r="LMX484" s="1"/>
      <c r="LMY484" s="1"/>
      <c r="LMZ484" s="1"/>
      <c r="LNA484" s="1"/>
      <c r="LNB484" s="1"/>
      <c r="LNC484" s="1"/>
      <c r="LND484" s="1"/>
      <c r="LNE484" s="1"/>
      <c r="LNF484" s="1"/>
      <c r="LNG484" s="1"/>
      <c r="LNH484" s="1"/>
      <c r="LNI484" s="1"/>
      <c r="LNJ484" s="1"/>
      <c r="LNK484" s="1"/>
      <c r="LNL484" s="1"/>
      <c r="LNM484" s="1"/>
      <c r="LNN484" s="1"/>
      <c r="LNO484" s="1"/>
      <c r="LNP484" s="1"/>
      <c r="LNQ484" s="1"/>
      <c r="LNR484" s="1"/>
      <c r="LNS484" s="1"/>
      <c r="LNT484" s="1"/>
      <c r="LNU484" s="1"/>
      <c r="LNV484" s="1"/>
      <c r="LNW484" s="1"/>
      <c r="LNX484" s="1"/>
      <c r="LNY484" s="1"/>
      <c r="LNZ484" s="1"/>
      <c r="LOA484" s="1"/>
      <c r="LOB484" s="1"/>
      <c r="LOC484" s="1"/>
      <c r="LOD484" s="1"/>
      <c r="LOE484" s="1"/>
      <c r="LOF484" s="1"/>
      <c r="LOG484" s="1"/>
      <c r="LOH484" s="1"/>
      <c r="LOI484" s="1"/>
      <c r="LOJ484" s="1"/>
      <c r="LOK484" s="1"/>
      <c r="LOL484" s="1"/>
      <c r="LOM484" s="1"/>
      <c r="LON484" s="1"/>
      <c r="LOO484" s="1"/>
      <c r="LOP484" s="1"/>
      <c r="LOQ484" s="1"/>
      <c r="LOR484" s="1"/>
      <c r="LOS484" s="1"/>
      <c r="LOT484" s="1"/>
      <c r="LOU484" s="1"/>
      <c r="LOV484" s="1"/>
      <c r="LOW484" s="1"/>
      <c r="LOX484" s="1"/>
      <c r="LOY484" s="1"/>
      <c r="LOZ484" s="1"/>
      <c r="LPA484" s="1"/>
      <c r="LPB484" s="1"/>
      <c r="LPC484" s="1"/>
      <c r="LPD484" s="1"/>
      <c r="LPE484" s="1"/>
      <c r="LPF484" s="1"/>
      <c r="LPG484" s="1"/>
      <c r="LPH484" s="1"/>
      <c r="LPI484" s="1"/>
      <c r="LPJ484" s="1"/>
      <c r="LPK484" s="1"/>
      <c r="LPL484" s="1"/>
      <c r="LPM484" s="1"/>
      <c r="LPN484" s="1"/>
      <c r="LPO484" s="1"/>
      <c r="LPP484" s="1"/>
      <c r="LPQ484" s="1"/>
      <c r="LPR484" s="1"/>
      <c r="LPS484" s="1"/>
      <c r="LPT484" s="1"/>
      <c r="LPU484" s="1"/>
      <c r="LPV484" s="1"/>
      <c r="LPW484" s="1"/>
      <c r="LPX484" s="1"/>
      <c r="LPY484" s="1"/>
      <c r="LPZ484" s="1"/>
      <c r="LQA484" s="1"/>
      <c r="LQB484" s="1"/>
      <c r="LQC484" s="1"/>
      <c r="LQD484" s="1"/>
      <c r="LQE484" s="1"/>
      <c r="LQF484" s="1"/>
      <c r="LQG484" s="1"/>
      <c r="LQH484" s="1"/>
      <c r="LQI484" s="1"/>
      <c r="LQJ484" s="1"/>
      <c r="LQK484" s="1"/>
      <c r="LQL484" s="1"/>
      <c r="LQM484" s="1"/>
      <c r="LQN484" s="1"/>
      <c r="LQO484" s="1"/>
      <c r="LQP484" s="1"/>
      <c r="LQQ484" s="1"/>
      <c r="LQR484" s="1"/>
      <c r="LQS484" s="1"/>
      <c r="LQT484" s="1"/>
      <c r="LQU484" s="1"/>
      <c r="LQV484" s="1"/>
      <c r="LQW484" s="1"/>
      <c r="LQX484" s="1"/>
      <c r="LQY484" s="1"/>
      <c r="LQZ484" s="1"/>
      <c r="LRA484" s="1"/>
      <c r="LRB484" s="1"/>
      <c r="LRC484" s="1"/>
      <c r="LRD484" s="1"/>
      <c r="LRE484" s="1"/>
      <c r="LRF484" s="1"/>
      <c r="LRG484" s="1"/>
      <c r="LRH484" s="1"/>
      <c r="LRI484" s="1"/>
      <c r="LRJ484" s="1"/>
      <c r="LRK484" s="1"/>
      <c r="LRL484" s="1"/>
      <c r="LRM484" s="1"/>
      <c r="LRN484" s="1"/>
      <c r="LRO484" s="1"/>
      <c r="LRP484" s="1"/>
      <c r="LRQ484" s="1"/>
      <c r="LRR484" s="1"/>
      <c r="LRS484" s="1"/>
      <c r="LRT484" s="1"/>
      <c r="LRU484" s="1"/>
      <c r="LRV484" s="1"/>
      <c r="LRW484" s="1"/>
      <c r="LRX484" s="1"/>
      <c r="LRY484" s="1"/>
      <c r="LRZ484" s="1"/>
      <c r="LSA484" s="1"/>
      <c r="LSB484" s="1"/>
      <c r="LSC484" s="1"/>
      <c r="LSD484" s="1"/>
      <c r="LSE484" s="1"/>
      <c r="LSF484" s="1"/>
      <c r="LSG484" s="1"/>
      <c r="LSH484" s="1"/>
      <c r="LSI484" s="1"/>
      <c r="LSJ484" s="1"/>
      <c r="LSK484" s="1"/>
      <c r="LSL484" s="1"/>
      <c r="LSM484" s="1"/>
      <c r="LSN484" s="1"/>
      <c r="LSO484" s="1"/>
      <c r="LSP484" s="1"/>
      <c r="LSQ484" s="1"/>
      <c r="LSR484" s="1"/>
      <c r="LSS484" s="1"/>
      <c r="LST484" s="1"/>
      <c r="LSU484" s="1"/>
      <c r="LSV484" s="1"/>
      <c r="LSW484" s="1"/>
      <c r="LSX484" s="1"/>
      <c r="LSY484" s="1"/>
      <c r="LSZ484" s="1"/>
      <c r="LTA484" s="1"/>
      <c r="LTB484" s="1"/>
      <c r="LTC484" s="1"/>
      <c r="LTD484" s="1"/>
      <c r="LTE484" s="1"/>
      <c r="LTF484" s="1"/>
      <c r="LTG484" s="1"/>
      <c r="LTH484" s="1"/>
      <c r="LTI484" s="1"/>
      <c r="LTJ484" s="1"/>
      <c r="LTK484" s="1"/>
      <c r="LTL484" s="1"/>
      <c r="LTM484" s="1"/>
      <c r="LTN484" s="1"/>
      <c r="LTO484" s="1"/>
      <c r="LTP484" s="1"/>
      <c r="LTQ484" s="1"/>
      <c r="LTR484" s="1"/>
      <c r="LTS484" s="1"/>
      <c r="LTT484" s="1"/>
      <c r="LTU484" s="1"/>
      <c r="LTV484" s="1"/>
      <c r="LTW484" s="1"/>
      <c r="LTX484" s="1"/>
      <c r="LTY484" s="1"/>
      <c r="LTZ484" s="1"/>
      <c r="LUA484" s="1"/>
      <c r="LUB484" s="1"/>
      <c r="LUC484" s="1"/>
      <c r="LUD484" s="1"/>
      <c r="LUE484" s="1"/>
      <c r="LUF484" s="1"/>
      <c r="LUG484" s="1"/>
      <c r="LUH484" s="1"/>
      <c r="LUI484" s="1"/>
      <c r="LUJ484" s="1"/>
      <c r="LUK484" s="1"/>
      <c r="LUL484" s="1"/>
      <c r="LUM484" s="1"/>
      <c r="LUN484" s="1"/>
      <c r="LUO484" s="1"/>
      <c r="LUP484" s="1"/>
      <c r="LUQ484" s="1"/>
      <c r="LUR484" s="1"/>
      <c r="LUS484" s="1"/>
      <c r="LUT484" s="1"/>
      <c r="LUU484" s="1"/>
      <c r="LUV484" s="1"/>
      <c r="LUW484" s="1"/>
      <c r="LUX484" s="1"/>
      <c r="LUY484" s="1"/>
      <c r="LUZ484" s="1"/>
      <c r="LVA484" s="1"/>
      <c r="LVB484" s="1"/>
      <c r="LVC484" s="1"/>
      <c r="LVD484" s="1"/>
      <c r="LVE484" s="1"/>
      <c r="LVF484" s="1"/>
      <c r="LVG484" s="1"/>
      <c r="LVH484" s="1"/>
      <c r="LVI484" s="1"/>
      <c r="LVJ484" s="1"/>
      <c r="LVK484" s="1"/>
      <c r="LVL484" s="1"/>
      <c r="LVM484" s="1"/>
      <c r="LVN484" s="1"/>
      <c r="LVO484" s="1"/>
      <c r="LVP484" s="1"/>
      <c r="LVQ484" s="1"/>
      <c r="LVR484" s="1"/>
      <c r="LVS484" s="1"/>
      <c r="LVT484" s="1"/>
      <c r="LVU484" s="1"/>
      <c r="LVV484" s="1"/>
      <c r="LVW484" s="1"/>
      <c r="LVX484" s="1"/>
      <c r="LVY484" s="1"/>
      <c r="LVZ484" s="1"/>
      <c r="LWA484" s="1"/>
      <c r="LWB484" s="1"/>
      <c r="LWC484" s="1"/>
      <c r="LWD484" s="1"/>
      <c r="LWE484" s="1"/>
      <c r="LWF484" s="1"/>
      <c r="LWG484" s="1"/>
      <c r="LWH484" s="1"/>
      <c r="LWI484" s="1"/>
      <c r="LWJ484" s="1"/>
      <c r="LWK484" s="1"/>
      <c r="LWL484" s="1"/>
      <c r="LWM484" s="1"/>
      <c r="LWN484" s="1"/>
      <c r="LWO484" s="1"/>
      <c r="LWP484" s="1"/>
      <c r="LWQ484" s="1"/>
      <c r="LWR484" s="1"/>
      <c r="LWS484" s="1"/>
      <c r="LWT484" s="1"/>
      <c r="LWU484" s="1"/>
      <c r="LWV484" s="1"/>
      <c r="LWW484" s="1"/>
      <c r="LWX484" s="1"/>
      <c r="LWY484" s="1"/>
      <c r="LWZ484" s="1"/>
      <c r="LXA484" s="1"/>
      <c r="LXB484" s="1"/>
      <c r="LXC484" s="1"/>
      <c r="LXD484" s="1"/>
      <c r="LXE484" s="1"/>
      <c r="LXF484" s="1"/>
      <c r="LXG484" s="1"/>
      <c r="LXH484" s="1"/>
      <c r="LXI484" s="1"/>
      <c r="LXJ484" s="1"/>
      <c r="LXK484" s="1"/>
      <c r="LXL484" s="1"/>
      <c r="LXM484" s="1"/>
      <c r="LXN484" s="1"/>
      <c r="LXO484" s="1"/>
      <c r="LXP484" s="1"/>
      <c r="LXQ484" s="1"/>
      <c r="LXR484" s="1"/>
      <c r="LXS484" s="1"/>
      <c r="LXT484" s="1"/>
      <c r="LXU484" s="1"/>
      <c r="LXV484" s="1"/>
      <c r="LXW484" s="1"/>
      <c r="LXX484" s="1"/>
      <c r="LXY484" s="1"/>
      <c r="LXZ484" s="1"/>
      <c r="LYA484" s="1"/>
      <c r="LYB484" s="1"/>
      <c r="LYC484" s="1"/>
      <c r="LYD484" s="1"/>
      <c r="LYE484" s="1"/>
      <c r="LYF484" s="1"/>
      <c r="LYG484" s="1"/>
      <c r="LYH484" s="1"/>
      <c r="LYI484" s="1"/>
      <c r="LYJ484" s="1"/>
      <c r="LYK484" s="1"/>
      <c r="LYL484" s="1"/>
      <c r="LYM484" s="1"/>
      <c r="LYN484" s="1"/>
      <c r="LYO484" s="1"/>
      <c r="LYP484" s="1"/>
      <c r="LYQ484" s="1"/>
      <c r="LYR484" s="1"/>
      <c r="LYS484" s="1"/>
      <c r="LYT484" s="1"/>
      <c r="LYU484" s="1"/>
      <c r="LYV484" s="1"/>
      <c r="LYW484" s="1"/>
      <c r="LYX484" s="1"/>
      <c r="LYY484" s="1"/>
      <c r="LYZ484" s="1"/>
      <c r="LZA484" s="1"/>
      <c r="LZB484" s="1"/>
      <c r="LZC484" s="1"/>
      <c r="LZD484" s="1"/>
      <c r="LZE484" s="1"/>
      <c r="LZF484" s="1"/>
      <c r="LZG484" s="1"/>
      <c r="LZH484" s="1"/>
      <c r="LZI484" s="1"/>
      <c r="LZJ484" s="1"/>
      <c r="LZK484" s="1"/>
      <c r="LZL484" s="1"/>
      <c r="LZM484" s="1"/>
      <c r="LZN484" s="1"/>
      <c r="LZO484" s="1"/>
      <c r="LZP484" s="1"/>
      <c r="LZQ484" s="1"/>
      <c r="LZR484" s="1"/>
      <c r="LZS484" s="1"/>
      <c r="LZT484" s="1"/>
      <c r="LZU484" s="1"/>
      <c r="LZV484" s="1"/>
      <c r="LZW484" s="1"/>
      <c r="LZX484" s="1"/>
      <c r="LZY484" s="1"/>
      <c r="LZZ484" s="1"/>
      <c r="MAA484" s="1"/>
      <c r="MAB484" s="1"/>
      <c r="MAC484" s="1"/>
      <c r="MAD484" s="1"/>
      <c r="MAE484" s="1"/>
      <c r="MAF484" s="1"/>
      <c r="MAG484" s="1"/>
      <c r="MAH484" s="1"/>
      <c r="MAI484" s="1"/>
      <c r="MAJ484" s="1"/>
      <c r="MAK484" s="1"/>
      <c r="MAL484" s="1"/>
      <c r="MAM484" s="1"/>
      <c r="MAN484" s="1"/>
      <c r="MAO484" s="1"/>
      <c r="MAP484" s="1"/>
      <c r="MAQ484" s="1"/>
      <c r="MAR484" s="1"/>
      <c r="MAS484" s="1"/>
      <c r="MAT484" s="1"/>
      <c r="MAU484" s="1"/>
      <c r="MAV484" s="1"/>
      <c r="MAW484" s="1"/>
      <c r="MAX484" s="1"/>
      <c r="MAY484" s="1"/>
      <c r="MAZ484" s="1"/>
      <c r="MBA484" s="1"/>
      <c r="MBB484" s="1"/>
      <c r="MBC484" s="1"/>
      <c r="MBD484" s="1"/>
      <c r="MBE484" s="1"/>
      <c r="MBF484" s="1"/>
      <c r="MBG484" s="1"/>
      <c r="MBH484" s="1"/>
      <c r="MBI484" s="1"/>
      <c r="MBJ484" s="1"/>
      <c r="MBK484" s="1"/>
      <c r="MBL484" s="1"/>
      <c r="MBM484" s="1"/>
      <c r="MBN484" s="1"/>
      <c r="MBO484" s="1"/>
      <c r="MBP484" s="1"/>
      <c r="MBQ484" s="1"/>
      <c r="MBR484" s="1"/>
      <c r="MBS484" s="1"/>
      <c r="MBT484" s="1"/>
      <c r="MBU484" s="1"/>
      <c r="MBV484" s="1"/>
      <c r="MBW484" s="1"/>
      <c r="MBX484" s="1"/>
      <c r="MBY484" s="1"/>
      <c r="MBZ484" s="1"/>
      <c r="MCA484" s="1"/>
      <c r="MCB484" s="1"/>
      <c r="MCC484" s="1"/>
      <c r="MCD484" s="1"/>
      <c r="MCE484" s="1"/>
      <c r="MCF484" s="1"/>
      <c r="MCG484" s="1"/>
      <c r="MCH484" s="1"/>
      <c r="MCI484" s="1"/>
      <c r="MCJ484" s="1"/>
      <c r="MCK484" s="1"/>
      <c r="MCL484" s="1"/>
      <c r="MCM484" s="1"/>
      <c r="MCN484" s="1"/>
      <c r="MCO484" s="1"/>
      <c r="MCP484" s="1"/>
      <c r="MCQ484" s="1"/>
      <c r="MCR484" s="1"/>
      <c r="MCS484" s="1"/>
      <c r="MCT484" s="1"/>
      <c r="MCU484" s="1"/>
      <c r="MCV484" s="1"/>
      <c r="MCW484" s="1"/>
      <c r="MCX484" s="1"/>
      <c r="MCY484" s="1"/>
      <c r="MCZ484" s="1"/>
      <c r="MDA484" s="1"/>
      <c r="MDB484" s="1"/>
      <c r="MDC484" s="1"/>
      <c r="MDD484" s="1"/>
      <c r="MDE484" s="1"/>
      <c r="MDF484" s="1"/>
      <c r="MDG484" s="1"/>
      <c r="MDH484" s="1"/>
      <c r="MDI484" s="1"/>
      <c r="MDJ484" s="1"/>
      <c r="MDK484" s="1"/>
      <c r="MDL484" s="1"/>
      <c r="MDM484" s="1"/>
      <c r="MDN484" s="1"/>
      <c r="MDO484" s="1"/>
      <c r="MDP484" s="1"/>
      <c r="MDQ484" s="1"/>
      <c r="MDR484" s="1"/>
      <c r="MDS484" s="1"/>
      <c r="MDT484" s="1"/>
      <c r="MDU484" s="1"/>
      <c r="MDV484" s="1"/>
      <c r="MDW484" s="1"/>
      <c r="MDX484" s="1"/>
      <c r="MDY484" s="1"/>
      <c r="MDZ484" s="1"/>
      <c r="MEA484" s="1"/>
      <c r="MEB484" s="1"/>
      <c r="MEC484" s="1"/>
      <c r="MED484" s="1"/>
      <c r="MEE484" s="1"/>
      <c r="MEF484" s="1"/>
      <c r="MEG484" s="1"/>
      <c r="MEH484" s="1"/>
      <c r="MEI484" s="1"/>
      <c r="MEJ484" s="1"/>
      <c r="MEK484" s="1"/>
      <c r="MEL484" s="1"/>
      <c r="MEM484" s="1"/>
      <c r="MEN484" s="1"/>
      <c r="MEO484" s="1"/>
      <c r="MEP484" s="1"/>
      <c r="MEQ484" s="1"/>
      <c r="MER484" s="1"/>
      <c r="MES484" s="1"/>
      <c r="MET484" s="1"/>
      <c r="MEU484" s="1"/>
      <c r="MEV484" s="1"/>
      <c r="MEW484" s="1"/>
      <c r="MEX484" s="1"/>
      <c r="MEY484" s="1"/>
      <c r="MEZ484" s="1"/>
      <c r="MFA484" s="1"/>
      <c r="MFB484" s="1"/>
      <c r="MFC484" s="1"/>
      <c r="MFD484" s="1"/>
      <c r="MFE484" s="1"/>
      <c r="MFF484" s="1"/>
      <c r="MFG484" s="1"/>
      <c r="MFH484" s="1"/>
      <c r="MFI484" s="1"/>
      <c r="MFJ484" s="1"/>
      <c r="MFK484" s="1"/>
      <c r="MFL484" s="1"/>
      <c r="MFM484" s="1"/>
      <c r="MFN484" s="1"/>
      <c r="MFO484" s="1"/>
      <c r="MFP484" s="1"/>
      <c r="MFQ484" s="1"/>
      <c r="MFR484" s="1"/>
      <c r="MFS484" s="1"/>
      <c r="MFT484" s="1"/>
      <c r="MFU484" s="1"/>
      <c r="MFV484" s="1"/>
      <c r="MFW484" s="1"/>
      <c r="MFX484" s="1"/>
      <c r="MFY484" s="1"/>
      <c r="MFZ484" s="1"/>
      <c r="MGA484" s="1"/>
      <c r="MGB484" s="1"/>
      <c r="MGC484" s="1"/>
      <c r="MGD484" s="1"/>
      <c r="MGE484" s="1"/>
      <c r="MGF484" s="1"/>
      <c r="MGG484" s="1"/>
      <c r="MGH484" s="1"/>
      <c r="MGI484" s="1"/>
      <c r="MGJ484" s="1"/>
      <c r="MGK484" s="1"/>
      <c r="MGL484" s="1"/>
      <c r="MGM484" s="1"/>
      <c r="MGN484" s="1"/>
      <c r="MGO484" s="1"/>
      <c r="MGP484" s="1"/>
      <c r="MGQ484" s="1"/>
      <c r="MGR484" s="1"/>
      <c r="MGS484" s="1"/>
      <c r="MGT484" s="1"/>
      <c r="MGU484" s="1"/>
      <c r="MGV484" s="1"/>
      <c r="MGW484" s="1"/>
      <c r="MGX484" s="1"/>
      <c r="MGY484" s="1"/>
      <c r="MGZ484" s="1"/>
      <c r="MHA484" s="1"/>
      <c r="MHB484" s="1"/>
      <c r="MHC484" s="1"/>
      <c r="MHD484" s="1"/>
      <c r="MHE484" s="1"/>
      <c r="MHF484" s="1"/>
      <c r="MHG484" s="1"/>
      <c r="MHH484" s="1"/>
      <c r="MHI484" s="1"/>
      <c r="MHJ484" s="1"/>
      <c r="MHK484" s="1"/>
      <c r="MHL484" s="1"/>
      <c r="MHM484" s="1"/>
      <c r="MHN484" s="1"/>
      <c r="MHO484" s="1"/>
      <c r="MHP484" s="1"/>
      <c r="MHQ484" s="1"/>
      <c r="MHR484" s="1"/>
      <c r="MHS484" s="1"/>
      <c r="MHT484" s="1"/>
      <c r="MHU484" s="1"/>
      <c r="MHV484" s="1"/>
      <c r="MHW484" s="1"/>
      <c r="MHX484" s="1"/>
      <c r="MHY484" s="1"/>
      <c r="MHZ484" s="1"/>
      <c r="MIA484" s="1"/>
      <c r="MIB484" s="1"/>
      <c r="MIC484" s="1"/>
      <c r="MID484" s="1"/>
      <c r="MIE484" s="1"/>
      <c r="MIF484" s="1"/>
      <c r="MIG484" s="1"/>
      <c r="MIH484" s="1"/>
      <c r="MII484" s="1"/>
      <c r="MIJ484" s="1"/>
      <c r="MIK484" s="1"/>
      <c r="MIL484" s="1"/>
      <c r="MIM484" s="1"/>
      <c r="MIN484" s="1"/>
      <c r="MIO484" s="1"/>
      <c r="MIP484" s="1"/>
      <c r="MIQ484" s="1"/>
      <c r="MIR484" s="1"/>
      <c r="MIS484" s="1"/>
      <c r="MIT484" s="1"/>
      <c r="MIU484" s="1"/>
      <c r="MIV484" s="1"/>
      <c r="MIW484" s="1"/>
      <c r="MIX484" s="1"/>
      <c r="MIY484" s="1"/>
      <c r="MIZ484" s="1"/>
      <c r="MJA484" s="1"/>
      <c r="MJB484" s="1"/>
      <c r="MJC484" s="1"/>
      <c r="MJD484" s="1"/>
      <c r="MJE484" s="1"/>
      <c r="MJF484" s="1"/>
      <c r="MJG484" s="1"/>
      <c r="MJH484" s="1"/>
      <c r="MJI484" s="1"/>
      <c r="MJJ484" s="1"/>
      <c r="MJK484" s="1"/>
      <c r="MJL484" s="1"/>
      <c r="MJM484" s="1"/>
      <c r="MJN484" s="1"/>
      <c r="MJO484" s="1"/>
      <c r="MJP484" s="1"/>
      <c r="MJQ484" s="1"/>
      <c r="MJR484" s="1"/>
      <c r="MJS484" s="1"/>
      <c r="MJT484" s="1"/>
      <c r="MJU484" s="1"/>
      <c r="MJV484" s="1"/>
      <c r="MJW484" s="1"/>
      <c r="MJX484" s="1"/>
      <c r="MJY484" s="1"/>
      <c r="MJZ484" s="1"/>
      <c r="MKA484" s="1"/>
      <c r="MKB484" s="1"/>
      <c r="MKC484" s="1"/>
      <c r="MKD484" s="1"/>
      <c r="MKE484" s="1"/>
      <c r="MKF484" s="1"/>
      <c r="MKG484" s="1"/>
      <c r="MKH484" s="1"/>
      <c r="MKI484" s="1"/>
      <c r="MKJ484" s="1"/>
      <c r="MKK484" s="1"/>
      <c r="MKL484" s="1"/>
      <c r="MKM484" s="1"/>
      <c r="MKN484" s="1"/>
      <c r="MKO484" s="1"/>
      <c r="MKP484" s="1"/>
      <c r="MKQ484" s="1"/>
      <c r="MKR484" s="1"/>
      <c r="MKS484" s="1"/>
      <c r="MKT484" s="1"/>
      <c r="MKU484" s="1"/>
      <c r="MKV484" s="1"/>
      <c r="MKW484" s="1"/>
      <c r="MKX484" s="1"/>
      <c r="MKY484" s="1"/>
      <c r="MKZ484" s="1"/>
      <c r="MLA484" s="1"/>
      <c r="MLB484" s="1"/>
      <c r="MLC484" s="1"/>
      <c r="MLD484" s="1"/>
      <c r="MLE484" s="1"/>
      <c r="MLF484" s="1"/>
      <c r="MLG484" s="1"/>
      <c r="MLH484" s="1"/>
      <c r="MLI484" s="1"/>
      <c r="MLJ484" s="1"/>
      <c r="MLK484" s="1"/>
      <c r="MLL484" s="1"/>
      <c r="MLM484" s="1"/>
      <c r="MLN484" s="1"/>
      <c r="MLO484" s="1"/>
      <c r="MLP484" s="1"/>
      <c r="MLQ484" s="1"/>
      <c r="MLR484" s="1"/>
      <c r="MLS484" s="1"/>
      <c r="MLT484" s="1"/>
      <c r="MLU484" s="1"/>
      <c r="MLV484" s="1"/>
      <c r="MLW484" s="1"/>
      <c r="MLX484" s="1"/>
      <c r="MLY484" s="1"/>
      <c r="MLZ484" s="1"/>
      <c r="MMA484" s="1"/>
      <c r="MMB484" s="1"/>
      <c r="MMC484" s="1"/>
      <c r="MMD484" s="1"/>
      <c r="MME484" s="1"/>
      <c r="MMF484" s="1"/>
      <c r="MMG484" s="1"/>
      <c r="MMH484" s="1"/>
      <c r="MMI484" s="1"/>
      <c r="MMJ484" s="1"/>
      <c r="MMK484" s="1"/>
      <c r="MML484" s="1"/>
      <c r="MMM484" s="1"/>
      <c r="MMN484" s="1"/>
      <c r="MMO484" s="1"/>
      <c r="MMP484" s="1"/>
      <c r="MMQ484" s="1"/>
      <c r="MMR484" s="1"/>
      <c r="MMS484" s="1"/>
      <c r="MMT484" s="1"/>
      <c r="MMU484" s="1"/>
      <c r="MMV484" s="1"/>
      <c r="MMW484" s="1"/>
      <c r="MMX484" s="1"/>
      <c r="MMY484" s="1"/>
      <c r="MMZ484" s="1"/>
      <c r="MNA484" s="1"/>
      <c r="MNB484" s="1"/>
      <c r="MNC484" s="1"/>
      <c r="MND484" s="1"/>
      <c r="MNE484" s="1"/>
      <c r="MNF484" s="1"/>
      <c r="MNG484" s="1"/>
      <c r="MNH484" s="1"/>
      <c r="MNI484" s="1"/>
      <c r="MNJ484" s="1"/>
      <c r="MNK484" s="1"/>
      <c r="MNL484" s="1"/>
      <c r="MNM484" s="1"/>
      <c r="MNN484" s="1"/>
      <c r="MNO484" s="1"/>
      <c r="MNP484" s="1"/>
      <c r="MNQ484" s="1"/>
      <c r="MNR484" s="1"/>
      <c r="MNS484" s="1"/>
      <c r="MNT484" s="1"/>
      <c r="MNU484" s="1"/>
      <c r="MNV484" s="1"/>
      <c r="MNW484" s="1"/>
      <c r="MNX484" s="1"/>
      <c r="MNY484" s="1"/>
      <c r="MNZ484" s="1"/>
      <c r="MOA484" s="1"/>
      <c r="MOB484" s="1"/>
      <c r="MOC484" s="1"/>
      <c r="MOD484" s="1"/>
      <c r="MOE484" s="1"/>
      <c r="MOF484" s="1"/>
      <c r="MOG484" s="1"/>
      <c r="MOH484" s="1"/>
      <c r="MOI484" s="1"/>
      <c r="MOJ484" s="1"/>
      <c r="MOK484" s="1"/>
      <c r="MOL484" s="1"/>
      <c r="MOM484" s="1"/>
      <c r="MON484" s="1"/>
      <c r="MOO484" s="1"/>
      <c r="MOP484" s="1"/>
      <c r="MOQ484" s="1"/>
      <c r="MOR484" s="1"/>
      <c r="MOS484" s="1"/>
      <c r="MOT484" s="1"/>
      <c r="MOU484" s="1"/>
      <c r="MOV484" s="1"/>
      <c r="MOW484" s="1"/>
      <c r="MOX484" s="1"/>
      <c r="MOY484" s="1"/>
      <c r="MOZ484" s="1"/>
      <c r="MPA484" s="1"/>
      <c r="MPB484" s="1"/>
      <c r="MPC484" s="1"/>
      <c r="MPD484" s="1"/>
      <c r="MPE484" s="1"/>
      <c r="MPF484" s="1"/>
      <c r="MPG484" s="1"/>
      <c r="MPH484" s="1"/>
      <c r="MPI484" s="1"/>
      <c r="MPJ484" s="1"/>
      <c r="MPK484" s="1"/>
      <c r="MPL484" s="1"/>
      <c r="MPM484" s="1"/>
      <c r="MPN484" s="1"/>
      <c r="MPO484" s="1"/>
      <c r="MPP484" s="1"/>
      <c r="MPQ484" s="1"/>
      <c r="MPR484" s="1"/>
      <c r="MPS484" s="1"/>
      <c r="MPT484" s="1"/>
      <c r="MPU484" s="1"/>
      <c r="MPV484" s="1"/>
      <c r="MPW484" s="1"/>
      <c r="MPX484" s="1"/>
      <c r="MPY484" s="1"/>
      <c r="MPZ484" s="1"/>
      <c r="MQA484" s="1"/>
      <c r="MQB484" s="1"/>
      <c r="MQC484" s="1"/>
      <c r="MQD484" s="1"/>
      <c r="MQE484" s="1"/>
      <c r="MQF484" s="1"/>
      <c r="MQG484" s="1"/>
      <c r="MQH484" s="1"/>
      <c r="MQI484" s="1"/>
      <c r="MQJ484" s="1"/>
      <c r="MQK484" s="1"/>
      <c r="MQL484" s="1"/>
      <c r="MQM484" s="1"/>
      <c r="MQN484" s="1"/>
      <c r="MQO484" s="1"/>
      <c r="MQP484" s="1"/>
      <c r="MQQ484" s="1"/>
      <c r="MQR484" s="1"/>
      <c r="MQS484" s="1"/>
      <c r="MQT484" s="1"/>
      <c r="MQU484" s="1"/>
      <c r="MQV484" s="1"/>
      <c r="MQW484" s="1"/>
      <c r="MQX484" s="1"/>
      <c r="MQY484" s="1"/>
      <c r="MQZ484" s="1"/>
      <c r="MRA484" s="1"/>
      <c r="MRB484" s="1"/>
      <c r="MRC484" s="1"/>
      <c r="MRD484" s="1"/>
      <c r="MRE484" s="1"/>
      <c r="MRF484" s="1"/>
      <c r="MRG484" s="1"/>
      <c r="MRH484" s="1"/>
      <c r="MRI484" s="1"/>
      <c r="MRJ484" s="1"/>
      <c r="MRK484" s="1"/>
      <c r="MRL484" s="1"/>
      <c r="MRM484" s="1"/>
      <c r="MRN484" s="1"/>
      <c r="MRO484" s="1"/>
      <c r="MRP484" s="1"/>
      <c r="MRQ484" s="1"/>
      <c r="MRR484" s="1"/>
      <c r="MRS484" s="1"/>
      <c r="MRT484" s="1"/>
      <c r="MRU484" s="1"/>
      <c r="MRV484" s="1"/>
      <c r="MRW484" s="1"/>
      <c r="MRX484" s="1"/>
      <c r="MRY484" s="1"/>
      <c r="MRZ484" s="1"/>
      <c r="MSA484" s="1"/>
      <c r="MSB484" s="1"/>
      <c r="MSC484" s="1"/>
      <c r="MSD484" s="1"/>
      <c r="MSE484" s="1"/>
      <c r="MSF484" s="1"/>
      <c r="MSG484" s="1"/>
      <c r="MSH484" s="1"/>
      <c r="MSI484" s="1"/>
      <c r="MSJ484" s="1"/>
      <c r="MSK484" s="1"/>
      <c r="MSL484" s="1"/>
      <c r="MSM484" s="1"/>
      <c r="MSN484" s="1"/>
      <c r="MSO484" s="1"/>
      <c r="MSP484" s="1"/>
      <c r="MSQ484" s="1"/>
      <c r="MSR484" s="1"/>
      <c r="MSS484" s="1"/>
      <c r="MST484" s="1"/>
      <c r="MSU484" s="1"/>
      <c r="MSV484" s="1"/>
      <c r="MSW484" s="1"/>
      <c r="MSX484" s="1"/>
      <c r="MSY484" s="1"/>
      <c r="MSZ484" s="1"/>
      <c r="MTA484" s="1"/>
      <c r="MTB484" s="1"/>
      <c r="MTC484" s="1"/>
      <c r="MTD484" s="1"/>
      <c r="MTE484" s="1"/>
      <c r="MTF484" s="1"/>
      <c r="MTG484" s="1"/>
      <c r="MTH484" s="1"/>
      <c r="MTI484" s="1"/>
      <c r="MTJ484" s="1"/>
      <c r="MTK484" s="1"/>
      <c r="MTL484" s="1"/>
      <c r="MTM484" s="1"/>
      <c r="MTN484" s="1"/>
      <c r="MTO484" s="1"/>
      <c r="MTP484" s="1"/>
      <c r="MTQ484" s="1"/>
      <c r="MTR484" s="1"/>
      <c r="MTS484" s="1"/>
      <c r="MTT484" s="1"/>
      <c r="MTU484" s="1"/>
      <c r="MTV484" s="1"/>
      <c r="MTW484" s="1"/>
      <c r="MTX484" s="1"/>
      <c r="MTY484" s="1"/>
      <c r="MTZ484" s="1"/>
      <c r="MUA484" s="1"/>
      <c r="MUB484" s="1"/>
      <c r="MUC484" s="1"/>
      <c r="MUD484" s="1"/>
      <c r="MUE484" s="1"/>
      <c r="MUF484" s="1"/>
      <c r="MUG484" s="1"/>
      <c r="MUH484" s="1"/>
      <c r="MUI484" s="1"/>
      <c r="MUJ484" s="1"/>
      <c r="MUK484" s="1"/>
      <c r="MUL484" s="1"/>
      <c r="MUM484" s="1"/>
      <c r="MUN484" s="1"/>
      <c r="MUO484" s="1"/>
      <c r="MUP484" s="1"/>
      <c r="MUQ484" s="1"/>
      <c r="MUR484" s="1"/>
      <c r="MUS484" s="1"/>
      <c r="MUT484" s="1"/>
      <c r="MUU484" s="1"/>
      <c r="MUV484" s="1"/>
      <c r="MUW484" s="1"/>
      <c r="MUX484" s="1"/>
      <c r="MUY484" s="1"/>
      <c r="MUZ484" s="1"/>
      <c r="MVA484" s="1"/>
      <c r="MVB484" s="1"/>
      <c r="MVC484" s="1"/>
      <c r="MVD484" s="1"/>
      <c r="MVE484" s="1"/>
      <c r="MVF484" s="1"/>
      <c r="MVG484" s="1"/>
      <c r="MVH484" s="1"/>
      <c r="MVI484" s="1"/>
      <c r="MVJ484" s="1"/>
      <c r="MVK484" s="1"/>
      <c r="MVL484" s="1"/>
      <c r="MVM484" s="1"/>
      <c r="MVN484" s="1"/>
      <c r="MVO484" s="1"/>
      <c r="MVP484" s="1"/>
      <c r="MVQ484" s="1"/>
      <c r="MVR484" s="1"/>
      <c r="MVS484" s="1"/>
      <c r="MVT484" s="1"/>
      <c r="MVU484" s="1"/>
      <c r="MVV484" s="1"/>
      <c r="MVW484" s="1"/>
      <c r="MVX484" s="1"/>
      <c r="MVY484" s="1"/>
      <c r="MVZ484" s="1"/>
      <c r="MWA484" s="1"/>
      <c r="MWB484" s="1"/>
      <c r="MWC484" s="1"/>
      <c r="MWD484" s="1"/>
      <c r="MWE484" s="1"/>
      <c r="MWF484" s="1"/>
      <c r="MWG484" s="1"/>
      <c r="MWH484" s="1"/>
      <c r="MWI484" s="1"/>
      <c r="MWJ484" s="1"/>
      <c r="MWK484" s="1"/>
      <c r="MWL484" s="1"/>
      <c r="MWM484" s="1"/>
      <c r="MWN484" s="1"/>
      <c r="MWO484" s="1"/>
      <c r="MWP484" s="1"/>
      <c r="MWQ484" s="1"/>
      <c r="MWR484" s="1"/>
      <c r="MWS484" s="1"/>
      <c r="MWT484" s="1"/>
      <c r="MWU484" s="1"/>
      <c r="MWV484" s="1"/>
      <c r="MWW484" s="1"/>
      <c r="MWX484" s="1"/>
      <c r="MWY484" s="1"/>
      <c r="MWZ484" s="1"/>
      <c r="MXA484" s="1"/>
      <c r="MXB484" s="1"/>
      <c r="MXC484" s="1"/>
      <c r="MXD484" s="1"/>
      <c r="MXE484" s="1"/>
      <c r="MXF484" s="1"/>
      <c r="MXG484" s="1"/>
      <c r="MXH484" s="1"/>
      <c r="MXI484" s="1"/>
      <c r="MXJ484" s="1"/>
      <c r="MXK484" s="1"/>
      <c r="MXL484" s="1"/>
      <c r="MXM484" s="1"/>
      <c r="MXN484" s="1"/>
      <c r="MXO484" s="1"/>
      <c r="MXP484" s="1"/>
      <c r="MXQ484" s="1"/>
      <c r="MXR484" s="1"/>
      <c r="MXS484" s="1"/>
      <c r="MXT484" s="1"/>
      <c r="MXU484" s="1"/>
      <c r="MXV484" s="1"/>
      <c r="MXW484" s="1"/>
      <c r="MXX484" s="1"/>
      <c r="MXY484" s="1"/>
      <c r="MXZ484" s="1"/>
      <c r="MYA484" s="1"/>
      <c r="MYB484" s="1"/>
      <c r="MYC484" s="1"/>
      <c r="MYD484" s="1"/>
      <c r="MYE484" s="1"/>
      <c r="MYF484" s="1"/>
      <c r="MYG484" s="1"/>
      <c r="MYH484" s="1"/>
      <c r="MYI484" s="1"/>
      <c r="MYJ484" s="1"/>
      <c r="MYK484" s="1"/>
      <c r="MYL484" s="1"/>
      <c r="MYM484" s="1"/>
      <c r="MYN484" s="1"/>
      <c r="MYO484" s="1"/>
      <c r="MYP484" s="1"/>
      <c r="MYQ484" s="1"/>
      <c r="MYR484" s="1"/>
      <c r="MYS484" s="1"/>
      <c r="MYT484" s="1"/>
      <c r="MYU484" s="1"/>
      <c r="MYV484" s="1"/>
      <c r="MYW484" s="1"/>
      <c r="MYX484" s="1"/>
      <c r="MYY484" s="1"/>
      <c r="MYZ484" s="1"/>
      <c r="MZA484" s="1"/>
      <c r="MZB484" s="1"/>
      <c r="MZC484" s="1"/>
      <c r="MZD484" s="1"/>
      <c r="MZE484" s="1"/>
      <c r="MZF484" s="1"/>
      <c r="MZG484" s="1"/>
      <c r="MZH484" s="1"/>
      <c r="MZI484" s="1"/>
      <c r="MZJ484" s="1"/>
      <c r="MZK484" s="1"/>
      <c r="MZL484" s="1"/>
      <c r="MZM484" s="1"/>
      <c r="MZN484" s="1"/>
      <c r="MZO484" s="1"/>
      <c r="MZP484" s="1"/>
      <c r="MZQ484" s="1"/>
      <c r="MZR484" s="1"/>
      <c r="MZS484" s="1"/>
      <c r="MZT484" s="1"/>
      <c r="MZU484" s="1"/>
      <c r="MZV484" s="1"/>
      <c r="MZW484" s="1"/>
      <c r="MZX484" s="1"/>
      <c r="MZY484" s="1"/>
      <c r="MZZ484" s="1"/>
      <c r="NAA484" s="1"/>
      <c r="NAB484" s="1"/>
      <c r="NAC484" s="1"/>
      <c r="NAD484" s="1"/>
      <c r="NAE484" s="1"/>
      <c r="NAF484" s="1"/>
      <c r="NAG484" s="1"/>
      <c r="NAH484" s="1"/>
      <c r="NAI484" s="1"/>
      <c r="NAJ484" s="1"/>
      <c r="NAK484" s="1"/>
      <c r="NAL484" s="1"/>
      <c r="NAM484" s="1"/>
      <c r="NAN484" s="1"/>
      <c r="NAO484" s="1"/>
      <c r="NAP484" s="1"/>
      <c r="NAQ484" s="1"/>
      <c r="NAR484" s="1"/>
      <c r="NAS484" s="1"/>
      <c r="NAT484" s="1"/>
      <c r="NAU484" s="1"/>
      <c r="NAV484" s="1"/>
      <c r="NAW484" s="1"/>
      <c r="NAX484" s="1"/>
      <c r="NAY484" s="1"/>
      <c r="NAZ484" s="1"/>
      <c r="NBA484" s="1"/>
      <c r="NBB484" s="1"/>
      <c r="NBC484" s="1"/>
      <c r="NBD484" s="1"/>
      <c r="NBE484" s="1"/>
      <c r="NBF484" s="1"/>
      <c r="NBG484" s="1"/>
      <c r="NBH484" s="1"/>
      <c r="NBI484" s="1"/>
      <c r="NBJ484" s="1"/>
      <c r="NBK484" s="1"/>
      <c r="NBL484" s="1"/>
      <c r="NBM484" s="1"/>
      <c r="NBN484" s="1"/>
      <c r="NBO484" s="1"/>
      <c r="NBP484" s="1"/>
      <c r="NBQ484" s="1"/>
      <c r="NBR484" s="1"/>
      <c r="NBS484" s="1"/>
      <c r="NBT484" s="1"/>
      <c r="NBU484" s="1"/>
      <c r="NBV484" s="1"/>
      <c r="NBW484" s="1"/>
      <c r="NBX484" s="1"/>
      <c r="NBY484" s="1"/>
      <c r="NBZ484" s="1"/>
      <c r="NCA484" s="1"/>
      <c r="NCB484" s="1"/>
      <c r="NCC484" s="1"/>
      <c r="NCD484" s="1"/>
      <c r="NCE484" s="1"/>
      <c r="NCF484" s="1"/>
      <c r="NCG484" s="1"/>
      <c r="NCH484" s="1"/>
      <c r="NCI484" s="1"/>
      <c r="NCJ484" s="1"/>
      <c r="NCK484" s="1"/>
      <c r="NCL484" s="1"/>
      <c r="NCM484" s="1"/>
      <c r="NCN484" s="1"/>
      <c r="NCO484" s="1"/>
      <c r="NCP484" s="1"/>
      <c r="NCQ484" s="1"/>
      <c r="NCR484" s="1"/>
      <c r="NCS484" s="1"/>
      <c r="NCT484" s="1"/>
      <c r="NCU484" s="1"/>
      <c r="NCV484" s="1"/>
      <c r="NCW484" s="1"/>
      <c r="NCX484" s="1"/>
      <c r="NCY484" s="1"/>
      <c r="NCZ484" s="1"/>
      <c r="NDA484" s="1"/>
      <c r="NDB484" s="1"/>
      <c r="NDC484" s="1"/>
      <c r="NDD484" s="1"/>
      <c r="NDE484" s="1"/>
      <c r="NDF484" s="1"/>
      <c r="NDG484" s="1"/>
      <c r="NDH484" s="1"/>
      <c r="NDI484" s="1"/>
      <c r="NDJ484" s="1"/>
      <c r="NDK484" s="1"/>
      <c r="NDL484" s="1"/>
      <c r="NDM484" s="1"/>
      <c r="NDN484" s="1"/>
      <c r="NDO484" s="1"/>
      <c r="NDP484" s="1"/>
      <c r="NDQ484" s="1"/>
      <c r="NDR484" s="1"/>
      <c r="NDS484" s="1"/>
      <c r="NDT484" s="1"/>
      <c r="NDU484" s="1"/>
      <c r="NDV484" s="1"/>
      <c r="NDW484" s="1"/>
      <c r="NDX484" s="1"/>
      <c r="NDY484" s="1"/>
      <c r="NDZ484" s="1"/>
      <c r="NEA484" s="1"/>
      <c r="NEB484" s="1"/>
      <c r="NEC484" s="1"/>
      <c r="NED484" s="1"/>
      <c r="NEE484" s="1"/>
      <c r="NEF484" s="1"/>
      <c r="NEG484" s="1"/>
      <c r="NEH484" s="1"/>
      <c r="NEI484" s="1"/>
      <c r="NEJ484" s="1"/>
      <c r="NEK484" s="1"/>
      <c r="NEL484" s="1"/>
      <c r="NEM484" s="1"/>
      <c r="NEN484" s="1"/>
      <c r="NEO484" s="1"/>
      <c r="NEP484" s="1"/>
      <c r="NEQ484" s="1"/>
      <c r="NER484" s="1"/>
      <c r="NES484" s="1"/>
      <c r="NET484" s="1"/>
      <c r="NEU484" s="1"/>
      <c r="NEV484" s="1"/>
      <c r="NEW484" s="1"/>
      <c r="NEX484" s="1"/>
      <c r="NEY484" s="1"/>
      <c r="NEZ484" s="1"/>
      <c r="NFA484" s="1"/>
      <c r="NFB484" s="1"/>
      <c r="NFC484" s="1"/>
      <c r="NFD484" s="1"/>
      <c r="NFE484" s="1"/>
      <c r="NFF484" s="1"/>
      <c r="NFG484" s="1"/>
      <c r="NFH484" s="1"/>
      <c r="NFI484" s="1"/>
      <c r="NFJ484" s="1"/>
      <c r="NFK484" s="1"/>
      <c r="NFL484" s="1"/>
      <c r="NFM484" s="1"/>
      <c r="NFN484" s="1"/>
      <c r="NFO484" s="1"/>
      <c r="NFP484" s="1"/>
      <c r="NFQ484" s="1"/>
      <c r="NFR484" s="1"/>
      <c r="NFS484" s="1"/>
      <c r="NFT484" s="1"/>
      <c r="NFU484" s="1"/>
      <c r="NFV484" s="1"/>
      <c r="NFW484" s="1"/>
      <c r="NFX484" s="1"/>
      <c r="NFY484" s="1"/>
      <c r="NFZ484" s="1"/>
      <c r="NGA484" s="1"/>
      <c r="NGB484" s="1"/>
      <c r="NGC484" s="1"/>
      <c r="NGD484" s="1"/>
      <c r="NGE484" s="1"/>
      <c r="NGF484" s="1"/>
      <c r="NGG484" s="1"/>
      <c r="NGH484" s="1"/>
      <c r="NGI484" s="1"/>
      <c r="NGJ484" s="1"/>
      <c r="NGK484" s="1"/>
      <c r="NGL484" s="1"/>
      <c r="NGM484" s="1"/>
      <c r="NGN484" s="1"/>
      <c r="NGO484" s="1"/>
      <c r="NGP484" s="1"/>
      <c r="NGQ484" s="1"/>
      <c r="NGR484" s="1"/>
      <c r="NGS484" s="1"/>
      <c r="NGT484" s="1"/>
      <c r="NGU484" s="1"/>
      <c r="NGV484" s="1"/>
      <c r="NGW484" s="1"/>
      <c r="NGX484" s="1"/>
      <c r="NGY484" s="1"/>
      <c r="NGZ484" s="1"/>
      <c r="NHA484" s="1"/>
      <c r="NHB484" s="1"/>
      <c r="NHC484" s="1"/>
      <c r="NHD484" s="1"/>
      <c r="NHE484" s="1"/>
      <c r="NHF484" s="1"/>
      <c r="NHG484" s="1"/>
      <c r="NHH484" s="1"/>
      <c r="NHI484" s="1"/>
      <c r="NHJ484" s="1"/>
      <c r="NHK484" s="1"/>
      <c r="NHL484" s="1"/>
      <c r="NHM484" s="1"/>
      <c r="NHN484" s="1"/>
      <c r="NHO484" s="1"/>
      <c r="NHP484" s="1"/>
      <c r="NHQ484" s="1"/>
      <c r="NHR484" s="1"/>
      <c r="NHS484" s="1"/>
      <c r="NHT484" s="1"/>
      <c r="NHU484" s="1"/>
      <c r="NHV484" s="1"/>
      <c r="NHW484" s="1"/>
      <c r="NHX484" s="1"/>
      <c r="NHY484" s="1"/>
      <c r="NHZ484" s="1"/>
      <c r="NIA484" s="1"/>
      <c r="NIB484" s="1"/>
      <c r="NIC484" s="1"/>
      <c r="NID484" s="1"/>
      <c r="NIE484" s="1"/>
      <c r="NIF484" s="1"/>
      <c r="NIG484" s="1"/>
      <c r="NIH484" s="1"/>
      <c r="NII484" s="1"/>
      <c r="NIJ484" s="1"/>
      <c r="NIK484" s="1"/>
      <c r="NIL484" s="1"/>
      <c r="NIM484" s="1"/>
      <c r="NIN484" s="1"/>
      <c r="NIO484" s="1"/>
      <c r="NIP484" s="1"/>
      <c r="NIQ484" s="1"/>
      <c r="NIR484" s="1"/>
      <c r="NIS484" s="1"/>
      <c r="NIT484" s="1"/>
      <c r="NIU484" s="1"/>
      <c r="NIV484" s="1"/>
      <c r="NIW484" s="1"/>
      <c r="NIX484" s="1"/>
      <c r="NIY484" s="1"/>
      <c r="NIZ484" s="1"/>
      <c r="NJA484" s="1"/>
      <c r="NJB484" s="1"/>
      <c r="NJC484" s="1"/>
      <c r="NJD484" s="1"/>
      <c r="NJE484" s="1"/>
      <c r="NJF484" s="1"/>
      <c r="NJG484" s="1"/>
      <c r="NJH484" s="1"/>
      <c r="NJI484" s="1"/>
      <c r="NJJ484" s="1"/>
      <c r="NJK484" s="1"/>
      <c r="NJL484" s="1"/>
      <c r="NJM484" s="1"/>
      <c r="NJN484" s="1"/>
      <c r="NJO484" s="1"/>
      <c r="NJP484" s="1"/>
      <c r="NJQ484" s="1"/>
      <c r="NJR484" s="1"/>
      <c r="NJS484" s="1"/>
      <c r="NJT484" s="1"/>
      <c r="NJU484" s="1"/>
      <c r="NJV484" s="1"/>
      <c r="NJW484" s="1"/>
      <c r="NJX484" s="1"/>
      <c r="NJY484" s="1"/>
      <c r="NJZ484" s="1"/>
      <c r="NKA484" s="1"/>
      <c r="NKB484" s="1"/>
      <c r="NKC484" s="1"/>
      <c r="NKD484" s="1"/>
      <c r="NKE484" s="1"/>
      <c r="NKF484" s="1"/>
      <c r="NKG484" s="1"/>
      <c r="NKH484" s="1"/>
      <c r="NKI484" s="1"/>
      <c r="NKJ484" s="1"/>
      <c r="NKK484" s="1"/>
      <c r="NKL484" s="1"/>
      <c r="NKM484" s="1"/>
      <c r="NKN484" s="1"/>
      <c r="NKO484" s="1"/>
      <c r="NKP484" s="1"/>
      <c r="NKQ484" s="1"/>
      <c r="NKR484" s="1"/>
      <c r="NKS484" s="1"/>
      <c r="NKT484" s="1"/>
      <c r="NKU484" s="1"/>
      <c r="NKV484" s="1"/>
      <c r="NKW484" s="1"/>
      <c r="NKX484" s="1"/>
      <c r="NKY484" s="1"/>
      <c r="NKZ484" s="1"/>
      <c r="NLA484" s="1"/>
      <c r="NLB484" s="1"/>
      <c r="NLC484" s="1"/>
      <c r="NLD484" s="1"/>
      <c r="NLE484" s="1"/>
      <c r="NLF484" s="1"/>
      <c r="NLG484" s="1"/>
      <c r="NLH484" s="1"/>
      <c r="NLI484" s="1"/>
      <c r="NLJ484" s="1"/>
      <c r="NLK484" s="1"/>
      <c r="NLL484" s="1"/>
      <c r="NLM484" s="1"/>
      <c r="NLN484" s="1"/>
      <c r="NLO484" s="1"/>
      <c r="NLP484" s="1"/>
      <c r="NLQ484" s="1"/>
      <c r="NLR484" s="1"/>
      <c r="NLS484" s="1"/>
      <c r="NLT484" s="1"/>
      <c r="NLU484" s="1"/>
      <c r="NLV484" s="1"/>
      <c r="NLW484" s="1"/>
      <c r="NLX484" s="1"/>
      <c r="NLY484" s="1"/>
      <c r="NLZ484" s="1"/>
      <c r="NMA484" s="1"/>
      <c r="NMB484" s="1"/>
      <c r="NMC484" s="1"/>
      <c r="NMD484" s="1"/>
      <c r="NME484" s="1"/>
      <c r="NMF484" s="1"/>
      <c r="NMG484" s="1"/>
      <c r="NMH484" s="1"/>
      <c r="NMI484" s="1"/>
      <c r="NMJ484" s="1"/>
      <c r="NMK484" s="1"/>
      <c r="NML484" s="1"/>
      <c r="NMM484" s="1"/>
      <c r="NMN484" s="1"/>
      <c r="NMO484" s="1"/>
      <c r="NMP484" s="1"/>
      <c r="NMQ484" s="1"/>
      <c r="NMR484" s="1"/>
      <c r="NMS484" s="1"/>
      <c r="NMT484" s="1"/>
      <c r="NMU484" s="1"/>
      <c r="NMV484" s="1"/>
      <c r="NMW484" s="1"/>
      <c r="NMX484" s="1"/>
      <c r="NMY484" s="1"/>
      <c r="NMZ484" s="1"/>
      <c r="NNA484" s="1"/>
      <c r="NNB484" s="1"/>
      <c r="NNC484" s="1"/>
      <c r="NND484" s="1"/>
      <c r="NNE484" s="1"/>
      <c r="NNF484" s="1"/>
      <c r="NNG484" s="1"/>
      <c r="NNH484" s="1"/>
      <c r="NNI484" s="1"/>
      <c r="NNJ484" s="1"/>
      <c r="NNK484" s="1"/>
      <c r="NNL484" s="1"/>
      <c r="NNM484" s="1"/>
      <c r="NNN484" s="1"/>
      <c r="NNO484" s="1"/>
      <c r="NNP484" s="1"/>
      <c r="NNQ484" s="1"/>
      <c r="NNR484" s="1"/>
      <c r="NNS484" s="1"/>
      <c r="NNT484" s="1"/>
      <c r="NNU484" s="1"/>
      <c r="NNV484" s="1"/>
      <c r="NNW484" s="1"/>
      <c r="NNX484" s="1"/>
      <c r="NNY484" s="1"/>
      <c r="NNZ484" s="1"/>
      <c r="NOA484" s="1"/>
      <c r="NOB484" s="1"/>
      <c r="NOC484" s="1"/>
      <c r="NOD484" s="1"/>
      <c r="NOE484" s="1"/>
      <c r="NOF484" s="1"/>
      <c r="NOG484" s="1"/>
      <c r="NOH484" s="1"/>
      <c r="NOI484" s="1"/>
      <c r="NOJ484" s="1"/>
      <c r="NOK484" s="1"/>
      <c r="NOL484" s="1"/>
      <c r="NOM484" s="1"/>
      <c r="NON484" s="1"/>
      <c r="NOO484" s="1"/>
      <c r="NOP484" s="1"/>
      <c r="NOQ484" s="1"/>
      <c r="NOR484" s="1"/>
      <c r="NOS484" s="1"/>
      <c r="NOT484" s="1"/>
      <c r="NOU484" s="1"/>
      <c r="NOV484" s="1"/>
      <c r="NOW484" s="1"/>
      <c r="NOX484" s="1"/>
      <c r="NOY484" s="1"/>
      <c r="NOZ484" s="1"/>
      <c r="NPA484" s="1"/>
      <c r="NPB484" s="1"/>
      <c r="NPC484" s="1"/>
      <c r="NPD484" s="1"/>
      <c r="NPE484" s="1"/>
      <c r="NPF484" s="1"/>
      <c r="NPG484" s="1"/>
      <c r="NPH484" s="1"/>
      <c r="NPI484" s="1"/>
      <c r="NPJ484" s="1"/>
      <c r="NPK484" s="1"/>
      <c r="NPL484" s="1"/>
      <c r="NPM484" s="1"/>
      <c r="NPN484" s="1"/>
      <c r="NPO484" s="1"/>
      <c r="NPP484" s="1"/>
      <c r="NPQ484" s="1"/>
      <c r="NPR484" s="1"/>
      <c r="NPS484" s="1"/>
      <c r="NPT484" s="1"/>
      <c r="NPU484" s="1"/>
      <c r="NPV484" s="1"/>
      <c r="NPW484" s="1"/>
      <c r="NPX484" s="1"/>
      <c r="NPY484" s="1"/>
      <c r="NPZ484" s="1"/>
      <c r="NQA484" s="1"/>
      <c r="NQB484" s="1"/>
      <c r="NQC484" s="1"/>
      <c r="NQD484" s="1"/>
      <c r="NQE484" s="1"/>
      <c r="NQF484" s="1"/>
      <c r="NQG484" s="1"/>
      <c r="NQH484" s="1"/>
      <c r="NQI484" s="1"/>
      <c r="NQJ484" s="1"/>
      <c r="NQK484" s="1"/>
      <c r="NQL484" s="1"/>
      <c r="NQM484" s="1"/>
      <c r="NQN484" s="1"/>
      <c r="NQO484" s="1"/>
      <c r="NQP484" s="1"/>
      <c r="NQQ484" s="1"/>
      <c r="NQR484" s="1"/>
      <c r="NQS484" s="1"/>
      <c r="NQT484" s="1"/>
      <c r="NQU484" s="1"/>
      <c r="NQV484" s="1"/>
      <c r="NQW484" s="1"/>
      <c r="NQX484" s="1"/>
      <c r="NQY484" s="1"/>
      <c r="NQZ484" s="1"/>
      <c r="NRA484" s="1"/>
      <c r="NRB484" s="1"/>
      <c r="NRC484" s="1"/>
      <c r="NRD484" s="1"/>
      <c r="NRE484" s="1"/>
      <c r="NRF484" s="1"/>
      <c r="NRG484" s="1"/>
      <c r="NRH484" s="1"/>
      <c r="NRI484" s="1"/>
      <c r="NRJ484" s="1"/>
      <c r="NRK484" s="1"/>
      <c r="NRL484" s="1"/>
      <c r="NRM484" s="1"/>
      <c r="NRN484" s="1"/>
      <c r="NRO484" s="1"/>
      <c r="NRP484" s="1"/>
      <c r="NRQ484" s="1"/>
      <c r="NRR484" s="1"/>
      <c r="NRS484" s="1"/>
      <c r="NRT484" s="1"/>
      <c r="NRU484" s="1"/>
      <c r="NRV484" s="1"/>
      <c r="NRW484" s="1"/>
      <c r="NRX484" s="1"/>
      <c r="NRY484" s="1"/>
      <c r="NRZ484" s="1"/>
      <c r="NSA484" s="1"/>
      <c r="NSB484" s="1"/>
      <c r="NSC484" s="1"/>
      <c r="NSD484" s="1"/>
      <c r="NSE484" s="1"/>
      <c r="NSF484" s="1"/>
      <c r="NSG484" s="1"/>
      <c r="NSH484" s="1"/>
      <c r="NSI484" s="1"/>
      <c r="NSJ484" s="1"/>
      <c r="NSK484" s="1"/>
      <c r="NSL484" s="1"/>
      <c r="NSM484" s="1"/>
      <c r="NSN484" s="1"/>
      <c r="NSO484" s="1"/>
      <c r="NSP484" s="1"/>
      <c r="NSQ484" s="1"/>
      <c r="NSR484" s="1"/>
      <c r="NSS484" s="1"/>
      <c r="NST484" s="1"/>
      <c r="NSU484" s="1"/>
      <c r="NSV484" s="1"/>
      <c r="NSW484" s="1"/>
      <c r="NSX484" s="1"/>
      <c r="NSY484" s="1"/>
      <c r="NSZ484" s="1"/>
      <c r="NTA484" s="1"/>
      <c r="NTB484" s="1"/>
      <c r="NTC484" s="1"/>
      <c r="NTD484" s="1"/>
      <c r="NTE484" s="1"/>
      <c r="NTF484" s="1"/>
      <c r="NTG484" s="1"/>
      <c r="NTH484" s="1"/>
      <c r="NTI484" s="1"/>
      <c r="NTJ484" s="1"/>
      <c r="NTK484" s="1"/>
      <c r="NTL484" s="1"/>
      <c r="NTM484" s="1"/>
      <c r="NTN484" s="1"/>
      <c r="NTO484" s="1"/>
      <c r="NTP484" s="1"/>
      <c r="NTQ484" s="1"/>
      <c r="NTR484" s="1"/>
      <c r="NTS484" s="1"/>
      <c r="NTT484" s="1"/>
      <c r="NTU484" s="1"/>
      <c r="NTV484" s="1"/>
      <c r="NTW484" s="1"/>
      <c r="NTX484" s="1"/>
      <c r="NTY484" s="1"/>
      <c r="NTZ484" s="1"/>
      <c r="NUA484" s="1"/>
      <c r="NUB484" s="1"/>
      <c r="NUC484" s="1"/>
      <c r="NUD484" s="1"/>
      <c r="NUE484" s="1"/>
      <c r="NUF484" s="1"/>
      <c r="NUG484" s="1"/>
      <c r="NUH484" s="1"/>
      <c r="NUI484" s="1"/>
      <c r="NUJ484" s="1"/>
      <c r="NUK484" s="1"/>
      <c r="NUL484" s="1"/>
      <c r="NUM484" s="1"/>
      <c r="NUN484" s="1"/>
      <c r="NUO484" s="1"/>
      <c r="NUP484" s="1"/>
      <c r="NUQ484" s="1"/>
      <c r="NUR484" s="1"/>
      <c r="NUS484" s="1"/>
      <c r="NUT484" s="1"/>
      <c r="NUU484" s="1"/>
      <c r="NUV484" s="1"/>
      <c r="NUW484" s="1"/>
      <c r="NUX484" s="1"/>
      <c r="NUY484" s="1"/>
      <c r="NUZ484" s="1"/>
      <c r="NVA484" s="1"/>
      <c r="NVB484" s="1"/>
      <c r="NVC484" s="1"/>
      <c r="NVD484" s="1"/>
      <c r="NVE484" s="1"/>
      <c r="NVF484" s="1"/>
      <c r="NVG484" s="1"/>
      <c r="NVH484" s="1"/>
      <c r="NVI484" s="1"/>
      <c r="NVJ484" s="1"/>
      <c r="NVK484" s="1"/>
      <c r="NVL484" s="1"/>
      <c r="NVM484" s="1"/>
      <c r="NVN484" s="1"/>
      <c r="NVO484" s="1"/>
      <c r="NVP484" s="1"/>
      <c r="NVQ484" s="1"/>
      <c r="NVR484" s="1"/>
      <c r="NVS484" s="1"/>
      <c r="NVT484" s="1"/>
      <c r="NVU484" s="1"/>
      <c r="NVV484" s="1"/>
      <c r="NVW484" s="1"/>
      <c r="NVX484" s="1"/>
      <c r="NVY484" s="1"/>
      <c r="NVZ484" s="1"/>
      <c r="NWA484" s="1"/>
      <c r="NWB484" s="1"/>
      <c r="NWC484" s="1"/>
      <c r="NWD484" s="1"/>
      <c r="NWE484" s="1"/>
      <c r="NWF484" s="1"/>
      <c r="NWG484" s="1"/>
      <c r="NWH484" s="1"/>
      <c r="NWI484" s="1"/>
      <c r="NWJ484" s="1"/>
      <c r="NWK484" s="1"/>
      <c r="NWL484" s="1"/>
      <c r="NWM484" s="1"/>
      <c r="NWN484" s="1"/>
      <c r="NWO484" s="1"/>
      <c r="NWP484" s="1"/>
      <c r="NWQ484" s="1"/>
      <c r="NWR484" s="1"/>
      <c r="NWS484" s="1"/>
      <c r="NWT484" s="1"/>
      <c r="NWU484" s="1"/>
      <c r="NWV484" s="1"/>
      <c r="NWW484" s="1"/>
      <c r="NWX484" s="1"/>
      <c r="NWY484" s="1"/>
      <c r="NWZ484" s="1"/>
      <c r="NXA484" s="1"/>
      <c r="NXB484" s="1"/>
      <c r="NXC484" s="1"/>
      <c r="NXD484" s="1"/>
      <c r="NXE484" s="1"/>
      <c r="NXF484" s="1"/>
      <c r="NXG484" s="1"/>
      <c r="NXH484" s="1"/>
      <c r="NXI484" s="1"/>
      <c r="NXJ484" s="1"/>
      <c r="NXK484" s="1"/>
      <c r="NXL484" s="1"/>
      <c r="NXM484" s="1"/>
      <c r="NXN484" s="1"/>
      <c r="NXO484" s="1"/>
      <c r="NXP484" s="1"/>
      <c r="NXQ484" s="1"/>
      <c r="NXR484" s="1"/>
      <c r="NXS484" s="1"/>
      <c r="NXT484" s="1"/>
      <c r="NXU484" s="1"/>
      <c r="NXV484" s="1"/>
      <c r="NXW484" s="1"/>
      <c r="NXX484" s="1"/>
      <c r="NXY484" s="1"/>
      <c r="NXZ484" s="1"/>
      <c r="NYA484" s="1"/>
      <c r="NYB484" s="1"/>
      <c r="NYC484" s="1"/>
      <c r="NYD484" s="1"/>
      <c r="NYE484" s="1"/>
      <c r="NYF484" s="1"/>
      <c r="NYG484" s="1"/>
      <c r="NYH484" s="1"/>
      <c r="NYI484" s="1"/>
      <c r="NYJ484" s="1"/>
      <c r="NYK484" s="1"/>
      <c r="NYL484" s="1"/>
      <c r="NYM484" s="1"/>
      <c r="NYN484" s="1"/>
      <c r="NYO484" s="1"/>
      <c r="NYP484" s="1"/>
      <c r="NYQ484" s="1"/>
      <c r="NYR484" s="1"/>
      <c r="NYS484" s="1"/>
      <c r="NYT484" s="1"/>
      <c r="NYU484" s="1"/>
      <c r="NYV484" s="1"/>
      <c r="NYW484" s="1"/>
      <c r="NYX484" s="1"/>
      <c r="NYY484" s="1"/>
      <c r="NYZ484" s="1"/>
      <c r="NZA484" s="1"/>
      <c r="NZB484" s="1"/>
      <c r="NZC484" s="1"/>
      <c r="NZD484" s="1"/>
      <c r="NZE484" s="1"/>
      <c r="NZF484" s="1"/>
      <c r="NZG484" s="1"/>
      <c r="NZH484" s="1"/>
      <c r="NZI484" s="1"/>
      <c r="NZJ484" s="1"/>
      <c r="NZK484" s="1"/>
      <c r="NZL484" s="1"/>
      <c r="NZM484" s="1"/>
      <c r="NZN484" s="1"/>
      <c r="NZO484" s="1"/>
      <c r="NZP484" s="1"/>
      <c r="NZQ484" s="1"/>
      <c r="NZR484" s="1"/>
      <c r="NZS484" s="1"/>
      <c r="NZT484" s="1"/>
      <c r="NZU484" s="1"/>
      <c r="NZV484" s="1"/>
      <c r="NZW484" s="1"/>
      <c r="NZX484" s="1"/>
      <c r="NZY484" s="1"/>
      <c r="NZZ484" s="1"/>
      <c r="OAA484" s="1"/>
      <c r="OAB484" s="1"/>
      <c r="OAC484" s="1"/>
      <c r="OAD484" s="1"/>
      <c r="OAE484" s="1"/>
      <c r="OAF484" s="1"/>
      <c r="OAG484" s="1"/>
      <c r="OAH484" s="1"/>
      <c r="OAI484" s="1"/>
      <c r="OAJ484" s="1"/>
      <c r="OAK484" s="1"/>
      <c r="OAL484" s="1"/>
      <c r="OAM484" s="1"/>
      <c r="OAN484" s="1"/>
      <c r="OAO484" s="1"/>
      <c r="OAP484" s="1"/>
      <c r="OAQ484" s="1"/>
      <c r="OAR484" s="1"/>
      <c r="OAS484" s="1"/>
      <c r="OAT484" s="1"/>
      <c r="OAU484" s="1"/>
      <c r="OAV484" s="1"/>
      <c r="OAW484" s="1"/>
      <c r="OAX484" s="1"/>
      <c r="OAY484" s="1"/>
      <c r="OAZ484" s="1"/>
      <c r="OBA484" s="1"/>
      <c r="OBB484" s="1"/>
      <c r="OBC484" s="1"/>
      <c r="OBD484" s="1"/>
      <c r="OBE484" s="1"/>
      <c r="OBF484" s="1"/>
      <c r="OBG484" s="1"/>
      <c r="OBH484" s="1"/>
      <c r="OBI484" s="1"/>
      <c r="OBJ484" s="1"/>
      <c r="OBK484" s="1"/>
      <c r="OBL484" s="1"/>
      <c r="OBM484" s="1"/>
      <c r="OBN484" s="1"/>
      <c r="OBO484" s="1"/>
      <c r="OBP484" s="1"/>
      <c r="OBQ484" s="1"/>
      <c r="OBR484" s="1"/>
      <c r="OBS484" s="1"/>
      <c r="OBT484" s="1"/>
      <c r="OBU484" s="1"/>
      <c r="OBV484" s="1"/>
      <c r="OBW484" s="1"/>
      <c r="OBX484" s="1"/>
      <c r="OBY484" s="1"/>
      <c r="OBZ484" s="1"/>
      <c r="OCA484" s="1"/>
      <c r="OCB484" s="1"/>
      <c r="OCC484" s="1"/>
      <c r="OCD484" s="1"/>
      <c r="OCE484" s="1"/>
      <c r="OCF484" s="1"/>
      <c r="OCG484" s="1"/>
      <c r="OCH484" s="1"/>
      <c r="OCI484" s="1"/>
      <c r="OCJ484" s="1"/>
      <c r="OCK484" s="1"/>
      <c r="OCL484" s="1"/>
      <c r="OCM484" s="1"/>
      <c r="OCN484" s="1"/>
      <c r="OCO484" s="1"/>
      <c r="OCP484" s="1"/>
      <c r="OCQ484" s="1"/>
      <c r="OCR484" s="1"/>
      <c r="OCS484" s="1"/>
      <c r="OCT484" s="1"/>
      <c r="OCU484" s="1"/>
      <c r="OCV484" s="1"/>
      <c r="OCW484" s="1"/>
      <c r="OCX484" s="1"/>
      <c r="OCY484" s="1"/>
      <c r="OCZ484" s="1"/>
      <c r="ODA484" s="1"/>
      <c r="ODB484" s="1"/>
      <c r="ODC484" s="1"/>
      <c r="ODD484" s="1"/>
      <c r="ODE484" s="1"/>
      <c r="ODF484" s="1"/>
      <c r="ODG484" s="1"/>
      <c r="ODH484" s="1"/>
      <c r="ODI484" s="1"/>
      <c r="ODJ484" s="1"/>
      <c r="ODK484" s="1"/>
      <c r="ODL484" s="1"/>
      <c r="ODM484" s="1"/>
      <c r="ODN484" s="1"/>
      <c r="ODO484" s="1"/>
      <c r="ODP484" s="1"/>
      <c r="ODQ484" s="1"/>
      <c r="ODR484" s="1"/>
      <c r="ODS484" s="1"/>
      <c r="ODT484" s="1"/>
      <c r="ODU484" s="1"/>
      <c r="ODV484" s="1"/>
      <c r="ODW484" s="1"/>
      <c r="ODX484" s="1"/>
      <c r="ODY484" s="1"/>
      <c r="ODZ484" s="1"/>
      <c r="OEA484" s="1"/>
      <c r="OEB484" s="1"/>
      <c r="OEC484" s="1"/>
      <c r="OED484" s="1"/>
      <c r="OEE484" s="1"/>
      <c r="OEF484" s="1"/>
      <c r="OEG484" s="1"/>
      <c r="OEH484" s="1"/>
      <c r="OEI484" s="1"/>
      <c r="OEJ484" s="1"/>
      <c r="OEK484" s="1"/>
      <c r="OEL484" s="1"/>
      <c r="OEM484" s="1"/>
      <c r="OEN484" s="1"/>
      <c r="OEO484" s="1"/>
      <c r="OEP484" s="1"/>
      <c r="OEQ484" s="1"/>
      <c r="OER484" s="1"/>
      <c r="OES484" s="1"/>
      <c r="OET484" s="1"/>
      <c r="OEU484" s="1"/>
      <c r="OEV484" s="1"/>
      <c r="OEW484" s="1"/>
      <c r="OEX484" s="1"/>
      <c r="OEY484" s="1"/>
      <c r="OEZ484" s="1"/>
      <c r="OFA484" s="1"/>
      <c r="OFB484" s="1"/>
      <c r="OFC484" s="1"/>
      <c r="OFD484" s="1"/>
      <c r="OFE484" s="1"/>
      <c r="OFF484" s="1"/>
      <c r="OFG484" s="1"/>
      <c r="OFH484" s="1"/>
      <c r="OFI484" s="1"/>
      <c r="OFJ484" s="1"/>
      <c r="OFK484" s="1"/>
      <c r="OFL484" s="1"/>
      <c r="OFM484" s="1"/>
      <c r="OFN484" s="1"/>
      <c r="OFO484" s="1"/>
      <c r="OFP484" s="1"/>
      <c r="OFQ484" s="1"/>
      <c r="OFR484" s="1"/>
      <c r="OFS484" s="1"/>
      <c r="OFT484" s="1"/>
      <c r="OFU484" s="1"/>
      <c r="OFV484" s="1"/>
      <c r="OFW484" s="1"/>
      <c r="OFX484" s="1"/>
      <c r="OFY484" s="1"/>
      <c r="OFZ484" s="1"/>
      <c r="OGA484" s="1"/>
      <c r="OGB484" s="1"/>
      <c r="OGC484" s="1"/>
      <c r="OGD484" s="1"/>
      <c r="OGE484" s="1"/>
      <c r="OGF484" s="1"/>
      <c r="OGG484" s="1"/>
      <c r="OGH484" s="1"/>
      <c r="OGI484" s="1"/>
      <c r="OGJ484" s="1"/>
      <c r="OGK484" s="1"/>
      <c r="OGL484" s="1"/>
      <c r="OGM484" s="1"/>
      <c r="OGN484" s="1"/>
      <c r="OGO484" s="1"/>
      <c r="OGP484" s="1"/>
      <c r="OGQ484" s="1"/>
      <c r="OGR484" s="1"/>
      <c r="OGS484" s="1"/>
      <c r="OGT484" s="1"/>
      <c r="OGU484" s="1"/>
      <c r="OGV484" s="1"/>
      <c r="OGW484" s="1"/>
      <c r="OGX484" s="1"/>
      <c r="OGY484" s="1"/>
      <c r="OGZ484" s="1"/>
      <c r="OHA484" s="1"/>
      <c r="OHB484" s="1"/>
      <c r="OHC484" s="1"/>
      <c r="OHD484" s="1"/>
      <c r="OHE484" s="1"/>
      <c r="OHF484" s="1"/>
      <c r="OHG484" s="1"/>
      <c r="OHH484" s="1"/>
      <c r="OHI484" s="1"/>
      <c r="OHJ484" s="1"/>
      <c r="OHK484" s="1"/>
      <c r="OHL484" s="1"/>
      <c r="OHM484" s="1"/>
      <c r="OHN484" s="1"/>
      <c r="OHO484" s="1"/>
      <c r="OHP484" s="1"/>
      <c r="OHQ484" s="1"/>
      <c r="OHR484" s="1"/>
      <c r="OHS484" s="1"/>
      <c r="OHT484" s="1"/>
      <c r="OHU484" s="1"/>
      <c r="OHV484" s="1"/>
      <c r="OHW484" s="1"/>
      <c r="OHX484" s="1"/>
      <c r="OHY484" s="1"/>
      <c r="OHZ484" s="1"/>
      <c r="OIA484" s="1"/>
      <c r="OIB484" s="1"/>
      <c r="OIC484" s="1"/>
      <c r="OID484" s="1"/>
      <c r="OIE484" s="1"/>
      <c r="OIF484" s="1"/>
      <c r="OIG484" s="1"/>
      <c r="OIH484" s="1"/>
      <c r="OII484" s="1"/>
      <c r="OIJ484" s="1"/>
      <c r="OIK484" s="1"/>
      <c r="OIL484" s="1"/>
      <c r="OIM484" s="1"/>
      <c r="OIN484" s="1"/>
      <c r="OIO484" s="1"/>
      <c r="OIP484" s="1"/>
      <c r="OIQ484" s="1"/>
      <c r="OIR484" s="1"/>
      <c r="OIS484" s="1"/>
      <c r="OIT484" s="1"/>
      <c r="OIU484" s="1"/>
      <c r="OIV484" s="1"/>
      <c r="OIW484" s="1"/>
      <c r="OIX484" s="1"/>
      <c r="OIY484" s="1"/>
      <c r="OIZ484" s="1"/>
      <c r="OJA484" s="1"/>
      <c r="OJB484" s="1"/>
      <c r="OJC484" s="1"/>
      <c r="OJD484" s="1"/>
      <c r="OJE484" s="1"/>
      <c r="OJF484" s="1"/>
      <c r="OJG484" s="1"/>
      <c r="OJH484" s="1"/>
      <c r="OJI484" s="1"/>
      <c r="OJJ484" s="1"/>
      <c r="OJK484" s="1"/>
      <c r="OJL484" s="1"/>
      <c r="OJM484" s="1"/>
      <c r="OJN484" s="1"/>
      <c r="OJO484" s="1"/>
      <c r="OJP484" s="1"/>
      <c r="OJQ484" s="1"/>
      <c r="OJR484" s="1"/>
      <c r="OJS484" s="1"/>
      <c r="OJT484" s="1"/>
      <c r="OJU484" s="1"/>
      <c r="OJV484" s="1"/>
      <c r="OJW484" s="1"/>
      <c r="OJX484" s="1"/>
      <c r="OJY484" s="1"/>
      <c r="OJZ484" s="1"/>
      <c r="OKA484" s="1"/>
      <c r="OKB484" s="1"/>
      <c r="OKC484" s="1"/>
      <c r="OKD484" s="1"/>
      <c r="OKE484" s="1"/>
      <c r="OKF484" s="1"/>
      <c r="OKG484" s="1"/>
      <c r="OKH484" s="1"/>
      <c r="OKI484" s="1"/>
      <c r="OKJ484" s="1"/>
      <c r="OKK484" s="1"/>
      <c r="OKL484" s="1"/>
      <c r="OKM484" s="1"/>
      <c r="OKN484" s="1"/>
      <c r="OKO484" s="1"/>
      <c r="OKP484" s="1"/>
      <c r="OKQ484" s="1"/>
      <c r="OKR484" s="1"/>
      <c r="OKS484" s="1"/>
      <c r="OKT484" s="1"/>
      <c r="OKU484" s="1"/>
      <c r="OKV484" s="1"/>
      <c r="OKW484" s="1"/>
      <c r="OKX484" s="1"/>
      <c r="OKY484" s="1"/>
      <c r="OKZ484" s="1"/>
      <c r="OLA484" s="1"/>
      <c r="OLB484" s="1"/>
      <c r="OLC484" s="1"/>
      <c r="OLD484" s="1"/>
      <c r="OLE484" s="1"/>
      <c r="OLF484" s="1"/>
      <c r="OLG484" s="1"/>
      <c r="OLH484" s="1"/>
      <c r="OLI484" s="1"/>
      <c r="OLJ484" s="1"/>
      <c r="OLK484" s="1"/>
      <c r="OLL484" s="1"/>
      <c r="OLM484" s="1"/>
      <c r="OLN484" s="1"/>
      <c r="OLO484" s="1"/>
      <c r="OLP484" s="1"/>
      <c r="OLQ484" s="1"/>
      <c r="OLR484" s="1"/>
      <c r="OLS484" s="1"/>
      <c r="OLT484" s="1"/>
      <c r="OLU484" s="1"/>
      <c r="OLV484" s="1"/>
      <c r="OLW484" s="1"/>
      <c r="OLX484" s="1"/>
      <c r="OLY484" s="1"/>
      <c r="OLZ484" s="1"/>
      <c r="OMA484" s="1"/>
      <c r="OMB484" s="1"/>
      <c r="OMC484" s="1"/>
      <c r="OMD484" s="1"/>
      <c r="OME484" s="1"/>
      <c r="OMF484" s="1"/>
      <c r="OMG484" s="1"/>
      <c r="OMH484" s="1"/>
      <c r="OMI484" s="1"/>
      <c r="OMJ484" s="1"/>
      <c r="OMK484" s="1"/>
      <c r="OML484" s="1"/>
      <c r="OMM484" s="1"/>
      <c r="OMN484" s="1"/>
      <c r="OMO484" s="1"/>
      <c r="OMP484" s="1"/>
      <c r="OMQ484" s="1"/>
      <c r="OMR484" s="1"/>
      <c r="OMS484" s="1"/>
      <c r="OMT484" s="1"/>
      <c r="OMU484" s="1"/>
      <c r="OMV484" s="1"/>
      <c r="OMW484" s="1"/>
      <c r="OMX484" s="1"/>
      <c r="OMY484" s="1"/>
      <c r="OMZ484" s="1"/>
      <c r="ONA484" s="1"/>
      <c r="ONB484" s="1"/>
      <c r="ONC484" s="1"/>
      <c r="OND484" s="1"/>
      <c r="ONE484" s="1"/>
      <c r="ONF484" s="1"/>
      <c r="ONG484" s="1"/>
      <c r="ONH484" s="1"/>
      <c r="ONI484" s="1"/>
      <c r="ONJ484" s="1"/>
      <c r="ONK484" s="1"/>
      <c r="ONL484" s="1"/>
      <c r="ONM484" s="1"/>
      <c r="ONN484" s="1"/>
      <c r="ONO484" s="1"/>
      <c r="ONP484" s="1"/>
      <c r="ONQ484" s="1"/>
      <c r="ONR484" s="1"/>
      <c r="ONS484" s="1"/>
      <c r="ONT484" s="1"/>
      <c r="ONU484" s="1"/>
      <c r="ONV484" s="1"/>
      <c r="ONW484" s="1"/>
      <c r="ONX484" s="1"/>
      <c r="ONY484" s="1"/>
      <c r="ONZ484" s="1"/>
      <c r="OOA484" s="1"/>
      <c r="OOB484" s="1"/>
      <c r="OOC484" s="1"/>
      <c r="OOD484" s="1"/>
      <c r="OOE484" s="1"/>
      <c r="OOF484" s="1"/>
      <c r="OOG484" s="1"/>
      <c r="OOH484" s="1"/>
      <c r="OOI484" s="1"/>
      <c r="OOJ484" s="1"/>
      <c r="OOK484" s="1"/>
      <c r="OOL484" s="1"/>
      <c r="OOM484" s="1"/>
      <c r="OON484" s="1"/>
      <c r="OOO484" s="1"/>
      <c r="OOP484" s="1"/>
      <c r="OOQ484" s="1"/>
      <c r="OOR484" s="1"/>
      <c r="OOS484" s="1"/>
      <c r="OOT484" s="1"/>
      <c r="OOU484" s="1"/>
      <c r="OOV484" s="1"/>
      <c r="OOW484" s="1"/>
      <c r="OOX484" s="1"/>
      <c r="OOY484" s="1"/>
      <c r="OOZ484" s="1"/>
      <c r="OPA484" s="1"/>
      <c r="OPB484" s="1"/>
      <c r="OPC484" s="1"/>
      <c r="OPD484" s="1"/>
      <c r="OPE484" s="1"/>
      <c r="OPF484" s="1"/>
      <c r="OPG484" s="1"/>
      <c r="OPH484" s="1"/>
      <c r="OPI484" s="1"/>
      <c r="OPJ484" s="1"/>
      <c r="OPK484" s="1"/>
      <c r="OPL484" s="1"/>
      <c r="OPM484" s="1"/>
      <c r="OPN484" s="1"/>
      <c r="OPO484" s="1"/>
      <c r="OPP484" s="1"/>
      <c r="OPQ484" s="1"/>
      <c r="OPR484" s="1"/>
      <c r="OPS484" s="1"/>
      <c r="OPT484" s="1"/>
      <c r="OPU484" s="1"/>
      <c r="OPV484" s="1"/>
      <c r="OPW484" s="1"/>
      <c r="OPX484" s="1"/>
      <c r="OPY484" s="1"/>
      <c r="OPZ484" s="1"/>
      <c r="OQA484" s="1"/>
      <c r="OQB484" s="1"/>
      <c r="OQC484" s="1"/>
      <c r="OQD484" s="1"/>
      <c r="OQE484" s="1"/>
      <c r="OQF484" s="1"/>
      <c r="OQG484" s="1"/>
      <c r="OQH484" s="1"/>
      <c r="OQI484" s="1"/>
      <c r="OQJ484" s="1"/>
      <c r="OQK484" s="1"/>
      <c r="OQL484" s="1"/>
      <c r="OQM484" s="1"/>
      <c r="OQN484" s="1"/>
      <c r="OQO484" s="1"/>
      <c r="OQP484" s="1"/>
      <c r="OQQ484" s="1"/>
      <c r="OQR484" s="1"/>
      <c r="OQS484" s="1"/>
      <c r="OQT484" s="1"/>
      <c r="OQU484" s="1"/>
      <c r="OQV484" s="1"/>
      <c r="OQW484" s="1"/>
      <c r="OQX484" s="1"/>
      <c r="OQY484" s="1"/>
      <c r="OQZ484" s="1"/>
      <c r="ORA484" s="1"/>
      <c r="ORB484" s="1"/>
      <c r="ORC484" s="1"/>
      <c r="ORD484" s="1"/>
      <c r="ORE484" s="1"/>
      <c r="ORF484" s="1"/>
      <c r="ORG484" s="1"/>
      <c r="ORH484" s="1"/>
      <c r="ORI484" s="1"/>
      <c r="ORJ484" s="1"/>
      <c r="ORK484" s="1"/>
      <c r="ORL484" s="1"/>
      <c r="ORM484" s="1"/>
      <c r="ORN484" s="1"/>
      <c r="ORO484" s="1"/>
      <c r="ORP484" s="1"/>
      <c r="ORQ484" s="1"/>
      <c r="ORR484" s="1"/>
      <c r="ORS484" s="1"/>
      <c r="ORT484" s="1"/>
      <c r="ORU484" s="1"/>
      <c r="ORV484" s="1"/>
      <c r="ORW484" s="1"/>
      <c r="ORX484" s="1"/>
      <c r="ORY484" s="1"/>
      <c r="ORZ484" s="1"/>
      <c r="OSA484" s="1"/>
      <c r="OSB484" s="1"/>
      <c r="OSC484" s="1"/>
      <c r="OSD484" s="1"/>
      <c r="OSE484" s="1"/>
      <c r="OSF484" s="1"/>
      <c r="OSG484" s="1"/>
      <c r="OSH484" s="1"/>
      <c r="OSI484" s="1"/>
      <c r="OSJ484" s="1"/>
      <c r="OSK484" s="1"/>
      <c r="OSL484" s="1"/>
      <c r="OSM484" s="1"/>
      <c r="OSN484" s="1"/>
      <c r="OSO484" s="1"/>
      <c r="OSP484" s="1"/>
      <c r="OSQ484" s="1"/>
      <c r="OSR484" s="1"/>
      <c r="OSS484" s="1"/>
      <c r="OST484" s="1"/>
      <c r="OSU484" s="1"/>
      <c r="OSV484" s="1"/>
      <c r="OSW484" s="1"/>
      <c r="OSX484" s="1"/>
      <c r="OSY484" s="1"/>
      <c r="OSZ484" s="1"/>
      <c r="OTA484" s="1"/>
      <c r="OTB484" s="1"/>
      <c r="OTC484" s="1"/>
      <c r="OTD484" s="1"/>
      <c r="OTE484" s="1"/>
      <c r="OTF484" s="1"/>
      <c r="OTG484" s="1"/>
      <c r="OTH484" s="1"/>
      <c r="OTI484" s="1"/>
      <c r="OTJ484" s="1"/>
      <c r="OTK484" s="1"/>
      <c r="OTL484" s="1"/>
      <c r="OTM484" s="1"/>
      <c r="OTN484" s="1"/>
      <c r="OTO484" s="1"/>
      <c r="OTP484" s="1"/>
      <c r="OTQ484" s="1"/>
      <c r="OTR484" s="1"/>
      <c r="OTS484" s="1"/>
      <c r="OTT484" s="1"/>
      <c r="OTU484" s="1"/>
      <c r="OTV484" s="1"/>
      <c r="OTW484" s="1"/>
      <c r="OTX484" s="1"/>
      <c r="OTY484" s="1"/>
      <c r="OTZ484" s="1"/>
      <c r="OUA484" s="1"/>
      <c r="OUB484" s="1"/>
      <c r="OUC484" s="1"/>
      <c r="OUD484" s="1"/>
      <c r="OUE484" s="1"/>
      <c r="OUF484" s="1"/>
      <c r="OUG484" s="1"/>
      <c r="OUH484" s="1"/>
      <c r="OUI484" s="1"/>
      <c r="OUJ484" s="1"/>
      <c r="OUK484" s="1"/>
      <c r="OUL484" s="1"/>
      <c r="OUM484" s="1"/>
      <c r="OUN484" s="1"/>
      <c r="OUO484" s="1"/>
      <c r="OUP484" s="1"/>
      <c r="OUQ484" s="1"/>
      <c r="OUR484" s="1"/>
      <c r="OUS484" s="1"/>
      <c r="OUT484" s="1"/>
      <c r="OUU484" s="1"/>
      <c r="OUV484" s="1"/>
      <c r="OUW484" s="1"/>
      <c r="OUX484" s="1"/>
      <c r="OUY484" s="1"/>
      <c r="OUZ484" s="1"/>
      <c r="OVA484" s="1"/>
      <c r="OVB484" s="1"/>
      <c r="OVC484" s="1"/>
      <c r="OVD484" s="1"/>
      <c r="OVE484" s="1"/>
      <c r="OVF484" s="1"/>
      <c r="OVG484" s="1"/>
      <c r="OVH484" s="1"/>
      <c r="OVI484" s="1"/>
      <c r="OVJ484" s="1"/>
      <c r="OVK484" s="1"/>
      <c r="OVL484" s="1"/>
      <c r="OVM484" s="1"/>
      <c r="OVN484" s="1"/>
      <c r="OVO484" s="1"/>
      <c r="OVP484" s="1"/>
      <c r="OVQ484" s="1"/>
      <c r="OVR484" s="1"/>
      <c r="OVS484" s="1"/>
      <c r="OVT484" s="1"/>
      <c r="OVU484" s="1"/>
      <c r="OVV484" s="1"/>
      <c r="OVW484" s="1"/>
      <c r="OVX484" s="1"/>
      <c r="OVY484" s="1"/>
      <c r="OVZ484" s="1"/>
      <c r="OWA484" s="1"/>
      <c r="OWB484" s="1"/>
      <c r="OWC484" s="1"/>
      <c r="OWD484" s="1"/>
      <c r="OWE484" s="1"/>
      <c r="OWF484" s="1"/>
      <c r="OWG484" s="1"/>
      <c r="OWH484" s="1"/>
      <c r="OWI484" s="1"/>
      <c r="OWJ484" s="1"/>
      <c r="OWK484" s="1"/>
      <c r="OWL484" s="1"/>
      <c r="OWM484" s="1"/>
      <c r="OWN484" s="1"/>
      <c r="OWO484" s="1"/>
      <c r="OWP484" s="1"/>
      <c r="OWQ484" s="1"/>
      <c r="OWR484" s="1"/>
      <c r="OWS484" s="1"/>
      <c r="OWT484" s="1"/>
      <c r="OWU484" s="1"/>
      <c r="OWV484" s="1"/>
      <c r="OWW484" s="1"/>
      <c r="OWX484" s="1"/>
      <c r="OWY484" s="1"/>
      <c r="OWZ484" s="1"/>
      <c r="OXA484" s="1"/>
      <c r="OXB484" s="1"/>
      <c r="OXC484" s="1"/>
      <c r="OXD484" s="1"/>
      <c r="OXE484" s="1"/>
      <c r="OXF484" s="1"/>
      <c r="OXG484" s="1"/>
      <c r="OXH484" s="1"/>
      <c r="OXI484" s="1"/>
      <c r="OXJ484" s="1"/>
      <c r="OXK484" s="1"/>
      <c r="OXL484" s="1"/>
      <c r="OXM484" s="1"/>
      <c r="OXN484" s="1"/>
      <c r="OXO484" s="1"/>
      <c r="OXP484" s="1"/>
      <c r="OXQ484" s="1"/>
      <c r="OXR484" s="1"/>
      <c r="OXS484" s="1"/>
      <c r="OXT484" s="1"/>
      <c r="OXU484" s="1"/>
      <c r="OXV484" s="1"/>
      <c r="OXW484" s="1"/>
      <c r="OXX484" s="1"/>
      <c r="OXY484" s="1"/>
      <c r="OXZ484" s="1"/>
      <c r="OYA484" s="1"/>
      <c r="OYB484" s="1"/>
      <c r="OYC484" s="1"/>
      <c r="OYD484" s="1"/>
      <c r="OYE484" s="1"/>
      <c r="OYF484" s="1"/>
      <c r="OYG484" s="1"/>
      <c r="OYH484" s="1"/>
      <c r="OYI484" s="1"/>
      <c r="OYJ484" s="1"/>
      <c r="OYK484" s="1"/>
      <c r="OYL484" s="1"/>
      <c r="OYM484" s="1"/>
      <c r="OYN484" s="1"/>
      <c r="OYO484" s="1"/>
      <c r="OYP484" s="1"/>
      <c r="OYQ484" s="1"/>
      <c r="OYR484" s="1"/>
      <c r="OYS484" s="1"/>
      <c r="OYT484" s="1"/>
      <c r="OYU484" s="1"/>
      <c r="OYV484" s="1"/>
      <c r="OYW484" s="1"/>
      <c r="OYX484" s="1"/>
      <c r="OYY484" s="1"/>
      <c r="OYZ484" s="1"/>
      <c r="OZA484" s="1"/>
      <c r="OZB484" s="1"/>
      <c r="OZC484" s="1"/>
      <c r="OZD484" s="1"/>
      <c r="OZE484" s="1"/>
      <c r="OZF484" s="1"/>
      <c r="OZG484" s="1"/>
      <c r="OZH484" s="1"/>
      <c r="OZI484" s="1"/>
      <c r="OZJ484" s="1"/>
      <c r="OZK484" s="1"/>
      <c r="OZL484" s="1"/>
      <c r="OZM484" s="1"/>
      <c r="OZN484" s="1"/>
      <c r="OZO484" s="1"/>
      <c r="OZP484" s="1"/>
      <c r="OZQ484" s="1"/>
      <c r="OZR484" s="1"/>
      <c r="OZS484" s="1"/>
      <c r="OZT484" s="1"/>
      <c r="OZU484" s="1"/>
      <c r="OZV484" s="1"/>
      <c r="OZW484" s="1"/>
      <c r="OZX484" s="1"/>
      <c r="OZY484" s="1"/>
      <c r="OZZ484" s="1"/>
      <c r="PAA484" s="1"/>
      <c r="PAB484" s="1"/>
      <c r="PAC484" s="1"/>
      <c r="PAD484" s="1"/>
      <c r="PAE484" s="1"/>
      <c r="PAF484" s="1"/>
      <c r="PAG484" s="1"/>
      <c r="PAH484" s="1"/>
      <c r="PAI484" s="1"/>
      <c r="PAJ484" s="1"/>
      <c r="PAK484" s="1"/>
      <c r="PAL484" s="1"/>
      <c r="PAM484" s="1"/>
      <c r="PAN484" s="1"/>
      <c r="PAO484" s="1"/>
      <c r="PAP484" s="1"/>
      <c r="PAQ484" s="1"/>
      <c r="PAR484" s="1"/>
      <c r="PAS484" s="1"/>
      <c r="PAT484" s="1"/>
      <c r="PAU484" s="1"/>
      <c r="PAV484" s="1"/>
      <c r="PAW484" s="1"/>
      <c r="PAX484" s="1"/>
      <c r="PAY484" s="1"/>
      <c r="PAZ484" s="1"/>
      <c r="PBA484" s="1"/>
      <c r="PBB484" s="1"/>
      <c r="PBC484" s="1"/>
      <c r="PBD484" s="1"/>
      <c r="PBE484" s="1"/>
      <c r="PBF484" s="1"/>
      <c r="PBG484" s="1"/>
      <c r="PBH484" s="1"/>
      <c r="PBI484" s="1"/>
      <c r="PBJ484" s="1"/>
      <c r="PBK484" s="1"/>
      <c r="PBL484" s="1"/>
      <c r="PBM484" s="1"/>
      <c r="PBN484" s="1"/>
      <c r="PBO484" s="1"/>
      <c r="PBP484" s="1"/>
      <c r="PBQ484" s="1"/>
      <c r="PBR484" s="1"/>
      <c r="PBS484" s="1"/>
      <c r="PBT484" s="1"/>
      <c r="PBU484" s="1"/>
      <c r="PBV484" s="1"/>
      <c r="PBW484" s="1"/>
      <c r="PBX484" s="1"/>
      <c r="PBY484" s="1"/>
      <c r="PBZ484" s="1"/>
      <c r="PCA484" s="1"/>
      <c r="PCB484" s="1"/>
      <c r="PCC484" s="1"/>
      <c r="PCD484" s="1"/>
      <c r="PCE484" s="1"/>
      <c r="PCF484" s="1"/>
      <c r="PCG484" s="1"/>
      <c r="PCH484" s="1"/>
      <c r="PCI484" s="1"/>
      <c r="PCJ484" s="1"/>
      <c r="PCK484" s="1"/>
      <c r="PCL484" s="1"/>
      <c r="PCM484" s="1"/>
      <c r="PCN484" s="1"/>
      <c r="PCO484" s="1"/>
      <c r="PCP484" s="1"/>
      <c r="PCQ484" s="1"/>
      <c r="PCR484" s="1"/>
      <c r="PCS484" s="1"/>
      <c r="PCT484" s="1"/>
      <c r="PCU484" s="1"/>
      <c r="PCV484" s="1"/>
      <c r="PCW484" s="1"/>
      <c r="PCX484" s="1"/>
      <c r="PCY484" s="1"/>
      <c r="PCZ484" s="1"/>
      <c r="PDA484" s="1"/>
      <c r="PDB484" s="1"/>
      <c r="PDC484" s="1"/>
      <c r="PDD484" s="1"/>
      <c r="PDE484" s="1"/>
      <c r="PDF484" s="1"/>
      <c r="PDG484" s="1"/>
      <c r="PDH484" s="1"/>
      <c r="PDI484" s="1"/>
      <c r="PDJ484" s="1"/>
      <c r="PDK484" s="1"/>
      <c r="PDL484" s="1"/>
      <c r="PDM484" s="1"/>
      <c r="PDN484" s="1"/>
      <c r="PDO484" s="1"/>
      <c r="PDP484" s="1"/>
      <c r="PDQ484" s="1"/>
      <c r="PDR484" s="1"/>
      <c r="PDS484" s="1"/>
      <c r="PDT484" s="1"/>
      <c r="PDU484" s="1"/>
      <c r="PDV484" s="1"/>
      <c r="PDW484" s="1"/>
      <c r="PDX484" s="1"/>
      <c r="PDY484" s="1"/>
      <c r="PDZ484" s="1"/>
      <c r="PEA484" s="1"/>
      <c r="PEB484" s="1"/>
      <c r="PEC484" s="1"/>
      <c r="PED484" s="1"/>
      <c r="PEE484" s="1"/>
      <c r="PEF484" s="1"/>
      <c r="PEG484" s="1"/>
      <c r="PEH484" s="1"/>
      <c r="PEI484" s="1"/>
      <c r="PEJ484" s="1"/>
      <c r="PEK484" s="1"/>
      <c r="PEL484" s="1"/>
      <c r="PEM484" s="1"/>
      <c r="PEN484" s="1"/>
      <c r="PEO484" s="1"/>
      <c r="PEP484" s="1"/>
      <c r="PEQ484" s="1"/>
      <c r="PER484" s="1"/>
      <c r="PES484" s="1"/>
      <c r="PET484" s="1"/>
      <c r="PEU484" s="1"/>
      <c r="PEV484" s="1"/>
      <c r="PEW484" s="1"/>
      <c r="PEX484" s="1"/>
      <c r="PEY484" s="1"/>
      <c r="PEZ484" s="1"/>
      <c r="PFA484" s="1"/>
      <c r="PFB484" s="1"/>
      <c r="PFC484" s="1"/>
      <c r="PFD484" s="1"/>
      <c r="PFE484" s="1"/>
      <c r="PFF484" s="1"/>
      <c r="PFG484" s="1"/>
      <c r="PFH484" s="1"/>
      <c r="PFI484" s="1"/>
      <c r="PFJ484" s="1"/>
      <c r="PFK484" s="1"/>
      <c r="PFL484" s="1"/>
      <c r="PFM484" s="1"/>
      <c r="PFN484" s="1"/>
      <c r="PFO484" s="1"/>
      <c r="PFP484" s="1"/>
      <c r="PFQ484" s="1"/>
      <c r="PFR484" s="1"/>
      <c r="PFS484" s="1"/>
      <c r="PFT484" s="1"/>
      <c r="PFU484" s="1"/>
      <c r="PFV484" s="1"/>
      <c r="PFW484" s="1"/>
      <c r="PFX484" s="1"/>
      <c r="PFY484" s="1"/>
      <c r="PFZ484" s="1"/>
      <c r="PGA484" s="1"/>
      <c r="PGB484" s="1"/>
      <c r="PGC484" s="1"/>
      <c r="PGD484" s="1"/>
      <c r="PGE484" s="1"/>
      <c r="PGF484" s="1"/>
      <c r="PGG484" s="1"/>
      <c r="PGH484" s="1"/>
      <c r="PGI484" s="1"/>
      <c r="PGJ484" s="1"/>
      <c r="PGK484" s="1"/>
      <c r="PGL484" s="1"/>
      <c r="PGM484" s="1"/>
      <c r="PGN484" s="1"/>
      <c r="PGO484" s="1"/>
      <c r="PGP484" s="1"/>
      <c r="PGQ484" s="1"/>
      <c r="PGR484" s="1"/>
      <c r="PGS484" s="1"/>
      <c r="PGT484" s="1"/>
      <c r="PGU484" s="1"/>
      <c r="PGV484" s="1"/>
      <c r="PGW484" s="1"/>
      <c r="PGX484" s="1"/>
      <c r="PGY484" s="1"/>
      <c r="PGZ484" s="1"/>
      <c r="PHA484" s="1"/>
      <c r="PHB484" s="1"/>
      <c r="PHC484" s="1"/>
      <c r="PHD484" s="1"/>
      <c r="PHE484" s="1"/>
      <c r="PHF484" s="1"/>
      <c r="PHG484" s="1"/>
      <c r="PHH484" s="1"/>
      <c r="PHI484" s="1"/>
      <c r="PHJ484" s="1"/>
      <c r="PHK484" s="1"/>
      <c r="PHL484" s="1"/>
      <c r="PHM484" s="1"/>
      <c r="PHN484" s="1"/>
      <c r="PHO484" s="1"/>
      <c r="PHP484" s="1"/>
      <c r="PHQ484" s="1"/>
      <c r="PHR484" s="1"/>
      <c r="PHS484" s="1"/>
      <c r="PHT484" s="1"/>
      <c r="PHU484" s="1"/>
      <c r="PHV484" s="1"/>
      <c r="PHW484" s="1"/>
      <c r="PHX484" s="1"/>
      <c r="PHY484" s="1"/>
      <c r="PHZ484" s="1"/>
      <c r="PIA484" s="1"/>
      <c r="PIB484" s="1"/>
      <c r="PIC484" s="1"/>
      <c r="PID484" s="1"/>
      <c r="PIE484" s="1"/>
      <c r="PIF484" s="1"/>
      <c r="PIG484" s="1"/>
      <c r="PIH484" s="1"/>
      <c r="PII484" s="1"/>
      <c r="PIJ484" s="1"/>
      <c r="PIK484" s="1"/>
      <c r="PIL484" s="1"/>
      <c r="PIM484" s="1"/>
      <c r="PIN484" s="1"/>
      <c r="PIO484" s="1"/>
      <c r="PIP484" s="1"/>
      <c r="PIQ484" s="1"/>
      <c r="PIR484" s="1"/>
      <c r="PIS484" s="1"/>
      <c r="PIT484" s="1"/>
      <c r="PIU484" s="1"/>
      <c r="PIV484" s="1"/>
      <c r="PIW484" s="1"/>
      <c r="PIX484" s="1"/>
      <c r="PIY484" s="1"/>
      <c r="PIZ484" s="1"/>
      <c r="PJA484" s="1"/>
      <c r="PJB484" s="1"/>
      <c r="PJC484" s="1"/>
      <c r="PJD484" s="1"/>
      <c r="PJE484" s="1"/>
      <c r="PJF484" s="1"/>
      <c r="PJG484" s="1"/>
      <c r="PJH484" s="1"/>
      <c r="PJI484" s="1"/>
      <c r="PJJ484" s="1"/>
      <c r="PJK484" s="1"/>
      <c r="PJL484" s="1"/>
      <c r="PJM484" s="1"/>
      <c r="PJN484" s="1"/>
      <c r="PJO484" s="1"/>
      <c r="PJP484" s="1"/>
      <c r="PJQ484" s="1"/>
      <c r="PJR484" s="1"/>
      <c r="PJS484" s="1"/>
      <c r="PJT484" s="1"/>
      <c r="PJU484" s="1"/>
      <c r="PJV484" s="1"/>
      <c r="PJW484" s="1"/>
      <c r="PJX484" s="1"/>
      <c r="PJY484" s="1"/>
      <c r="PJZ484" s="1"/>
      <c r="PKA484" s="1"/>
      <c r="PKB484" s="1"/>
      <c r="PKC484" s="1"/>
      <c r="PKD484" s="1"/>
      <c r="PKE484" s="1"/>
      <c r="PKF484" s="1"/>
      <c r="PKG484" s="1"/>
      <c r="PKH484" s="1"/>
      <c r="PKI484" s="1"/>
      <c r="PKJ484" s="1"/>
      <c r="PKK484" s="1"/>
      <c r="PKL484" s="1"/>
      <c r="PKM484" s="1"/>
      <c r="PKN484" s="1"/>
      <c r="PKO484" s="1"/>
      <c r="PKP484" s="1"/>
      <c r="PKQ484" s="1"/>
      <c r="PKR484" s="1"/>
      <c r="PKS484" s="1"/>
      <c r="PKT484" s="1"/>
      <c r="PKU484" s="1"/>
      <c r="PKV484" s="1"/>
      <c r="PKW484" s="1"/>
      <c r="PKX484" s="1"/>
      <c r="PKY484" s="1"/>
      <c r="PKZ484" s="1"/>
      <c r="PLA484" s="1"/>
      <c r="PLB484" s="1"/>
      <c r="PLC484" s="1"/>
      <c r="PLD484" s="1"/>
      <c r="PLE484" s="1"/>
      <c r="PLF484" s="1"/>
      <c r="PLG484" s="1"/>
      <c r="PLH484" s="1"/>
      <c r="PLI484" s="1"/>
      <c r="PLJ484" s="1"/>
      <c r="PLK484" s="1"/>
      <c r="PLL484" s="1"/>
      <c r="PLM484" s="1"/>
      <c r="PLN484" s="1"/>
      <c r="PLO484" s="1"/>
      <c r="PLP484" s="1"/>
      <c r="PLQ484" s="1"/>
      <c r="PLR484" s="1"/>
      <c r="PLS484" s="1"/>
      <c r="PLT484" s="1"/>
      <c r="PLU484" s="1"/>
      <c r="PLV484" s="1"/>
      <c r="PLW484" s="1"/>
      <c r="PLX484" s="1"/>
      <c r="PLY484" s="1"/>
      <c r="PLZ484" s="1"/>
      <c r="PMA484" s="1"/>
      <c r="PMB484" s="1"/>
      <c r="PMC484" s="1"/>
      <c r="PMD484" s="1"/>
      <c r="PME484" s="1"/>
      <c r="PMF484" s="1"/>
      <c r="PMG484" s="1"/>
      <c r="PMH484" s="1"/>
      <c r="PMI484" s="1"/>
      <c r="PMJ484" s="1"/>
      <c r="PMK484" s="1"/>
      <c r="PML484" s="1"/>
      <c r="PMM484" s="1"/>
      <c r="PMN484" s="1"/>
      <c r="PMO484" s="1"/>
      <c r="PMP484" s="1"/>
      <c r="PMQ484" s="1"/>
      <c r="PMR484" s="1"/>
      <c r="PMS484" s="1"/>
      <c r="PMT484" s="1"/>
      <c r="PMU484" s="1"/>
      <c r="PMV484" s="1"/>
      <c r="PMW484" s="1"/>
      <c r="PMX484" s="1"/>
      <c r="PMY484" s="1"/>
      <c r="PMZ484" s="1"/>
      <c r="PNA484" s="1"/>
      <c r="PNB484" s="1"/>
      <c r="PNC484" s="1"/>
      <c r="PND484" s="1"/>
      <c r="PNE484" s="1"/>
      <c r="PNF484" s="1"/>
      <c r="PNG484" s="1"/>
      <c r="PNH484" s="1"/>
      <c r="PNI484" s="1"/>
      <c r="PNJ484" s="1"/>
      <c r="PNK484" s="1"/>
      <c r="PNL484" s="1"/>
      <c r="PNM484" s="1"/>
      <c r="PNN484" s="1"/>
      <c r="PNO484" s="1"/>
      <c r="PNP484" s="1"/>
      <c r="PNQ484" s="1"/>
      <c r="PNR484" s="1"/>
      <c r="PNS484" s="1"/>
      <c r="PNT484" s="1"/>
      <c r="PNU484" s="1"/>
      <c r="PNV484" s="1"/>
      <c r="PNW484" s="1"/>
      <c r="PNX484" s="1"/>
      <c r="PNY484" s="1"/>
      <c r="PNZ484" s="1"/>
      <c r="POA484" s="1"/>
      <c r="POB484" s="1"/>
      <c r="POC484" s="1"/>
      <c r="POD484" s="1"/>
      <c r="POE484" s="1"/>
      <c r="POF484" s="1"/>
      <c r="POG484" s="1"/>
      <c r="POH484" s="1"/>
      <c r="POI484" s="1"/>
      <c r="POJ484" s="1"/>
      <c r="POK484" s="1"/>
      <c r="POL484" s="1"/>
      <c r="POM484" s="1"/>
      <c r="PON484" s="1"/>
      <c r="POO484" s="1"/>
      <c r="POP484" s="1"/>
      <c r="POQ484" s="1"/>
      <c r="POR484" s="1"/>
      <c r="POS484" s="1"/>
      <c r="POT484" s="1"/>
      <c r="POU484" s="1"/>
      <c r="POV484" s="1"/>
      <c r="POW484" s="1"/>
      <c r="POX484" s="1"/>
      <c r="POY484" s="1"/>
      <c r="POZ484" s="1"/>
      <c r="PPA484" s="1"/>
      <c r="PPB484" s="1"/>
      <c r="PPC484" s="1"/>
      <c r="PPD484" s="1"/>
      <c r="PPE484" s="1"/>
      <c r="PPF484" s="1"/>
      <c r="PPG484" s="1"/>
      <c r="PPH484" s="1"/>
      <c r="PPI484" s="1"/>
      <c r="PPJ484" s="1"/>
      <c r="PPK484" s="1"/>
      <c r="PPL484" s="1"/>
      <c r="PPM484" s="1"/>
      <c r="PPN484" s="1"/>
      <c r="PPO484" s="1"/>
      <c r="PPP484" s="1"/>
      <c r="PPQ484" s="1"/>
      <c r="PPR484" s="1"/>
      <c r="PPS484" s="1"/>
      <c r="PPT484" s="1"/>
      <c r="PPU484" s="1"/>
      <c r="PPV484" s="1"/>
      <c r="PPW484" s="1"/>
      <c r="PPX484" s="1"/>
      <c r="PPY484" s="1"/>
      <c r="PPZ484" s="1"/>
      <c r="PQA484" s="1"/>
      <c r="PQB484" s="1"/>
      <c r="PQC484" s="1"/>
      <c r="PQD484" s="1"/>
      <c r="PQE484" s="1"/>
      <c r="PQF484" s="1"/>
      <c r="PQG484" s="1"/>
      <c r="PQH484" s="1"/>
      <c r="PQI484" s="1"/>
      <c r="PQJ484" s="1"/>
      <c r="PQK484" s="1"/>
      <c r="PQL484" s="1"/>
      <c r="PQM484" s="1"/>
      <c r="PQN484" s="1"/>
      <c r="PQO484" s="1"/>
      <c r="PQP484" s="1"/>
      <c r="PQQ484" s="1"/>
      <c r="PQR484" s="1"/>
      <c r="PQS484" s="1"/>
      <c r="PQT484" s="1"/>
      <c r="PQU484" s="1"/>
      <c r="PQV484" s="1"/>
      <c r="PQW484" s="1"/>
      <c r="PQX484" s="1"/>
      <c r="PQY484" s="1"/>
      <c r="PQZ484" s="1"/>
      <c r="PRA484" s="1"/>
      <c r="PRB484" s="1"/>
      <c r="PRC484" s="1"/>
      <c r="PRD484" s="1"/>
      <c r="PRE484" s="1"/>
      <c r="PRF484" s="1"/>
      <c r="PRG484" s="1"/>
      <c r="PRH484" s="1"/>
      <c r="PRI484" s="1"/>
      <c r="PRJ484" s="1"/>
      <c r="PRK484" s="1"/>
      <c r="PRL484" s="1"/>
      <c r="PRM484" s="1"/>
      <c r="PRN484" s="1"/>
      <c r="PRO484" s="1"/>
      <c r="PRP484" s="1"/>
      <c r="PRQ484" s="1"/>
      <c r="PRR484" s="1"/>
      <c r="PRS484" s="1"/>
      <c r="PRT484" s="1"/>
      <c r="PRU484" s="1"/>
      <c r="PRV484" s="1"/>
      <c r="PRW484" s="1"/>
      <c r="PRX484" s="1"/>
      <c r="PRY484" s="1"/>
      <c r="PRZ484" s="1"/>
      <c r="PSA484" s="1"/>
      <c r="PSB484" s="1"/>
      <c r="PSC484" s="1"/>
      <c r="PSD484" s="1"/>
      <c r="PSE484" s="1"/>
      <c r="PSF484" s="1"/>
      <c r="PSG484" s="1"/>
      <c r="PSH484" s="1"/>
      <c r="PSI484" s="1"/>
      <c r="PSJ484" s="1"/>
      <c r="PSK484" s="1"/>
      <c r="PSL484" s="1"/>
      <c r="PSM484" s="1"/>
      <c r="PSN484" s="1"/>
      <c r="PSO484" s="1"/>
      <c r="PSP484" s="1"/>
      <c r="PSQ484" s="1"/>
      <c r="PSR484" s="1"/>
      <c r="PSS484" s="1"/>
      <c r="PST484" s="1"/>
      <c r="PSU484" s="1"/>
      <c r="PSV484" s="1"/>
      <c r="PSW484" s="1"/>
      <c r="PSX484" s="1"/>
      <c r="PSY484" s="1"/>
      <c r="PSZ484" s="1"/>
      <c r="PTA484" s="1"/>
      <c r="PTB484" s="1"/>
      <c r="PTC484" s="1"/>
      <c r="PTD484" s="1"/>
      <c r="PTE484" s="1"/>
      <c r="PTF484" s="1"/>
      <c r="PTG484" s="1"/>
      <c r="PTH484" s="1"/>
      <c r="PTI484" s="1"/>
      <c r="PTJ484" s="1"/>
      <c r="PTK484" s="1"/>
      <c r="PTL484" s="1"/>
      <c r="PTM484" s="1"/>
      <c r="PTN484" s="1"/>
      <c r="PTO484" s="1"/>
      <c r="PTP484" s="1"/>
      <c r="PTQ484" s="1"/>
      <c r="PTR484" s="1"/>
      <c r="PTS484" s="1"/>
      <c r="PTT484" s="1"/>
      <c r="PTU484" s="1"/>
      <c r="PTV484" s="1"/>
      <c r="PTW484" s="1"/>
      <c r="PTX484" s="1"/>
      <c r="PTY484" s="1"/>
      <c r="PTZ484" s="1"/>
      <c r="PUA484" s="1"/>
      <c r="PUB484" s="1"/>
      <c r="PUC484" s="1"/>
      <c r="PUD484" s="1"/>
      <c r="PUE484" s="1"/>
      <c r="PUF484" s="1"/>
      <c r="PUG484" s="1"/>
      <c r="PUH484" s="1"/>
      <c r="PUI484" s="1"/>
      <c r="PUJ484" s="1"/>
      <c r="PUK484" s="1"/>
      <c r="PUL484" s="1"/>
      <c r="PUM484" s="1"/>
      <c r="PUN484" s="1"/>
      <c r="PUO484" s="1"/>
      <c r="PUP484" s="1"/>
      <c r="PUQ484" s="1"/>
      <c r="PUR484" s="1"/>
      <c r="PUS484" s="1"/>
      <c r="PUT484" s="1"/>
      <c r="PUU484" s="1"/>
      <c r="PUV484" s="1"/>
      <c r="PUW484" s="1"/>
      <c r="PUX484" s="1"/>
      <c r="PUY484" s="1"/>
      <c r="PUZ484" s="1"/>
      <c r="PVA484" s="1"/>
      <c r="PVB484" s="1"/>
      <c r="PVC484" s="1"/>
      <c r="PVD484" s="1"/>
      <c r="PVE484" s="1"/>
      <c r="PVF484" s="1"/>
      <c r="PVG484" s="1"/>
      <c r="PVH484" s="1"/>
      <c r="PVI484" s="1"/>
      <c r="PVJ484" s="1"/>
      <c r="PVK484" s="1"/>
      <c r="PVL484" s="1"/>
      <c r="PVM484" s="1"/>
      <c r="PVN484" s="1"/>
      <c r="PVO484" s="1"/>
      <c r="PVP484" s="1"/>
      <c r="PVQ484" s="1"/>
      <c r="PVR484" s="1"/>
      <c r="PVS484" s="1"/>
      <c r="PVT484" s="1"/>
      <c r="PVU484" s="1"/>
      <c r="PVV484" s="1"/>
      <c r="PVW484" s="1"/>
      <c r="PVX484" s="1"/>
      <c r="PVY484" s="1"/>
      <c r="PVZ484" s="1"/>
      <c r="PWA484" s="1"/>
      <c r="PWB484" s="1"/>
      <c r="PWC484" s="1"/>
      <c r="PWD484" s="1"/>
      <c r="PWE484" s="1"/>
      <c r="PWF484" s="1"/>
      <c r="PWG484" s="1"/>
      <c r="PWH484" s="1"/>
      <c r="PWI484" s="1"/>
      <c r="PWJ484" s="1"/>
      <c r="PWK484" s="1"/>
      <c r="PWL484" s="1"/>
      <c r="PWM484" s="1"/>
      <c r="PWN484" s="1"/>
      <c r="PWO484" s="1"/>
      <c r="PWP484" s="1"/>
      <c r="PWQ484" s="1"/>
      <c r="PWR484" s="1"/>
      <c r="PWS484" s="1"/>
      <c r="PWT484" s="1"/>
      <c r="PWU484" s="1"/>
      <c r="PWV484" s="1"/>
      <c r="PWW484" s="1"/>
      <c r="PWX484" s="1"/>
      <c r="PWY484" s="1"/>
      <c r="PWZ484" s="1"/>
      <c r="PXA484" s="1"/>
      <c r="PXB484" s="1"/>
      <c r="PXC484" s="1"/>
      <c r="PXD484" s="1"/>
      <c r="PXE484" s="1"/>
      <c r="PXF484" s="1"/>
      <c r="PXG484" s="1"/>
      <c r="PXH484" s="1"/>
      <c r="PXI484" s="1"/>
      <c r="PXJ484" s="1"/>
      <c r="PXK484" s="1"/>
      <c r="PXL484" s="1"/>
      <c r="PXM484" s="1"/>
      <c r="PXN484" s="1"/>
      <c r="PXO484" s="1"/>
      <c r="PXP484" s="1"/>
      <c r="PXQ484" s="1"/>
      <c r="PXR484" s="1"/>
      <c r="PXS484" s="1"/>
      <c r="PXT484" s="1"/>
      <c r="PXU484" s="1"/>
      <c r="PXV484" s="1"/>
      <c r="PXW484" s="1"/>
      <c r="PXX484" s="1"/>
      <c r="PXY484" s="1"/>
      <c r="PXZ484" s="1"/>
      <c r="PYA484" s="1"/>
      <c r="PYB484" s="1"/>
      <c r="PYC484" s="1"/>
      <c r="PYD484" s="1"/>
      <c r="PYE484" s="1"/>
      <c r="PYF484" s="1"/>
      <c r="PYG484" s="1"/>
      <c r="PYH484" s="1"/>
      <c r="PYI484" s="1"/>
      <c r="PYJ484" s="1"/>
      <c r="PYK484" s="1"/>
      <c r="PYL484" s="1"/>
      <c r="PYM484" s="1"/>
      <c r="PYN484" s="1"/>
      <c r="PYO484" s="1"/>
      <c r="PYP484" s="1"/>
      <c r="PYQ484" s="1"/>
      <c r="PYR484" s="1"/>
      <c r="PYS484" s="1"/>
      <c r="PYT484" s="1"/>
      <c r="PYU484" s="1"/>
      <c r="PYV484" s="1"/>
      <c r="PYW484" s="1"/>
      <c r="PYX484" s="1"/>
      <c r="PYY484" s="1"/>
      <c r="PYZ484" s="1"/>
      <c r="PZA484" s="1"/>
      <c r="PZB484" s="1"/>
      <c r="PZC484" s="1"/>
      <c r="PZD484" s="1"/>
      <c r="PZE484" s="1"/>
      <c r="PZF484" s="1"/>
      <c r="PZG484" s="1"/>
      <c r="PZH484" s="1"/>
      <c r="PZI484" s="1"/>
      <c r="PZJ484" s="1"/>
      <c r="PZK484" s="1"/>
      <c r="PZL484" s="1"/>
      <c r="PZM484" s="1"/>
      <c r="PZN484" s="1"/>
      <c r="PZO484" s="1"/>
      <c r="PZP484" s="1"/>
      <c r="PZQ484" s="1"/>
      <c r="PZR484" s="1"/>
      <c r="PZS484" s="1"/>
      <c r="PZT484" s="1"/>
      <c r="PZU484" s="1"/>
      <c r="PZV484" s="1"/>
      <c r="PZW484" s="1"/>
      <c r="PZX484" s="1"/>
      <c r="PZY484" s="1"/>
      <c r="PZZ484" s="1"/>
      <c r="QAA484" s="1"/>
      <c r="QAB484" s="1"/>
      <c r="QAC484" s="1"/>
      <c r="QAD484" s="1"/>
      <c r="QAE484" s="1"/>
      <c r="QAF484" s="1"/>
      <c r="QAG484" s="1"/>
      <c r="QAH484" s="1"/>
      <c r="QAI484" s="1"/>
      <c r="QAJ484" s="1"/>
      <c r="QAK484" s="1"/>
      <c r="QAL484" s="1"/>
      <c r="QAM484" s="1"/>
      <c r="QAN484" s="1"/>
      <c r="QAO484" s="1"/>
      <c r="QAP484" s="1"/>
      <c r="QAQ484" s="1"/>
      <c r="QAR484" s="1"/>
      <c r="QAS484" s="1"/>
      <c r="QAT484" s="1"/>
      <c r="QAU484" s="1"/>
      <c r="QAV484" s="1"/>
      <c r="QAW484" s="1"/>
      <c r="QAX484" s="1"/>
      <c r="QAY484" s="1"/>
      <c r="QAZ484" s="1"/>
      <c r="QBA484" s="1"/>
      <c r="QBB484" s="1"/>
      <c r="QBC484" s="1"/>
      <c r="QBD484" s="1"/>
      <c r="QBE484" s="1"/>
      <c r="QBF484" s="1"/>
      <c r="QBG484" s="1"/>
      <c r="QBH484" s="1"/>
      <c r="QBI484" s="1"/>
      <c r="QBJ484" s="1"/>
      <c r="QBK484" s="1"/>
      <c r="QBL484" s="1"/>
      <c r="QBM484" s="1"/>
      <c r="QBN484" s="1"/>
      <c r="QBO484" s="1"/>
      <c r="QBP484" s="1"/>
      <c r="QBQ484" s="1"/>
      <c r="QBR484" s="1"/>
      <c r="QBS484" s="1"/>
      <c r="QBT484" s="1"/>
      <c r="QBU484" s="1"/>
      <c r="QBV484" s="1"/>
      <c r="QBW484" s="1"/>
      <c r="QBX484" s="1"/>
      <c r="QBY484" s="1"/>
      <c r="QBZ484" s="1"/>
      <c r="QCA484" s="1"/>
      <c r="QCB484" s="1"/>
      <c r="QCC484" s="1"/>
      <c r="QCD484" s="1"/>
      <c r="QCE484" s="1"/>
      <c r="QCF484" s="1"/>
      <c r="QCG484" s="1"/>
      <c r="QCH484" s="1"/>
      <c r="QCI484" s="1"/>
      <c r="QCJ484" s="1"/>
      <c r="QCK484" s="1"/>
      <c r="QCL484" s="1"/>
      <c r="QCM484" s="1"/>
      <c r="QCN484" s="1"/>
      <c r="QCO484" s="1"/>
      <c r="QCP484" s="1"/>
      <c r="QCQ484" s="1"/>
      <c r="QCR484" s="1"/>
      <c r="QCS484" s="1"/>
      <c r="QCT484" s="1"/>
      <c r="QCU484" s="1"/>
      <c r="QCV484" s="1"/>
      <c r="QCW484" s="1"/>
      <c r="QCX484" s="1"/>
      <c r="QCY484" s="1"/>
      <c r="QCZ484" s="1"/>
      <c r="QDA484" s="1"/>
      <c r="QDB484" s="1"/>
      <c r="QDC484" s="1"/>
      <c r="QDD484" s="1"/>
      <c r="QDE484" s="1"/>
      <c r="QDF484" s="1"/>
      <c r="QDG484" s="1"/>
      <c r="QDH484" s="1"/>
      <c r="QDI484" s="1"/>
      <c r="QDJ484" s="1"/>
      <c r="QDK484" s="1"/>
      <c r="QDL484" s="1"/>
      <c r="QDM484" s="1"/>
      <c r="QDN484" s="1"/>
      <c r="QDO484" s="1"/>
      <c r="QDP484" s="1"/>
      <c r="QDQ484" s="1"/>
      <c r="QDR484" s="1"/>
      <c r="QDS484" s="1"/>
      <c r="QDT484" s="1"/>
      <c r="QDU484" s="1"/>
      <c r="QDV484" s="1"/>
      <c r="QDW484" s="1"/>
      <c r="QDX484" s="1"/>
      <c r="QDY484" s="1"/>
      <c r="QDZ484" s="1"/>
      <c r="QEA484" s="1"/>
      <c r="QEB484" s="1"/>
      <c r="QEC484" s="1"/>
      <c r="QED484" s="1"/>
      <c r="QEE484" s="1"/>
      <c r="QEF484" s="1"/>
      <c r="QEG484" s="1"/>
      <c r="QEH484" s="1"/>
      <c r="QEI484" s="1"/>
      <c r="QEJ484" s="1"/>
      <c r="QEK484" s="1"/>
      <c r="QEL484" s="1"/>
      <c r="QEM484" s="1"/>
      <c r="QEN484" s="1"/>
      <c r="QEO484" s="1"/>
      <c r="QEP484" s="1"/>
      <c r="QEQ484" s="1"/>
      <c r="QER484" s="1"/>
      <c r="QES484" s="1"/>
      <c r="QET484" s="1"/>
      <c r="QEU484" s="1"/>
      <c r="QEV484" s="1"/>
      <c r="QEW484" s="1"/>
      <c r="QEX484" s="1"/>
      <c r="QEY484" s="1"/>
      <c r="QEZ484" s="1"/>
      <c r="QFA484" s="1"/>
      <c r="QFB484" s="1"/>
      <c r="QFC484" s="1"/>
      <c r="QFD484" s="1"/>
      <c r="QFE484" s="1"/>
      <c r="QFF484" s="1"/>
      <c r="QFG484" s="1"/>
      <c r="QFH484" s="1"/>
      <c r="QFI484" s="1"/>
      <c r="QFJ484" s="1"/>
      <c r="QFK484" s="1"/>
      <c r="QFL484" s="1"/>
      <c r="QFM484" s="1"/>
      <c r="QFN484" s="1"/>
      <c r="QFO484" s="1"/>
      <c r="QFP484" s="1"/>
      <c r="QFQ484" s="1"/>
      <c r="QFR484" s="1"/>
      <c r="QFS484" s="1"/>
      <c r="QFT484" s="1"/>
      <c r="QFU484" s="1"/>
      <c r="QFV484" s="1"/>
      <c r="QFW484" s="1"/>
      <c r="QFX484" s="1"/>
      <c r="QFY484" s="1"/>
      <c r="QFZ484" s="1"/>
      <c r="QGA484" s="1"/>
      <c r="QGB484" s="1"/>
      <c r="QGC484" s="1"/>
      <c r="QGD484" s="1"/>
      <c r="QGE484" s="1"/>
      <c r="QGF484" s="1"/>
      <c r="QGG484" s="1"/>
      <c r="QGH484" s="1"/>
      <c r="QGI484" s="1"/>
      <c r="QGJ484" s="1"/>
      <c r="QGK484" s="1"/>
      <c r="QGL484" s="1"/>
      <c r="QGM484" s="1"/>
      <c r="QGN484" s="1"/>
      <c r="QGO484" s="1"/>
      <c r="QGP484" s="1"/>
      <c r="QGQ484" s="1"/>
      <c r="QGR484" s="1"/>
      <c r="QGS484" s="1"/>
      <c r="QGT484" s="1"/>
      <c r="QGU484" s="1"/>
      <c r="QGV484" s="1"/>
      <c r="QGW484" s="1"/>
      <c r="QGX484" s="1"/>
      <c r="QGY484" s="1"/>
      <c r="QGZ484" s="1"/>
      <c r="QHA484" s="1"/>
      <c r="QHB484" s="1"/>
      <c r="QHC484" s="1"/>
      <c r="QHD484" s="1"/>
      <c r="QHE484" s="1"/>
      <c r="QHF484" s="1"/>
      <c r="QHG484" s="1"/>
      <c r="QHH484" s="1"/>
      <c r="QHI484" s="1"/>
      <c r="QHJ484" s="1"/>
      <c r="QHK484" s="1"/>
      <c r="QHL484" s="1"/>
      <c r="QHM484" s="1"/>
      <c r="QHN484" s="1"/>
      <c r="QHO484" s="1"/>
      <c r="QHP484" s="1"/>
      <c r="QHQ484" s="1"/>
      <c r="QHR484" s="1"/>
      <c r="QHS484" s="1"/>
      <c r="QHT484" s="1"/>
      <c r="QHU484" s="1"/>
      <c r="QHV484" s="1"/>
      <c r="QHW484" s="1"/>
      <c r="QHX484" s="1"/>
      <c r="QHY484" s="1"/>
      <c r="QHZ484" s="1"/>
      <c r="QIA484" s="1"/>
      <c r="QIB484" s="1"/>
      <c r="QIC484" s="1"/>
      <c r="QID484" s="1"/>
      <c r="QIE484" s="1"/>
      <c r="QIF484" s="1"/>
      <c r="QIG484" s="1"/>
      <c r="QIH484" s="1"/>
      <c r="QII484" s="1"/>
      <c r="QIJ484" s="1"/>
      <c r="QIK484" s="1"/>
      <c r="QIL484" s="1"/>
      <c r="QIM484" s="1"/>
      <c r="QIN484" s="1"/>
      <c r="QIO484" s="1"/>
      <c r="QIP484" s="1"/>
      <c r="QIQ484" s="1"/>
      <c r="QIR484" s="1"/>
      <c r="QIS484" s="1"/>
      <c r="QIT484" s="1"/>
      <c r="QIU484" s="1"/>
      <c r="QIV484" s="1"/>
      <c r="QIW484" s="1"/>
      <c r="QIX484" s="1"/>
      <c r="QIY484" s="1"/>
      <c r="QIZ484" s="1"/>
      <c r="QJA484" s="1"/>
      <c r="QJB484" s="1"/>
      <c r="QJC484" s="1"/>
      <c r="QJD484" s="1"/>
      <c r="QJE484" s="1"/>
      <c r="QJF484" s="1"/>
      <c r="QJG484" s="1"/>
      <c r="QJH484" s="1"/>
      <c r="QJI484" s="1"/>
      <c r="QJJ484" s="1"/>
      <c r="QJK484" s="1"/>
      <c r="QJL484" s="1"/>
      <c r="QJM484" s="1"/>
      <c r="QJN484" s="1"/>
      <c r="QJO484" s="1"/>
      <c r="QJP484" s="1"/>
      <c r="QJQ484" s="1"/>
      <c r="QJR484" s="1"/>
      <c r="QJS484" s="1"/>
      <c r="QJT484" s="1"/>
      <c r="QJU484" s="1"/>
      <c r="QJV484" s="1"/>
      <c r="QJW484" s="1"/>
      <c r="QJX484" s="1"/>
      <c r="QJY484" s="1"/>
      <c r="QJZ484" s="1"/>
      <c r="QKA484" s="1"/>
      <c r="QKB484" s="1"/>
      <c r="QKC484" s="1"/>
      <c r="QKD484" s="1"/>
      <c r="QKE484" s="1"/>
      <c r="QKF484" s="1"/>
      <c r="QKG484" s="1"/>
      <c r="QKH484" s="1"/>
      <c r="QKI484" s="1"/>
      <c r="QKJ484" s="1"/>
      <c r="QKK484" s="1"/>
      <c r="QKL484" s="1"/>
      <c r="QKM484" s="1"/>
      <c r="QKN484" s="1"/>
      <c r="QKO484" s="1"/>
      <c r="QKP484" s="1"/>
      <c r="QKQ484" s="1"/>
      <c r="QKR484" s="1"/>
      <c r="QKS484" s="1"/>
      <c r="QKT484" s="1"/>
      <c r="QKU484" s="1"/>
      <c r="QKV484" s="1"/>
      <c r="QKW484" s="1"/>
      <c r="QKX484" s="1"/>
      <c r="QKY484" s="1"/>
      <c r="QKZ484" s="1"/>
      <c r="QLA484" s="1"/>
      <c r="QLB484" s="1"/>
      <c r="QLC484" s="1"/>
      <c r="QLD484" s="1"/>
      <c r="QLE484" s="1"/>
      <c r="QLF484" s="1"/>
      <c r="QLG484" s="1"/>
      <c r="QLH484" s="1"/>
      <c r="QLI484" s="1"/>
      <c r="QLJ484" s="1"/>
      <c r="QLK484" s="1"/>
      <c r="QLL484" s="1"/>
      <c r="QLM484" s="1"/>
      <c r="QLN484" s="1"/>
      <c r="QLO484" s="1"/>
      <c r="QLP484" s="1"/>
      <c r="QLQ484" s="1"/>
      <c r="QLR484" s="1"/>
      <c r="QLS484" s="1"/>
      <c r="QLT484" s="1"/>
      <c r="QLU484" s="1"/>
      <c r="QLV484" s="1"/>
      <c r="QLW484" s="1"/>
      <c r="QLX484" s="1"/>
      <c r="QLY484" s="1"/>
      <c r="QLZ484" s="1"/>
      <c r="QMA484" s="1"/>
      <c r="QMB484" s="1"/>
      <c r="QMC484" s="1"/>
      <c r="QMD484" s="1"/>
      <c r="QME484" s="1"/>
      <c r="QMF484" s="1"/>
      <c r="QMG484" s="1"/>
      <c r="QMH484" s="1"/>
      <c r="QMI484" s="1"/>
      <c r="QMJ484" s="1"/>
      <c r="QMK484" s="1"/>
      <c r="QML484" s="1"/>
      <c r="QMM484" s="1"/>
      <c r="QMN484" s="1"/>
      <c r="QMO484" s="1"/>
      <c r="QMP484" s="1"/>
      <c r="QMQ484" s="1"/>
      <c r="QMR484" s="1"/>
      <c r="QMS484" s="1"/>
      <c r="QMT484" s="1"/>
      <c r="QMU484" s="1"/>
      <c r="QMV484" s="1"/>
      <c r="QMW484" s="1"/>
      <c r="QMX484" s="1"/>
      <c r="QMY484" s="1"/>
      <c r="QMZ484" s="1"/>
      <c r="QNA484" s="1"/>
      <c r="QNB484" s="1"/>
      <c r="QNC484" s="1"/>
      <c r="QND484" s="1"/>
      <c r="QNE484" s="1"/>
      <c r="QNF484" s="1"/>
      <c r="QNG484" s="1"/>
      <c r="QNH484" s="1"/>
      <c r="QNI484" s="1"/>
      <c r="QNJ484" s="1"/>
      <c r="QNK484" s="1"/>
      <c r="QNL484" s="1"/>
      <c r="QNM484" s="1"/>
      <c r="QNN484" s="1"/>
      <c r="QNO484" s="1"/>
      <c r="QNP484" s="1"/>
      <c r="QNQ484" s="1"/>
      <c r="QNR484" s="1"/>
      <c r="QNS484" s="1"/>
      <c r="QNT484" s="1"/>
      <c r="QNU484" s="1"/>
      <c r="QNV484" s="1"/>
      <c r="QNW484" s="1"/>
      <c r="QNX484" s="1"/>
      <c r="QNY484" s="1"/>
      <c r="QNZ484" s="1"/>
      <c r="QOA484" s="1"/>
      <c r="QOB484" s="1"/>
      <c r="QOC484" s="1"/>
      <c r="QOD484" s="1"/>
      <c r="QOE484" s="1"/>
      <c r="QOF484" s="1"/>
      <c r="QOG484" s="1"/>
      <c r="QOH484" s="1"/>
      <c r="QOI484" s="1"/>
      <c r="QOJ484" s="1"/>
      <c r="QOK484" s="1"/>
      <c r="QOL484" s="1"/>
      <c r="QOM484" s="1"/>
      <c r="QON484" s="1"/>
      <c r="QOO484" s="1"/>
      <c r="QOP484" s="1"/>
      <c r="QOQ484" s="1"/>
      <c r="QOR484" s="1"/>
      <c r="QOS484" s="1"/>
      <c r="QOT484" s="1"/>
      <c r="QOU484" s="1"/>
      <c r="QOV484" s="1"/>
      <c r="QOW484" s="1"/>
      <c r="QOX484" s="1"/>
      <c r="QOY484" s="1"/>
      <c r="QOZ484" s="1"/>
      <c r="QPA484" s="1"/>
      <c r="QPB484" s="1"/>
      <c r="QPC484" s="1"/>
      <c r="QPD484" s="1"/>
      <c r="QPE484" s="1"/>
      <c r="QPF484" s="1"/>
      <c r="QPG484" s="1"/>
      <c r="QPH484" s="1"/>
      <c r="QPI484" s="1"/>
      <c r="QPJ484" s="1"/>
      <c r="QPK484" s="1"/>
      <c r="QPL484" s="1"/>
      <c r="QPM484" s="1"/>
      <c r="QPN484" s="1"/>
      <c r="QPO484" s="1"/>
      <c r="QPP484" s="1"/>
      <c r="QPQ484" s="1"/>
      <c r="QPR484" s="1"/>
      <c r="QPS484" s="1"/>
      <c r="QPT484" s="1"/>
      <c r="QPU484" s="1"/>
      <c r="QPV484" s="1"/>
      <c r="QPW484" s="1"/>
      <c r="QPX484" s="1"/>
      <c r="QPY484" s="1"/>
      <c r="QPZ484" s="1"/>
      <c r="QQA484" s="1"/>
      <c r="QQB484" s="1"/>
      <c r="QQC484" s="1"/>
      <c r="QQD484" s="1"/>
      <c r="QQE484" s="1"/>
      <c r="QQF484" s="1"/>
      <c r="QQG484" s="1"/>
      <c r="QQH484" s="1"/>
      <c r="QQI484" s="1"/>
      <c r="QQJ484" s="1"/>
      <c r="QQK484" s="1"/>
      <c r="QQL484" s="1"/>
      <c r="QQM484" s="1"/>
      <c r="QQN484" s="1"/>
      <c r="QQO484" s="1"/>
      <c r="QQP484" s="1"/>
      <c r="QQQ484" s="1"/>
      <c r="QQR484" s="1"/>
      <c r="QQS484" s="1"/>
      <c r="QQT484" s="1"/>
      <c r="QQU484" s="1"/>
      <c r="QQV484" s="1"/>
      <c r="QQW484" s="1"/>
      <c r="QQX484" s="1"/>
      <c r="QQY484" s="1"/>
      <c r="QQZ484" s="1"/>
      <c r="QRA484" s="1"/>
      <c r="QRB484" s="1"/>
      <c r="QRC484" s="1"/>
      <c r="QRD484" s="1"/>
      <c r="QRE484" s="1"/>
      <c r="QRF484" s="1"/>
      <c r="QRG484" s="1"/>
      <c r="QRH484" s="1"/>
      <c r="QRI484" s="1"/>
      <c r="QRJ484" s="1"/>
      <c r="QRK484" s="1"/>
      <c r="QRL484" s="1"/>
      <c r="QRM484" s="1"/>
      <c r="QRN484" s="1"/>
      <c r="QRO484" s="1"/>
      <c r="QRP484" s="1"/>
      <c r="QRQ484" s="1"/>
      <c r="QRR484" s="1"/>
      <c r="QRS484" s="1"/>
      <c r="QRT484" s="1"/>
      <c r="QRU484" s="1"/>
      <c r="QRV484" s="1"/>
      <c r="QRW484" s="1"/>
      <c r="QRX484" s="1"/>
      <c r="QRY484" s="1"/>
      <c r="QRZ484" s="1"/>
      <c r="QSA484" s="1"/>
      <c r="QSB484" s="1"/>
      <c r="QSC484" s="1"/>
      <c r="QSD484" s="1"/>
      <c r="QSE484" s="1"/>
      <c r="QSF484" s="1"/>
      <c r="QSG484" s="1"/>
      <c r="QSH484" s="1"/>
      <c r="QSI484" s="1"/>
      <c r="QSJ484" s="1"/>
      <c r="QSK484" s="1"/>
      <c r="QSL484" s="1"/>
      <c r="QSM484" s="1"/>
      <c r="QSN484" s="1"/>
      <c r="QSO484" s="1"/>
      <c r="QSP484" s="1"/>
      <c r="QSQ484" s="1"/>
      <c r="QSR484" s="1"/>
      <c r="QSS484" s="1"/>
      <c r="QST484" s="1"/>
      <c r="QSU484" s="1"/>
      <c r="QSV484" s="1"/>
      <c r="QSW484" s="1"/>
      <c r="QSX484" s="1"/>
      <c r="QSY484" s="1"/>
      <c r="QSZ484" s="1"/>
      <c r="QTA484" s="1"/>
      <c r="QTB484" s="1"/>
      <c r="QTC484" s="1"/>
      <c r="QTD484" s="1"/>
      <c r="QTE484" s="1"/>
      <c r="QTF484" s="1"/>
      <c r="QTG484" s="1"/>
      <c r="QTH484" s="1"/>
      <c r="QTI484" s="1"/>
      <c r="QTJ484" s="1"/>
      <c r="QTK484" s="1"/>
      <c r="QTL484" s="1"/>
      <c r="QTM484" s="1"/>
      <c r="QTN484" s="1"/>
      <c r="QTO484" s="1"/>
      <c r="QTP484" s="1"/>
      <c r="QTQ484" s="1"/>
      <c r="QTR484" s="1"/>
      <c r="QTS484" s="1"/>
      <c r="QTT484" s="1"/>
      <c r="QTU484" s="1"/>
      <c r="QTV484" s="1"/>
      <c r="QTW484" s="1"/>
      <c r="QTX484" s="1"/>
      <c r="QTY484" s="1"/>
      <c r="QTZ484" s="1"/>
      <c r="QUA484" s="1"/>
      <c r="QUB484" s="1"/>
      <c r="QUC484" s="1"/>
      <c r="QUD484" s="1"/>
      <c r="QUE484" s="1"/>
      <c r="QUF484" s="1"/>
      <c r="QUG484" s="1"/>
      <c r="QUH484" s="1"/>
      <c r="QUI484" s="1"/>
      <c r="QUJ484" s="1"/>
      <c r="QUK484" s="1"/>
      <c r="QUL484" s="1"/>
      <c r="QUM484" s="1"/>
      <c r="QUN484" s="1"/>
      <c r="QUO484" s="1"/>
      <c r="QUP484" s="1"/>
      <c r="QUQ484" s="1"/>
      <c r="QUR484" s="1"/>
      <c r="QUS484" s="1"/>
      <c r="QUT484" s="1"/>
      <c r="QUU484" s="1"/>
      <c r="QUV484" s="1"/>
      <c r="QUW484" s="1"/>
      <c r="QUX484" s="1"/>
      <c r="QUY484" s="1"/>
      <c r="QUZ484" s="1"/>
      <c r="QVA484" s="1"/>
      <c r="QVB484" s="1"/>
      <c r="QVC484" s="1"/>
      <c r="QVD484" s="1"/>
      <c r="QVE484" s="1"/>
      <c r="QVF484" s="1"/>
      <c r="QVG484" s="1"/>
      <c r="QVH484" s="1"/>
      <c r="QVI484" s="1"/>
      <c r="QVJ484" s="1"/>
      <c r="QVK484" s="1"/>
      <c r="QVL484" s="1"/>
      <c r="QVM484" s="1"/>
      <c r="QVN484" s="1"/>
      <c r="QVO484" s="1"/>
      <c r="QVP484" s="1"/>
      <c r="QVQ484" s="1"/>
      <c r="QVR484" s="1"/>
      <c r="QVS484" s="1"/>
      <c r="QVT484" s="1"/>
      <c r="QVU484" s="1"/>
      <c r="QVV484" s="1"/>
      <c r="QVW484" s="1"/>
      <c r="QVX484" s="1"/>
      <c r="QVY484" s="1"/>
      <c r="QVZ484" s="1"/>
      <c r="QWA484" s="1"/>
      <c r="QWB484" s="1"/>
      <c r="QWC484" s="1"/>
      <c r="QWD484" s="1"/>
      <c r="QWE484" s="1"/>
      <c r="QWF484" s="1"/>
      <c r="QWG484" s="1"/>
      <c r="QWH484" s="1"/>
      <c r="QWI484" s="1"/>
      <c r="QWJ484" s="1"/>
      <c r="QWK484" s="1"/>
      <c r="QWL484" s="1"/>
      <c r="QWM484" s="1"/>
      <c r="QWN484" s="1"/>
      <c r="QWO484" s="1"/>
      <c r="QWP484" s="1"/>
      <c r="QWQ484" s="1"/>
      <c r="QWR484" s="1"/>
      <c r="QWS484" s="1"/>
      <c r="QWT484" s="1"/>
      <c r="QWU484" s="1"/>
      <c r="QWV484" s="1"/>
      <c r="QWW484" s="1"/>
      <c r="QWX484" s="1"/>
      <c r="QWY484" s="1"/>
      <c r="QWZ484" s="1"/>
      <c r="QXA484" s="1"/>
      <c r="QXB484" s="1"/>
      <c r="QXC484" s="1"/>
      <c r="QXD484" s="1"/>
      <c r="QXE484" s="1"/>
      <c r="QXF484" s="1"/>
      <c r="QXG484" s="1"/>
      <c r="QXH484" s="1"/>
      <c r="QXI484" s="1"/>
      <c r="QXJ484" s="1"/>
      <c r="QXK484" s="1"/>
      <c r="QXL484" s="1"/>
      <c r="QXM484" s="1"/>
      <c r="QXN484" s="1"/>
      <c r="QXO484" s="1"/>
      <c r="QXP484" s="1"/>
      <c r="QXQ484" s="1"/>
      <c r="QXR484" s="1"/>
      <c r="QXS484" s="1"/>
      <c r="QXT484" s="1"/>
      <c r="QXU484" s="1"/>
      <c r="QXV484" s="1"/>
      <c r="QXW484" s="1"/>
      <c r="QXX484" s="1"/>
      <c r="QXY484" s="1"/>
      <c r="QXZ484" s="1"/>
      <c r="QYA484" s="1"/>
      <c r="QYB484" s="1"/>
      <c r="QYC484" s="1"/>
      <c r="QYD484" s="1"/>
      <c r="QYE484" s="1"/>
      <c r="QYF484" s="1"/>
      <c r="QYG484" s="1"/>
      <c r="QYH484" s="1"/>
      <c r="QYI484" s="1"/>
      <c r="QYJ484" s="1"/>
      <c r="QYK484" s="1"/>
      <c r="QYL484" s="1"/>
      <c r="QYM484" s="1"/>
      <c r="QYN484" s="1"/>
      <c r="QYO484" s="1"/>
      <c r="QYP484" s="1"/>
      <c r="QYQ484" s="1"/>
      <c r="QYR484" s="1"/>
      <c r="QYS484" s="1"/>
      <c r="QYT484" s="1"/>
      <c r="QYU484" s="1"/>
      <c r="QYV484" s="1"/>
      <c r="QYW484" s="1"/>
      <c r="QYX484" s="1"/>
      <c r="QYY484" s="1"/>
      <c r="QYZ484" s="1"/>
      <c r="QZA484" s="1"/>
      <c r="QZB484" s="1"/>
      <c r="QZC484" s="1"/>
      <c r="QZD484" s="1"/>
      <c r="QZE484" s="1"/>
      <c r="QZF484" s="1"/>
      <c r="QZG484" s="1"/>
      <c r="QZH484" s="1"/>
      <c r="QZI484" s="1"/>
      <c r="QZJ484" s="1"/>
      <c r="QZK484" s="1"/>
      <c r="QZL484" s="1"/>
      <c r="QZM484" s="1"/>
      <c r="QZN484" s="1"/>
      <c r="QZO484" s="1"/>
      <c r="QZP484" s="1"/>
      <c r="QZQ484" s="1"/>
      <c r="QZR484" s="1"/>
      <c r="QZS484" s="1"/>
      <c r="QZT484" s="1"/>
      <c r="QZU484" s="1"/>
      <c r="QZV484" s="1"/>
      <c r="QZW484" s="1"/>
      <c r="QZX484" s="1"/>
      <c r="QZY484" s="1"/>
      <c r="QZZ484" s="1"/>
      <c r="RAA484" s="1"/>
      <c r="RAB484" s="1"/>
      <c r="RAC484" s="1"/>
      <c r="RAD484" s="1"/>
      <c r="RAE484" s="1"/>
      <c r="RAF484" s="1"/>
      <c r="RAG484" s="1"/>
      <c r="RAH484" s="1"/>
      <c r="RAI484" s="1"/>
      <c r="RAJ484" s="1"/>
      <c r="RAK484" s="1"/>
      <c r="RAL484" s="1"/>
      <c r="RAM484" s="1"/>
      <c r="RAN484" s="1"/>
      <c r="RAO484" s="1"/>
      <c r="RAP484" s="1"/>
      <c r="RAQ484" s="1"/>
      <c r="RAR484" s="1"/>
      <c r="RAS484" s="1"/>
      <c r="RAT484" s="1"/>
      <c r="RAU484" s="1"/>
      <c r="RAV484" s="1"/>
      <c r="RAW484" s="1"/>
      <c r="RAX484" s="1"/>
      <c r="RAY484" s="1"/>
      <c r="RAZ484" s="1"/>
      <c r="RBA484" s="1"/>
      <c r="RBB484" s="1"/>
      <c r="RBC484" s="1"/>
      <c r="RBD484" s="1"/>
      <c r="RBE484" s="1"/>
      <c r="RBF484" s="1"/>
      <c r="RBG484" s="1"/>
      <c r="RBH484" s="1"/>
      <c r="RBI484" s="1"/>
      <c r="RBJ484" s="1"/>
      <c r="RBK484" s="1"/>
      <c r="RBL484" s="1"/>
      <c r="RBM484" s="1"/>
      <c r="RBN484" s="1"/>
      <c r="RBO484" s="1"/>
      <c r="RBP484" s="1"/>
      <c r="RBQ484" s="1"/>
      <c r="RBR484" s="1"/>
      <c r="RBS484" s="1"/>
      <c r="RBT484" s="1"/>
      <c r="RBU484" s="1"/>
      <c r="RBV484" s="1"/>
      <c r="RBW484" s="1"/>
      <c r="RBX484" s="1"/>
      <c r="RBY484" s="1"/>
      <c r="RBZ484" s="1"/>
      <c r="RCA484" s="1"/>
      <c r="RCB484" s="1"/>
      <c r="RCC484" s="1"/>
      <c r="RCD484" s="1"/>
      <c r="RCE484" s="1"/>
      <c r="RCF484" s="1"/>
      <c r="RCG484" s="1"/>
      <c r="RCH484" s="1"/>
      <c r="RCI484" s="1"/>
      <c r="RCJ484" s="1"/>
      <c r="RCK484" s="1"/>
      <c r="RCL484" s="1"/>
      <c r="RCM484" s="1"/>
      <c r="RCN484" s="1"/>
      <c r="RCO484" s="1"/>
      <c r="RCP484" s="1"/>
      <c r="RCQ484" s="1"/>
      <c r="RCR484" s="1"/>
      <c r="RCS484" s="1"/>
      <c r="RCT484" s="1"/>
      <c r="RCU484" s="1"/>
      <c r="RCV484" s="1"/>
      <c r="RCW484" s="1"/>
      <c r="RCX484" s="1"/>
      <c r="RCY484" s="1"/>
      <c r="RCZ484" s="1"/>
      <c r="RDA484" s="1"/>
      <c r="RDB484" s="1"/>
      <c r="RDC484" s="1"/>
      <c r="RDD484" s="1"/>
      <c r="RDE484" s="1"/>
      <c r="RDF484" s="1"/>
      <c r="RDG484" s="1"/>
      <c r="RDH484" s="1"/>
      <c r="RDI484" s="1"/>
      <c r="RDJ484" s="1"/>
      <c r="RDK484" s="1"/>
      <c r="RDL484" s="1"/>
      <c r="RDM484" s="1"/>
      <c r="RDN484" s="1"/>
      <c r="RDO484" s="1"/>
      <c r="RDP484" s="1"/>
      <c r="RDQ484" s="1"/>
      <c r="RDR484" s="1"/>
      <c r="RDS484" s="1"/>
      <c r="RDT484" s="1"/>
      <c r="RDU484" s="1"/>
      <c r="RDV484" s="1"/>
      <c r="RDW484" s="1"/>
      <c r="RDX484" s="1"/>
      <c r="RDY484" s="1"/>
      <c r="RDZ484" s="1"/>
      <c r="REA484" s="1"/>
      <c r="REB484" s="1"/>
      <c r="REC484" s="1"/>
      <c r="RED484" s="1"/>
      <c r="REE484" s="1"/>
      <c r="REF484" s="1"/>
      <c r="REG484" s="1"/>
      <c r="REH484" s="1"/>
      <c r="REI484" s="1"/>
      <c r="REJ484" s="1"/>
      <c r="REK484" s="1"/>
      <c r="REL484" s="1"/>
      <c r="REM484" s="1"/>
      <c r="REN484" s="1"/>
      <c r="REO484" s="1"/>
      <c r="REP484" s="1"/>
      <c r="REQ484" s="1"/>
      <c r="RER484" s="1"/>
      <c r="RES484" s="1"/>
      <c r="RET484" s="1"/>
      <c r="REU484" s="1"/>
      <c r="REV484" s="1"/>
      <c r="REW484" s="1"/>
      <c r="REX484" s="1"/>
      <c r="REY484" s="1"/>
      <c r="REZ484" s="1"/>
      <c r="RFA484" s="1"/>
      <c r="RFB484" s="1"/>
      <c r="RFC484" s="1"/>
      <c r="RFD484" s="1"/>
      <c r="RFE484" s="1"/>
      <c r="RFF484" s="1"/>
      <c r="RFG484" s="1"/>
      <c r="RFH484" s="1"/>
      <c r="RFI484" s="1"/>
      <c r="RFJ484" s="1"/>
      <c r="RFK484" s="1"/>
      <c r="RFL484" s="1"/>
      <c r="RFM484" s="1"/>
      <c r="RFN484" s="1"/>
      <c r="RFO484" s="1"/>
      <c r="RFP484" s="1"/>
      <c r="RFQ484" s="1"/>
      <c r="RFR484" s="1"/>
      <c r="RFS484" s="1"/>
      <c r="RFT484" s="1"/>
      <c r="RFU484" s="1"/>
      <c r="RFV484" s="1"/>
      <c r="RFW484" s="1"/>
      <c r="RFX484" s="1"/>
      <c r="RFY484" s="1"/>
      <c r="RFZ484" s="1"/>
      <c r="RGA484" s="1"/>
      <c r="RGB484" s="1"/>
      <c r="RGC484" s="1"/>
      <c r="RGD484" s="1"/>
      <c r="RGE484" s="1"/>
      <c r="RGF484" s="1"/>
      <c r="RGG484" s="1"/>
      <c r="RGH484" s="1"/>
      <c r="RGI484" s="1"/>
      <c r="RGJ484" s="1"/>
      <c r="RGK484" s="1"/>
      <c r="RGL484" s="1"/>
      <c r="RGM484" s="1"/>
      <c r="RGN484" s="1"/>
      <c r="RGO484" s="1"/>
      <c r="RGP484" s="1"/>
      <c r="RGQ484" s="1"/>
      <c r="RGR484" s="1"/>
      <c r="RGS484" s="1"/>
      <c r="RGT484" s="1"/>
      <c r="RGU484" s="1"/>
      <c r="RGV484" s="1"/>
      <c r="RGW484" s="1"/>
      <c r="RGX484" s="1"/>
      <c r="RGY484" s="1"/>
      <c r="RGZ484" s="1"/>
      <c r="RHA484" s="1"/>
      <c r="RHB484" s="1"/>
      <c r="RHC484" s="1"/>
      <c r="RHD484" s="1"/>
      <c r="RHE484" s="1"/>
      <c r="RHF484" s="1"/>
      <c r="RHG484" s="1"/>
      <c r="RHH484" s="1"/>
      <c r="RHI484" s="1"/>
      <c r="RHJ484" s="1"/>
      <c r="RHK484" s="1"/>
      <c r="RHL484" s="1"/>
      <c r="RHM484" s="1"/>
      <c r="RHN484" s="1"/>
      <c r="RHO484" s="1"/>
      <c r="RHP484" s="1"/>
      <c r="RHQ484" s="1"/>
      <c r="RHR484" s="1"/>
      <c r="RHS484" s="1"/>
      <c r="RHT484" s="1"/>
      <c r="RHU484" s="1"/>
      <c r="RHV484" s="1"/>
      <c r="RHW484" s="1"/>
      <c r="RHX484" s="1"/>
      <c r="RHY484" s="1"/>
      <c r="RHZ484" s="1"/>
      <c r="RIA484" s="1"/>
      <c r="RIB484" s="1"/>
      <c r="RIC484" s="1"/>
      <c r="RID484" s="1"/>
      <c r="RIE484" s="1"/>
      <c r="RIF484" s="1"/>
      <c r="RIG484" s="1"/>
      <c r="RIH484" s="1"/>
      <c r="RII484" s="1"/>
      <c r="RIJ484" s="1"/>
      <c r="RIK484" s="1"/>
      <c r="RIL484" s="1"/>
      <c r="RIM484" s="1"/>
      <c r="RIN484" s="1"/>
      <c r="RIO484" s="1"/>
      <c r="RIP484" s="1"/>
      <c r="RIQ484" s="1"/>
      <c r="RIR484" s="1"/>
      <c r="RIS484" s="1"/>
      <c r="RIT484" s="1"/>
      <c r="RIU484" s="1"/>
      <c r="RIV484" s="1"/>
      <c r="RIW484" s="1"/>
      <c r="RIX484" s="1"/>
      <c r="RIY484" s="1"/>
      <c r="RIZ484" s="1"/>
      <c r="RJA484" s="1"/>
      <c r="RJB484" s="1"/>
      <c r="RJC484" s="1"/>
      <c r="RJD484" s="1"/>
      <c r="RJE484" s="1"/>
      <c r="RJF484" s="1"/>
      <c r="RJG484" s="1"/>
      <c r="RJH484" s="1"/>
      <c r="RJI484" s="1"/>
      <c r="RJJ484" s="1"/>
      <c r="RJK484" s="1"/>
      <c r="RJL484" s="1"/>
      <c r="RJM484" s="1"/>
      <c r="RJN484" s="1"/>
      <c r="RJO484" s="1"/>
      <c r="RJP484" s="1"/>
      <c r="RJQ484" s="1"/>
      <c r="RJR484" s="1"/>
      <c r="RJS484" s="1"/>
      <c r="RJT484" s="1"/>
      <c r="RJU484" s="1"/>
      <c r="RJV484" s="1"/>
      <c r="RJW484" s="1"/>
      <c r="RJX484" s="1"/>
      <c r="RJY484" s="1"/>
      <c r="RJZ484" s="1"/>
      <c r="RKA484" s="1"/>
      <c r="RKB484" s="1"/>
      <c r="RKC484" s="1"/>
      <c r="RKD484" s="1"/>
      <c r="RKE484" s="1"/>
      <c r="RKF484" s="1"/>
      <c r="RKG484" s="1"/>
      <c r="RKH484" s="1"/>
      <c r="RKI484" s="1"/>
      <c r="RKJ484" s="1"/>
      <c r="RKK484" s="1"/>
      <c r="RKL484" s="1"/>
      <c r="RKM484" s="1"/>
      <c r="RKN484" s="1"/>
      <c r="RKO484" s="1"/>
      <c r="RKP484" s="1"/>
      <c r="RKQ484" s="1"/>
      <c r="RKR484" s="1"/>
      <c r="RKS484" s="1"/>
      <c r="RKT484" s="1"/>
      <c r="RKU484" s="1"/>
      <c r="RKV484" s="1"/>
      <c r="RKW484" s="1"/>
      <c r="RKX484" s="1"/>
      <c r="RKY484" s="1"/>
      <c r="RKZ484" s="1"/>
      <c r="RLA484" s="1"/>
      <c r="RLB484" s="1"/>
      <c r="RLC484" s="1"/>
      <c r="RLD484" s="1"/>
      <c r="RLE484" s="1"/>
      <c r="RLF484" s="1"/>
      <c r="RLG484" s="1"/>
      <c r="RLH484" s="1"/>
      <c r="RLI484" s="1"/>
      <c r="RLJ484" s="1"/>
      <c r="RLK484" s="1"/>
      <c r="RLL484" s="1"/>
      <c r="RLM484" s="1"/>
      <c r="RLN484" s="1"/>
      <c r="RLO484" s="1"/>
      <c r="RLP484" s="1"/>
      <c r="RLQ484" s="1"/>
      <c r="RLR484" s="1"/>
      <c r="RLS484" s="1"/>
      <c r="RLT484" s="1"/>
      <c r="RLU484" s="1"/>
      <c r="RLV484" s="1"/>
      <c r="RLW484" s="1"/>
      <c r="RLX484" s="1"/>
      <c r="RLY484" s="1"/>
      <c r="RLZ484" s="1"/>
      <c r="RMA484" s="1"/>
      <c r="RMB484" s="1"/>
      <c r="RMC484" s="1"/>
      <c r="RMD484" s="1"/>
      <c r="RME484" s="1"/>
      <c r="RMF484" s="1"/>
      <c r="RMG484" s="1"/>
      <c r="RMH484" s="1"/>
      <c r="RMI484" s="1"/>
      <c r="RMJ484" s="1"/>
      <c r="RMK484" s="1"/>
      <c r="RML484" s="1"/>
      <c r="RMM484" s="1"/>
      <c r="RMN484" s="1"/>
      <c r="RMO484" s="1"/>
      <c r="RMP484" s="1"/>
      <c r="RMQ484" s="1"/>
      <c r="RMR484" s="1"/>
      <c r="RMS484" s="1"/>
      <c r="RMT484" s="1"/>
      <c r="RMU484" s="1"/>
      <c r="RMV484" s="1"/>
      <c r="RMW484" s="1"/>
      <c r="RMX484" s="1"/>
      <c r="RMY484" s="1"/>
      <c r="RMZ484" s="1"/>
      <c r="RNA484" s="1"/>
      <c r="RNB484" s="1"/>
      <c r="RNC484" s="1"/>
      <c r="RND484" s="1"/>
      <c r="RNE484" s="1"/>
      <c r="RNF484" s="1"/>
      <c r="RNG484" s="1"/>
      <c r="RNH484" s="1"/>
      <c r="RNI484" s="1"/>
      <c r="RNJ484" s="1"/>
      <c r="RNK484" s="1"/>
      <c r="RNL484" s="1"/>
      <c r="RNM484" s="1"/>
      <c r="RNN484" s="1"/>
      <c r="RNO484" s="1"/>
      <c r="RNP484" s="1"/>
      <c r="RNQ484" s="1"/>
      <c r="RNR484" s="1"/>
      <c r="RNS484" s="1"/>
      <c r="RNT484" s="1"/>
      <c r="RNU484" s="1"/>
      <c r="RNV484" s="1"/>
      <c r="RNW484" s="1"/>
      <c r="RNX484" s="1"/>
      <c r="RNY484" s="1"/>
      <c r="RNZ484" s="1"/>
      <c r="ROA484" s="1"/>
      <c r="ROB484" s="1"/>
      <c r="ROC484" s="1"/>
      <c r="ROD484" s="1"/>
      <c r="ROE484" s="1"/>
      <c r="ROF484" s="1"/>
      <c r="ROG484" s="1"/>
      <c r="ROH484" s="1"/>
      <c r="ROI484" s="1"/>
      <c r="ROJ484" s="1"/>
      <c r="ROK484" s="1"/>
      <c r="ROL484" s="1"/>
      <c r="ROM484" s="1"/>
      <c r="RON484" s="1"/>
      <c r="ROO484" s="1"/>
      <c r="ROP484" s="1"/>
      <c r="ROQ484" s="1"/>
      <c r="ROR484" s="1"/>
      <c r="ROS484" s="1"/>
      <c r="ROT484" s="1"/>
      <c r="ROU484" s="1"/>
      <c r="ROV484" s="1"/>
      <c r="ROW484" s="1"/>
      <c r="ROX484" s="1"/>
      <c r="ROY484" s="1"/>
      <c r="ROZ484" s="1"/>
      <c r="RPA484" s="1"/>
      <c r="RPB484" s="1"/>
      <c r="RPC484" s="1"/>
      <c r="RPD484" s="1"/>
      <c r="RPE484" s="1"/>
      <c r="RPF484" s="1"/>
      <c r="RPG484" s="1"/>
      <c r="RPH484" s="1"/>
      <c r="RPI484" s="1"/>
      <c r="RPJ484" s="1"/>
      <c r="RPK484" s="1"/>
      <c r="RPL484" s="1"/>
      <c r="RPM484" s="1"/>
      <c r="RPN484" s="1"/>
      <c r="RPO484" s="1"/>
      <c r="RPP484" s="1"/>
      <c r="RPQ484" s="1"/>
      <c r="RPR484" s="1"/>
      <c r="RPS484" s="1"/>
      <c r="RPT484" s="1"/>
      <c r="RPU484" s="1"/>
      <c r="RPV484" s="1"/>
      <c r="RPW484" s="1"/>
      <c r="RPX484" s="1"/>
      <c r="RPY484" s="1"/>
      <c r="RPZ484" s="1"/>
      <c r="RQA484" s="1"/>
      <c r="RQB484" s="1"/>
      <c r="RQC484" s="1"/>
      <c r="RQD484" s="1"/>
      <c r="RQE484" s="1"/>
      <c r="RQF484" s="1"/>
      <c r="RQG484" s="1"/>
      <c r="RQH484" s="1"/>
      <c r="RQI484" s="1"/>
      <c r="RQJ484" s="1"/>
      <c r="RQK484" s="1"/>
      <c r="RQL484" s="1"/>
      <c r="RQM484" s="1"/>
      <c r="RQN484" s="1"/>
      <c r="RQO484" s="1"/>
      <c r="RQP484" s="1"/>
      <c r="RQQ484" s="1"/>
      <c r="RQR484" s="1"/>
      <c r="RQS484" s="1"/>
      <c r="RQT484" s="1"/>
      <c r="RQU484" s="1"/>
      <c r="RQV484" s="1"/>
      <c r="RQW484" s="1"/>
      <c r="RQX484" s="1"/>
      <c r="RQY484" s="1"/>
      <c r="RQZ484" s="1"/>
      <c r="RRA484" s="1"/>
      <c r="RRB484" s="1"/>
      <c r="RRC484" s="1"/>
      <c r="RRD484" s="1"/>
      <c r="RRE484" s="1"/>
      <c r="RRF484" s="1"/>
      <c r="RRG484" s="1"/>
      <c r="RRH484" s="1"/>
      <c r="RRI484" s="1"/>
      <c r="RRJ484" s="1"/>
      <c r="RRK484" s="1"/>
      <c r="RRL484" s="1"/>
      <c r="RRM484" s="1"/>
      <c r="RRN484" s="1"/>
      <c r="RRO484" s="1"/>
      <c r="RRP484" s="1"/>
      <c r="RRQ484" s="1"/>
      <c r="RRR484" s="1"/>
      <c r="RRS484" s="1"/>
      <c r="RRT484" s="1"/>
      <c r="RRU484" s="1"/>
      <c r="RRV484" s="1"/>
      <c r="RRW484" s="1"/>
      <c r="RRX484" s="1"/>
      <c r="RRY484" s="1"/>
      <c r="RRZ484" s="1"/>
      <c r="RSA484" s="1"/>
      <c r="RSB484" s="1"/>
      <c r="RSC484" s="1"/>
      <c r="RSD484" s="1"/>
      <c r="RSE484" s="1"/>
      <c r="RSF484" s="1"/>
      <c r="RSG484" s="1"/>
      <c r="RSH484" s="1"/>
      <c r="RSI484" s="1"/>
      <c r="RSJ484" s="1"/>
      <c r="RSK484" s="1"/>
      <c r="RSL484" s="1"/>
      <c r="RSM484" s="1"/>
      <c r="RSN484" s="1"/>
      <c r="RSO484" s="1"/>
      <c r="RSP484" s="1"/>
      <c r="RSQ484" s="1"/>
      <c r="RSR484" s="1"/>
      <c r="RSS484" s="1"/>
      <c r="RST484" s="1"/>
      <c r="RSU484" s="1"/>
      <c r="RSV484" s="1"/>
      <c r="RSW484" s="1"/>
      <c r="RSX484" s="1"/>
      <c r="RSY484" s="1"/>
      <c r="RSZ484" s="1"/>
      <c r="RTA484" s="1"/>
      <c r="RTB484" s="1"/>
      <c r="RTC484" s="1"/>
      <c r="RTD484" s="1"/>
      <c r="RTE484" s="1"/>
      <c r="RTF484" s="1"/>
      <c r="RTG484" s="1"/>
      <c r="RTH484" s="1"/>
      <c r="RTI484" s="1"/>
      <c r="RTJ484" s="1"/>
      <c r="RTK484" s="1"/>
      <c r="RTL484" s="1"/>
      <c r="RTM484" s="1"/>
      <c r="RTN484" s="1"/>
      <c r="RTO484" s="1"/>
      <c r="RTP484" s="1"/>
      <c r="RTQ484" s="1"/>
      <c r="RTR484" s="1"/>
      <c r="RTS484" s="1"/>
      <c r="RTT484" s="1"/>
      <c r="RTU484" s="1"/>
      <c r="RTV484" s="1"/>
      <c r="RTW484" s="1"/>
      <c r="RTX484" s="1"/>
      <c r="RTY484" s="1"/>
      <c r="RTZ484" s="1"/>
      <c r="RUA484" s="1"/>
      <c r="RUB484" s="1"/>
      <c r="RUC484" s="1"/>
      <c r="RUD484" s="1"/>
      <c r="RUE484" s="1"/>
      <c r="RUF484" s="1"/>
      <c r="RUG484" s="1"/>
      <c r="RUH484" s="1"/>
      <c r="RUI484" s="1"/>
      <c r="RUJ484" s="1"/>
      <c r="RUK484" s="1"/>
      <c r="RUL484" s="1"/>
      <c r="RUM484" s="1"/>
      <c r="RUN484" s="1"/>
      <c r="RUO484" s="1"/>
      <c r="RUP484" s="1"/>
      <c r="RUQ484" s="1"/>
      <c r="RUR484" s="1"/>
      <c r="RUS484" s="1"/>
      <c r="RUT484" s="1"/>
      <c r="RUU484" s="1"/>
      <c r="RUV484" s="1"/>
      <c r="RUW484" s="1"/>
      <c r="RUX484" s="1"/>
      <c r="RUY484" s="1"/>
      <c r="RUZ484" s="1"/>
      <c r="RVA484" s="1"/>
      <c r="RVB484" s="1"/>
      <c r="RVC484" s="1"/>
      <c r="RVD484" s="1"/>
      <c r="RVE484" s="1"/>
      <c r="RVF484" s="1"/>
      <c r="RVG484" s="1"/>
      <c r="RVH484" s="1"/>
      <c r="RVI484" s="1"/>
      <c r="RVJ484" s="1"/>
      <c r="RVK484" s="1"/>
      <c r="RVL484" s="1"/>
      <c r="RVM484" s="1"/>
      <c r="RVN484" s="1"/>
      <c r="RVO484" s="1"/>
      <c r="RVP484" s="1"/>
      <c r="RVQ484" s="1"/>
      <c r="RVR484" s="1"/>
      <c r="RVS484" s="1"/>
      <c r="RVT484" s="1"/>
      <c r="RVU484" s="1"/>
      <c r="RVV484" s="1"/>
      <c r="RVW484" s="1"/>
      <c r="RVX484" s="1"/>
      <c r="RVY484" s="1"/>
      <c r="RVZ484" s="1"/>
      <c r="RWA484" s="1"/>
      <c r="RWB484" s="1"/>
      <c r="RWC484" s="1"/>
      <c r="RWD484" s="1"/>
      <c r="RWE484" s="1"/>
      <c r="RWF484" s="1"/>
      <c r="RWG484" s="1"/>
      <c r="RWH484" s="1"/>
      <c r="RWI484" s="1"/>
      <c r="RWJ484" s="1"/>
      <c r="RWK484" s="1"/>
      <c r="RWL484" s="1"/>
      <c r="RWM484" s="1"/>
      <c r="RWN484" s="1"/>
      <c r="RWO484" s="1"/>
      <c r="RWP484" s="1"/>
      <c r="RWQ484" s="1"/>
      <c r="RWR484" s="1"/>
      <c r="RWS484" s="1"/>
      <c r="RWT484" s="1"/>
      <c r="RWU484" s="1"/>
      <c r="RWV484" s="1"/>
      <c r="RWW484" s="1"/>
      <c r="RWX484" s="1"/>
      <c r="RWY484" s="1"/>
      <c r="RWZ484" s="1"/>
      <c r="RXA484" s="1"/>
      <c r="RXB484" s="1"/>
      <c r="RXC484" s="1"/>
      <c r="RXD484" s="1"/>
      <c r="RXE484" s="1"/>
      <c r="RXF484" s="1"/>
      <c r="RXG484" s="1"/>
      <c r="RXH484" s="1"/>
      <c r="RXI484" s="1"/>
      <c r="RXJ484" s="1"/>
      <c r="RXK484" s="1"/>
      <c r="RXL484" s="1"/>
      <c r="RXM484" s="1"/>
      <c r="RXN484" s="1"/>
      <c r="RXO484" s="1"/>
      <c r="RXP484" s="1"/>
      <c r="RXQ484" s="1"/>
      <c r="RXR484" s="1"/>
      <c r="RXS484" s="1"/>
      <c r="RXT484" s="1"/>
      <c r="RXU484" s="1"/>
      <c r="RXV484" s="1"/>
      <c r="RXW484" s="1"/>
      <c r="RXX484" s="1"/>
      <c r="RXY484" s="1"/>
      <c r="RXZ484" s="1"/>
      <c r="RYA484" s="1"/>
      <c r="RYB484" s="1"/>
      <c r="RYC484" s="1"/>
      <c r="RYD484" s="1"/>
      <c r="RYE484" s="1"/>
      <c r="RYF484" s="1"/>
      <c r="RYG484" s="1"/>
      <c r="RYH484" s="1"/>
      <c r="RYI484" s="1"/>
      <c r="RYJ484" s="1"/>
      <c r="RYK484" s="1"/>
      <c r="RYL484" s="1"/>
      <c r="RYM484" s="1"/>
      <c r="RYN484" s="1"/>
      <c r="RYO484" s="1"/>
      <c r="RYP484" s="1"/>
      <c r="RYQ484" s="1"/>
      <c r="RYR484" s="1"/>
      <c r="RYS484" s="1"/>
      <c r="RYT484" s="1"/>
      <c r="RYU484" s="1"/>
      <c r="RYV484" s="1"/>
      <c r="RYW484" s="1"/>
      <c r="RYX484" s="1"/>
      <c r="RYY484" s="1"/>
      <c r="RYZ484" s="1"/>
      <c r="RZA484" s="1"/>
      <c r="RZB484" s="1"/>
      <c r="RZC484" s="1"/>
      <c r="RZD484" s="1"/>
      <c r="RZE484" s="1"/>
      <c r="RZF484" s="1"/>
      <c r="RZG484" s="1"/>
      <c r="RZH484" s="1"/>
      <c r="RZI484" s="1"/>
      <c r="RZJ484" s="1"/>
      <c r="RZK484" s="1"/>
      <c r="RZL484" s="1"/>
      <c r="RZM484" s="1"/>
      <c r="RZN484" s="1"/>
      <c r="RZO484" s="1"/>
      <c r="RZP484" s="1"/>
      <c r="RZQ484" s="1"/>
      <c r="RZR484" s="1"/>
      <c r="RZS484" s="1"/>
      <c r="RZT484" s="1"/>
      <c r="RZU484" s="1"/>
      <c r="RZV484" s="1"/>
      <c r="RZW484" s="1"/>
      <c r="RZX484" s="1"/>
      <c r="RZY484" s="1"/>
      <c r="RZZ484" s="1"/>
      <c r="SAA484" s="1"/>
      <c r="SAB484" s="1"/>
      <c r="SAC484" s="1"/>
      <c r="SAD484" s="1"/>
      <c r="SAE484" s="1"/>
      <c r="SAF484" s="1"/>
      <c r="SAG484" s="1"/>
      <c r="SAH484" s="1"/>
      <c r="SAI484" s="1"/>
      <c r="SAJ484" s="1"/>
      <c r="SAK484" s="1"/>
      <c r="SAL484" s="1"/>
      <c r="SAM484" s="1"/>
      <c r="SAN484" s="1"/>
      <c r="SAO484" s="1"/>
      <c r="SAP484" s="1"/>
      <c r="SAQ484" s="1"/>
      <c r="SAR484" s="1"/>
      <c r="SAS484" s="1"/>
      <c r="SAT484" s="1"/>
      <c r="SAU484" s="1"/>
      <c r="SAV484" s="1"/>
      <c r="SAW484" s="1"/>
      <c r="SAX484" s="1"/>
      <c r="SAY484" s="1"/>
      <c r="SAZ484" s="1"/>
      <c r="SBA484" s="1"/>
      <c r="SBB484" s="1"/>
      <c r="SBC484" s="1"/>
      <c r="SBD484" s="1"/>
      <c r="SBE484" s="1"/>
      <c r="SBF484" s="1"/>
      <c r="SBG484" s="1"/>
      <c r="SBH484" s="1"/>
      <c r="SBI484" s="1"/>
      <c r="SBJ484" s="1"/>
      <c r="SBK484" s="1"/>
      <c r="SBL484" s="1"/>
      <c r="SBM484" s="1"/>
      <c r="SBN484" s="1"/>
      <c r="SBO484" s="1"/>
      <c r="SBP484" s="1"/>
      <c r="SBQ484" s="1"/>
      <c r="SBR484" s="1"/>
      <c r="SBS484" s="1"/>
      <c r="SBT484" s="1"/>
      <c r="SBU484" s="1"/>
      <c r="SBV484" s="1"/>
      <c r="SBW484" s="1"/>
      <c r="SBX484" s="1"/>
      <c r="SBY484" s="1"/>
      <c r="SBZ484" s="1"/>
      <c r="SCA484" s="1"/>
      <c r="SCB484" s="1"/>
      <c r="SCC484" s="1"/>
      <c r="SCD484" s="1"/>
      <c r="SCE484" s="1"/>
      <c r="SCF484" s="1"/>
      <c r="SCG484" s="1"/>
      <c r="SCH484" s="1"/>
      <c r="SCI484" s="1"/>
      <c r="SCJ484" s="1"/>
      <c r="SCK484" s="1"/>
      <c r="SCL484" s="1"/>
      <c r="SCM484" s="1"/>
      <c r="SCN484" s="1"/>
      <c r="SCO484" s="1"/>
      <c r="SCP484" s="1"/>
      <c r="SCQ484" s="1"/>
      <c r="SCR484" s="1"/>
      <c r="SCS484" s="1"/>
      <c r="SCT484" s="1"/>
      <c r="SCU484" s="1"/>
      <c r="SCV484" s="1"/>
      <c r="SCW484" s="1"/>
      <c r="SCX484" s="1"/>
      <c r="SCY484" s="1"/>
      <c r="SCZ484" s="1"/>
      <c r="SDA484" s="1"/>
      <c r="SDB484" s="1"/>
      <c r="SDC484" s="1"/>
      <c r="SDD484" s="1"/>
      <c r="SDE484" s="1"/>
      <c r="SDF484" s="1"/>
      <c r="SDG484" s="1"/>
      <c r="SDH484" s="1"/>
      <c r="SDI484" s="1"/>
      <c r="SDJ484" s="1"/>
      <c r="SDK484" s="1"/>
      <c r="SDL484" s="1"/>
      <c r="SDM484" s="1"/>
      <c r="SDN484" s="1"/>
      <c r="SDO484" s="1"/>
      <c r="SDP484" s="1"/>
      <c r="SDQ484" s="1"/>
      <c r="SDR484" s="1"/>
      <c r="SDS484" s="1"/>
      <c r="SDT484" s="1"/>
      <c r="SDU484" s="1"/>
      <c r="SDV484" s="1"/>
      <c r="SDW484" s="1"/>
      <c r="SDX484" s="1"/>
      <c r="SDY484" s="1"/>
      <c r="SDZ484" s="1"/>
      <c r="SEA484" s="1"/>
      <c r="SEB484" s="1"/>
      <c r="SEC484" s="1"/>
      <c r="SED484" s="1"/>
      <c r="SEE484" s="1"/>
      <c r="SEF484" s="1"/>
      <c r="SEG484" s="1"/>
      <c r="SEH484" s="1"/>
      <c r="SEI484" s="1"/>
      <c r="SEJ484" s="1"/>
      <c r="SEK484" s="1"/>
      <c r="SEL484" s="1"/>
      <c r="SEM484" s="1"/>
      <c r="SEN484" s="1"/>
      <c r="SEO484" s="1"/>
      <c r="SEP484" s="1"/>
      <c r="SEQ484" s="1"/>
      <c r="SER484" s="1"/>
      <c r="SES484" s="1"/>
      <c r="SET484" s="1"/>
      <c r="SEU484" s="1"/>
      <c r="SEV484" s="1"/>
      <c r="SEW484" s="1"/>
      <c r="SEX484" s="1"/>
      <c r="SEY484" s="1"/>
      <c r="SEZ484" s="1"/>
      <c r="SFA484" s="1"/>
      <c r="SFB484" s="1"/>
      <c r="SFC484" s="1"/>
      <c r="SFD484" s="1"/>
      <c r="SFE484" s="1"/>
      <c r="SFF484" s="1"/>
      <c r="SFG484" s="1"/>
      <c r="SFH484" s="1"/>
      <c r="SFI484" s="1"/>
      <c r="SFJ484" s="1"/>
      <c r="SFK484" s="1"/>
      <c r="SFL484" s="1"/>
      <c r="SFM484" s="1"/>
      <c r="SFN484" s="1"/>
      <c r="SFO484" s="1"/>
      <c r="SFP484" s="1"/>
      <c r="SFQ484" s="1"/>
      <c r="SFR484" s="1"/>
      <c r="SFS484" s="1"/>
      <c r="SFT484" s="1"/>
      <c r="SFU484" s="1"/>
      <c r="SFV484" s="1"/>
      <c r="SFW484" s="1"/>
      <c r="SFX484" s="1"/>
      <c r="SFY484" s="1"/>
      <c r="SFZ484" s="1"/>
      <c r="SGA484" s="1"/>
      <c r="SGB484" s="1"/>
      <c r="SGC484" s="1"/>
      <c r="SGD484" s="1"/>
      <c r="SGE484" s="1"/>
      <c r="SGF484" s="1"/>
      <c r="SGG484" s="1"/>
      <c r="SGH484" s="1"/>
      <c r="SGI484" s="1"/>
      <c r="SGJ484" s="1"/>
      <c r="SGK484" s="1"/>
      <c r="SGL484" s="1"/>
      <c r="SGM484" s="1"/>
      <c r="SGN484" s="1"/>
      <c r="SGO484" s="1"/>
      <c r="SGP484" s="1"/>
      <c r="SGQ484" s="1"/>
      <c r="SGR484" s="1"/>
      <c r="SGS484" s="1"/>
      <c r="SGT484" s="1"/>
      <c r="SGU484" s="1"/>
      <c r="SGV484" s="1"/>
      <c r="SGW484" s="1"/>
      <c r="SGX484" s="1"/>
      <c r="SGY484" s="1"/>
      <c r="SGZ484" s="1"/>
      <c r="SHA484" s="1"/>
      <c r="SHB484" s="1"/>
      <c r="SHC484" s="1"/>
      <c r="SHD484" s="1"/>
      <c r="SHE484" s="1"/>
      <c r="SHF484" s="1"/>
      <c r="SHG484" s="1"/>
      <c r="SHH484" s="1"/>
      <c r="SHI484" s="1"/>
      <c r="SHJ484" s="1"/>
      <c r="SHK484" s="1"/>
      <c r="SHL484" s="1"/>
      <c r="SHM484" s="1"/>
      <c r="SHN484" s="1"/>
      <c r="SHO484" s="1"/>
      <c r="SHP484" s="1"/>
      <c r="SHQ484" s="1"/>
      <c r="SHR484" s="1"/>
      <c r="SHS484" s="1"/>
      <c r="SHT484" s="1"/>
      <c r="SHU484" s="1"/>
      <c r="SHV484" s="1"/>
      <c r="SHW484" s="1"/>
      <c r="SHX484" s="1"/>
      <c r="SHY484" s="1"/>
      <c r="SHZ484" s="1"/>
      <c r="SIA484" s="1"/>
      <c r="SIB484" s="1"/>
      <c r="SIC484" s="1"/>
      <c r="SID484" s="1"/>
      <c r="SIE484" s="1"/>
      <c r="SIF484" s="1"/>
      <c r="SIG484" s="1"/>
      <c r="SIH484" s="1"/>
      <c r="SII484" s="1"/>
      <c r="SIJ484" s="1"/>
      <c r="SIK484" s="1"/>
      <c r="SIL484" s="1"/>
      <c r="SIM484" s="1"/>
      <c r="SIN484" s="1"/>
      <c r="SIO484" s="1"/>
      <c r="SIP484" s="1"/>
      <c r="SIQ484" s="1"/>
      <c r="SIR484" s="1"/>
      <c r="SIS484" s="1"/>
      <c r="SIT484" s="1"/>
      <c r="SIU484" s="1"/>
      <c r="SIV484" s="1"/>
      <c r="SIW484" s="1"/>
      <c r="SIX484" s="1"/>
      <c r="SIY484" s="1"/>
      <c r="SIZ484" s="1"/>
      <c r="SJA484" s="1"/>
      <c r="SJB484" s="1"/>
      <c r="SJC484" s="1"/>
      <c r="SJD484" s="1"/>
      <c r="SJE484" s="1"/>
      <c r="SJF484" s="1"/>
      <c r="SJG484" s="1"/>
      <c r="SJH484" s="1"/>
      <c r="SJI484" s="1"/>
      <c r="SJJ484" s="1"/>
      <c r="SJK484" s="1"/>
      <c r="SJL484" s="1"/>
      <c r="SJM484" s="1"/>
      <c r="SJN484" s="1"/>
      <c r="SJO484" s="1"/>
      <c r="SJP484" s="1"/>
      <c r="SJQ484" s="1"/>
      <c r="SJR484" s="1"/>
      <c r="SJS484" s="1"/>
      <c r="SJT484" s="1"/>
      <c r="SJU484" s="1"/>
      <c r="SJV484" s="1"/>
      <c r="SJW484" s="1"/>
      <c r="SJX484" s="1"/>
      <c r="SJY484" s="1"/>
      <c r="SJZ484" s="1"/>
      <c r="SKA484" s="1"/>
      <c r="SKB484" s="1"/>
      <c r="SKC484" s="1"/>
      <c r="SKD484" s="1"/>
      <c r="SKE484" s="1"/>
      <c r="SKF484" s="1"/>
      <c r="SKG484" s="1"/>
      <c r="SKH484" s="1"/>
      <c r="SKI484" s="1"/>
      <c r="SKJ484" s="1"/>
      <c r="SKK484" s="1"/>
      <c r="SKL484" s="1"/>
      <c r="SKM484" s="1"/>
      <c r="SKN484" s="1"/>
      <c r="SKO484" s="1"/>
      <c r="SKP484" s="1"/>
      <c r="SKQ484" s="1"/>
      <c r="SKR484" s="1"/>
      <c r="SKS484" s="1"/>
      <c r="SKT484" s="1"/>
      <c r="SKU484" s="1"/>
      <c r="SKV484" s="1"/>
      <c r="SKW484" s="1"/>
      <c r="SKX484" s="1"/>
      <c r="SKY484" s="1"/>
      <c r="SKZ484" s="1"/>
      <c r="SLA484" s="1"/>
      <c r="SLB484" s="1"/>
      <c r="SLC484" s="1"/>
      <c r="SLD484" s="1"/>
      <c r="SLE484" s="1"/>
      <c r="SLF484" s="1"/>
      <c r="SLG484" s="1"/>
      <c r="SLH484" s="1"/>
      <c r="SLI484" s="1"/>
      <c r="SLJ484" s="1"/>
      <c r="SLK484" s="1"/>
      <c r="SLL484" s="1"/>
      <c r="SLM484" s="1"/>
      <c r="SLN484" s="1"/>
      <c r="SLO484" s="1"/>
      <c r="SLP484" s="1"/>
      <c r="SLQ484" s="1"/>
      <c r="SLR484" s="1"/>
      <c r="SLS484" s="1"/>
      <c r="SLT484" s="1"/>
      <c r="SLU484" s="1"/>
      <c r="SLV484" s="1"/>
      <c r="SLW484" s="1"/>
      <c r="SLX484" s="1"/>
      <c r="SLY484" s="1"/>
      <c r="SLZ484" s="1"/>
      <c r="SMA484" s="1"/>
      <c r="SMB484" s="1"/>
      <c r="SMC484" s="1"/>
      <c r="SMD484" s="1"/>
      <c r="SME484" s="1"/>
      <c r="SMF484" s="1"/>
      <c r="SMG484" s="1"/>
      <c r="SMH484" s="1"/>
      <c r="SMI484" s="1"/>
      <c r="SMJ484" s="1"/>
      <c r="SMK484" s="1"/>
      <c r="SML484" s="1"/>
      <c r="SMM484" s="1"/>
      <c r="SMN484" s="1"/>
      <c r="SMO484" s="1"/>
      <c r="SMP484" s="1"/>
      <c r="SMQ484" s="1"/>
      <c r="SMR484" s="1"/>
      <c r="SMS484" s="1"/>
      <c r="SMT484" s="1"/>
      <c r="SMU484" s="1"/>
      <c r="SMV484" s="1"/>
      <c r="SMW484" s="1"/>
      <c r="SMX484" s="1"/>
      <c r="SMY484" s="1"/>
      <c r="SMZ484" s="1"/>
      <c r="SNA484" s="1"/>
      <c r="SNB484" s="1"/>
      <c r="SNC484" s="1"/>
      <c r="SND484" s="1"/>
      <c r="SNE484" s="1"/>
      <c r="SNF484" s="1"/>
      <c r="SNG484" s="1"/>
      <c r="SNH484" s="1"/>
      <c r="SNI484" s="1"/>
      <c r="SNJ484" s="1"/>
      <c r="SNK484" s="1"/>
      <c r="SNL484" s="1"/>
      <c r="SNM484" s="1"/>
      <c r="SNN484" s="1"/>
      <c r="SNO484" s="1"/>
      <c r="SNP484" s="1"/>
      <c r="SNQ484" s="1"/>
      <c r="SNR484" s="1"/>
      <c r="SNS484" s="1"/>
      <c r="SNT484" s="1"/>
      <c r="SNU484" s="1"/>
      <c r="SNV484" s="1"/>
      <c r="SNW484" s="1"/>
      <c r="SNX484" s="1"/>
      <c r="SNY484" s="1"/>
      <c r="SNZ484" s="1"/>
      <c r="SOA484" s="1"/>
      <c r="SOB484" s="1"/>
      <c r="SOC484" s="1"/>
      <c r="SOD484" s="1"/>
      <c r="SOE484" s="1"/>
      <c r="SOF484" s="1"/>
      <c r="SOG484" s="1"/>
      <c r="SOH484" s="1"/>
      <c r="SOI484" s="1"/>
      <c r="SOJ484" s="1"/>
      <c r="SOK484" s="1"/>
      <c r="SOL484" s="1"/>
      <c r="SOM484" s="1"/>
      <c r="SON484" s="1"/>
      <c r="SOO484" s="1"/>
      <c r="SOP484" s="1"/>
      <c r="SOQ484" s="1"/>
      <c r="SOR484" s="1"/>
      <c r="SOS484" s="1"/>
      <c r="SOT484" s="1"/>
      <c r="SOU484" s="1"/>
      <c r="SOV484" s="1"/>
      <c r="SOW484" s="1"/>
      <c r="SOX484" s="1"/>
      <c r="SOY484" s="1"/>
      <c r="SOZ484" s="1"/>
      <c r="SPA484" s="1"/>
      <c r="SPB484" s="1"/>
      <c r="SPC484" s="1"/>
      <c r="SPD484" s="1"/>
      <c r="SPE484" s="1"/>
      <c r="SPF484" s="1"/>
      <c r="SPG484" s="1"/>
      <c r="SPH484" s="1"/>
      <c r="SPI484" s="1"/>
      <c r="SPJ484" s="1"/>
      <c r="SPK484" s="1"/>
      <c r="SPL484" s="1"/>
      <c r="SPM484" s="1"/>
      <c r="SPN484" s="1"/>
      <c r="SPO484" s="1"/>
      <c r="SPP484" s="1"/>
      <c r="SPQ484" s="1"/>
      <c r="SPR484" s="1"/>
      <c r="SPS484" s="1"/>
      <c r="SPT484" s="1"/>
      <c r="SPU484" s="1"/>
      <c r="SPV484" s="1"/>
      <c r="SPW484" s="1"/>
      <c r="SPX484" s="1"/>
      <c r="SPY484" s="1"/>
      <c r="SPZ484" s="1"/>
      <c r="SQA484" s="1"/>
      <c r="SQB484" s="1"/>
      <c r="SQC484" s="1"/>
      <c r="SQD484" s="1"/>
      <c r="SQE484" s="1"/>
      <c r="SQF484" s="1"/>
      <c r="SQG484" s="1"/>
      <c r="SQH484" s="1"/>
      <c r="SQI484" s="1"/>
      <c r="SQJ484" s="1"/>
      <c r="SQK484" s="1"/>
      <c r="SQL484" s="1"/>
      <c r="SQM484" s="1"/>
      <c r="SQN484" s="1"/>
      <c r="SQO484" s="1"/>
      <c r="SQP484" s="1"/>
      <c r="SQQ484" s="1"/>
      <c r="SQR484" s="1"/>
      <c r="SQS484" s="1"/>
      <c r="SQT484" s="1"/>
      <c r="SQU484" s="1"/>
      <c r="SQV484" s="1"/>
      <c r="SQW484" s="1"/>
      <c r="SQX484" s="1"/>
      <c r="SQY484" s="1"/>
      <c r="SQZ484" s="1"/>
      <c r="SRA484" s="1"/>
      <c r="SRB484" s="1"/>
      <c r="SRC484" s="1"/>
      <c r="SRD484" s="1"/>
      <c r="SRE484" s="1"/>
      <c r="SRF484" s="1"/>
      <c r="SRG484" s="1"/>
      <c r="SRH484" s="1"/>
      <c r="SRI484" s="1"/>
      <c r="SRJ484" s="1"/>
      <c r="SRK484" s="1"/>
      <c r="SRL484" s="1"/>
      <c r="SRM484" s="1"/>
      <c r="SRN484" s="1"/>
      <c r="SRO484" s="1"/>
      <c r="SRP484" s="1"/>
      <c r="SRQ484" s="1"/>
      <c r="SRR484" s="1"/>
      <c r="SRS484" s="1"/>
      <c r="SRT484" s="1"/>
      <c r="SRU484" s="1"/>
      <c r="SRV484" s="1"/>
      <c r="SRW484" s="1"/>
      <c r="SRX484" s="1"/>
      <c r="SRY484" s="1"/>
      <c r="SRZ484" s="1"/>
      <c r="SSA484" s="1"/>
      <c r="SSB484" s="1"/>
      <c r="SSC484" s="1"/>
      <c r="SSD484" s="1"/>
      <c r="SSE484" s="1"/>
      <c r="SSF484" s="1"/>
      <c r="SSG484" s="1"/>
      <c r="SSH484" s="1"/>
      <c r="SSI484" s="1"/>
      <c r="SSJ484" s="1"/>
      <c r="SSK484" s="1"/>
      <c r="SSL484" s="1"/>
      <c r="SSM484" s="1"/>
      <c r="SSN484" s="1"/>
      <c r="SSO484" s="1"/>
      <c r="SSP484" s="1"/>
      <c r="SSQ484" s="1"/>
      <c r="SSR484" s="1"/>
      <c r="SSS484" s="1"/>
      <c r="SST484" s="1"/>
      <c r="SSU484" s="1"/>
      <c r="SSV484" s="1"/>
      <c r="SSW484" s="1"/>
      <c r="SSX484" s="1"/>
      <c r="SSY484" s="1"/>
      <c r="SSZ484" s="1"/>
      <c r="STA484" s="1"/>
      <c r="STB484" s="1"/>
      <c r="STC484" s="1"/>
      <c r="STD484" s="1"/>
      <c r="STE484" s="1"/>
      <c r="STF484" s="1"/>
      <c r="STG484" s="1"/>
      <c r="STH484" s="1"/>
      <c r="STI484" s="1"/>
      <c r="STJ484" s="1"/>
      <c r="STK484" s="1"/>
      <c r="STL484" s="1"/>
      <c r="STM484" s="1"/>
      <c r="STN484" s="1"/>
      <c r="STO484" s="1"/>
      <c r="STP484" s="1"/>
      <c r="STQ484" s="1"/>
      <c r="STR484" s="1"/>
      <c r="STS484" s="1"/>
      <c r="STT484" s="1"/>
      <c r="STU484" s="1"/>
      <c r="STV484" s="1"/>
      <c r="STW484" s="1"/>
      <c r="STX484" s="1"/>
      <c r="STY484" s="1"/>
      <c r="STZ484" s="1"/>
      <c r="SUA484" s="1"/>
      <c r="SUB484" s="1"/>
      <c r="SUC484" s="1"/>
      <c r="SUD484" s="1"/>
      <c r="SUE484" s="1"/>
      <c r="SUF484" s="1"/>
      <c r="SUG484" s="1"/>
      <c r="SUH484" s="1"/>
      <c r="SUI484" s="1"/>
      <c r="SUJ484" s="1"/>
      <c r="SUK484" s="1"/>
      <c r="SUL484" s="1"/>
      <c r="SUM484" s="1"/>
      <c r="SUN484" s="1"/>
      <c r="SUO484" s="1"/>
      <c r="SUP484" s="1"/>
      <c r="SUQ484" s="1"/>
      <c r="SUR484" s="1"/>
      <c r="SUS484" s="1"/>
      <c r="SUT484" s="1"/>
      <c r="SUU484" s="1"/>
      <c r="SUV484" s="1"/>
      <c r="SUW484" s="1"/>
      <c r="SUX484" s="1"/>
      <c r="SUY484" s="1"/>
      <c r="SUZ484" s="1"/>
      <c r="SVA484" s="1"/>
      <c r="SVB484" s="1"/>
      <c r="SVC484" s="1"/>
      <c r="SVD484" s="1"/>
      <c r="SVE484" s="1"/>
      <c r="SVF484" s="1"/>
      <c r="SVG484" s="1"/>
      <c r="SVH484" s="1"/>
      <c r="SVI484" s="1"/>
      <c r="SVJ484" s="1"/>
      <c r="SVK484" s="1"/>
      <c r="SVL484" s="1"/>
      <c r="SVM484" s="1"/>
      <c r="SVN484" s="1"/>
      <c r="SVO484" s="1"/>
      <c r="SVP484" s="1"/>
      <c r="SVQ484" s="1"/>
      <c r="SVR484" s="1"/>
      <c r="SVS484" s="1"/>
      <c r="SVT484" s="1"/>
      <c r="SVU484" s="1"/>
      <c r="SVV484" s="1"/>
      <c r="SVW484" s="1"/>
      <c r="SVX484" s="1"/>
      <c r="SVY484" s="1"/>
      <c r="SVZ484" s="1"/>
      <c r="SWA484" s="1"/>
      <c r="SWB484" s="1"/>
      <c r="SWC484" s="1"/>
      <c r="SWD484" s="1"/>
      <c r="SWE484" s="1"/>
      <c r="SWF484" s="1"/>
      <c r="SWG484" s="1"/>
      <c r="SWH484" s="1"/>
      <c r="SWI484" s="1"/>
      <c r="SWJ484" s="1"/>
      <c r="SWK484" s="1"/>
      <c r="SWL484" s="1"/>
      <c r="SWM484" s="1"/>
      <c r="SWN484" s="1"/>
      <c r="SWO484" s="1"/>
      <c r="SWP484" s="1"/>
      <c r="SWQ484" s="1"/>
      <c r="SWR484" s="1"/>
      <c r="SWS484" s="1"/>
      <c r="SWT484" s="1"/>
      <c r="SWU484" s="1"/>
      <c r="SWV484" s="1"/>
      <c r="SWW484" s="1"/>
      <c r="SWX484" s="1"/>
      <c r="SWY484" s="1"/>
      <c r="SWZ484" s="1"/>
      <c r="SXA484" s="1"/>
      <c r="SXB484" s="1"/>
      <c r="SXC484" s="1"/>
      <c r="SXD484" s="1"/>
      <c r="SXE484" s="1"/>
      <c r="SXF484" s="1"/>
      <c r="SXG484" s="1"/>
      <c r="SXH484" s="1"/>
      <c r="SXI484" s="1"/>
      <c r="SXJ484" s="1"/>
      <c r="SXK484" s="1"/>
      <c r="SXL484" s="1"/>
      <c r="SXM484" s="1"/>
      <c r="SXN484" s="1"/>
      <c r="SXO484" s="1"/>
      <c r="SXP484" s="1"/>
      <c r="SXQ484" s="1"/>
      <c r="SXR484" s="1"/>
      <c r="SXS484" s="1"/>
      <c r="SXT484" s="1"/>
      <c r="SXU484" s="1"/>
      <c r="SXV484" s="1"/>
      <c r="SXW484" s="1"/>
      <c r="SXX484" s="1"/>
      <c r="SXY484" s="1"/>
      <c r="SXZ484" s="1"/>
      <c r="SYA484" s="1"/>
      <c r="SYB484" s="1"/>
      <c r="SYC484" s="1"/>
      <c r="SYD484" s="1"/>
      <c r="SYE484" s="1"/>
      <c r="SYF484" s="1"/>
      <c r="SYG484" s="1"/>
      <c r="SYH484" s="1"/>
      <c r="SYI484" s="1"/>
      <c r="SYJ484" s="1"/>
      <c r="SYK484" s="1"/>
      <c r="SYL484" s="1"/>
      <c r="SYM484" s="1"/>
      <c r="SYN484" s="1"/>
      <c r="SYO484" s="1"/>
      <c r="SYP484" s="1"/>
      <c r="SYQ484" s="1"/>
      <c r="SYR484" s="1"/>
      <c r="SYS484" s="1"/>
      <c r="SYT484" s="1"/>
      <c r="SYU484" s="1"/>
      <c r="SYV484" s="1"/>
      <c r="SYW484" s="1"/>
      <c r="SYX484" s="1"/>
      <c r="SYY484" s="1"/>
      <c r="SYZ484" s="1"/>
      <c r="SZA484" s="1"/>
      <c r="SZB484" s="1"/>
      <c r="SZC484" s="1"/>
      <c r="SZD484" s="1"/>
      <c r="SZE484" s="1"/>
      <c r="SZF484" s="1"/>
      <c r="SZG484" s="1"/>
      <c r="SZH484" s="1"/>
      <c r="SZI484" s="1"/>
      <c r="SZJ484" s="1"/>
      <c r="SZK484" s="1"/>
      <c r="SZL484" s="1"/>
      <c r="SZM484" s="1"/>
      <c r="SZN484" s="1"/>
      <c r="SZO484" s="1"/>
      <c r="SZP484" s="1"/>
      <c r="SZQ484" s="1"/>
      <c r="SZR484" s="1"/>
      <c r="SZS484" s="1"/>
      <c r="SZT484" s="1"/>
      <c r="SZU484" s="1"/>
      <c r="SZV484" s="1"/>
      <c r="SZW484" s="1"/>
      <c r="SZX484" s="1"/>
      <c r="SZY484" s="1"/>
      <c r="SZZ484" s="1"/>
      <c r="TAA484" s="1"/>
      <c r="TAB484" s="1"/>
      <c r="TAC484" s="1"/>
      <c r="TAD484" s="1"/>
      <c r="TAE484" s="1"/>
      <c r="TAF484" s="1"/>
      <c r="TAG484" s="1"/>
      <c r="TAH484" s="1"/>
      <c r="TAI484" s="1"/>
      <c r="TAJ484" s="1"/>
      <c r="TAK484" s="1"/>
      <c r="TAL484" s="1"/>
      <c r="TAM484" s="1"/>
      <c r="TAN484" s="1"/>
      <c r="TAO484" s="1"/>
      <c r="TAP484" s="1"/>
      <c r="TAQ484" s="1"/>
      <c r="TAR484" s="1"/>
      <c r="TAS484" s="1"/>
      <c r="TAT484" s="1"/>
      <c r="TAU484" s="1"/>
      <c r="TAV484" s="1"/>
      <c r="TAW484" s="1"/>
      <c r="TAX484" s="1"/>
      <c r="TAY484" s="1"/>
      <c r="TAZ484" s="1"/>
      <c r="TBA484" s="1"/>
      <c r="TBB484" s="1"/>
      <c r="TBC484" s="1"/>
      <c r="TBD484" s="1"/>
      <c r="TBE484" s="1"/>
      <c r="TBF484" s="1"/>
      <c r="TBG484" s="1"/>
      <c r="TBH484" s="1"/>
      <c r="TBI484" s="1"/>
      <c r="TBJ484" s="1"/>
      <c r="TBK484" s="1"/>
      <c r="TBL484" s="1"/>
      <c r="TBM484" s="1"/>
      <c r="TBN484" s="1"/>
      <c r="TBO484" s="1"/>
      <c r="TBP484" s="1"/>
      <c r="TBQ484" s="1"/>
      <c r="TBR484" s="1"/>
      <c r="TBS484" s="1"/>
      <c r="TBT484" s="1"/>
      <c r="TBU484" s="1"/>
      <c r="TBV484" s="1"/>
      <c r="TBW484" s="1"/>
      <c r="TBX484" s="1"/>
      <c r="TBY484" s="1"/>
      <c r="TBZ484" s="1"/>
      <c r="TCA484" s="1"/>
      <c r="TCB484" s="1"/>
      <c r="TCC484" s="1"/>
      <c r="TCD484" s="1"/>
      <c r="TCE484" s="1"/>
      <c r="TCF484" s="1"/>
      <c r="TCG484" s="1"/>
      <c r="TCH484" s="1"/>
      <c r="TCI484" s="1"/>
      <c r="TCJ484" s="1"/>
      <c r="TCK484" s="1"/>
      <c r="TCL484" s="1"/>
      <c r="TCM484" s="1"/>
      <c r="TCN484" s="1"/>
      <c r="TCO484" s="1"/>
      <c r="TCP484" s="1"/>
      <c r="TCQ484" s="1"/>
      <c r="TCR484" s="1"/>
      <c r="TCS484" s="1"/>
      <c r="TCT484" s="1"/>
      <c r="TCU484" s="1"/>
      <c r="TCV484" s="1"/>
      <c r="TCW484" s="1"/>
      <c r="TCX484" s="1"/>
      <c r="TCY484" s="1"/>
      <c r="TCZ484" s="1"/>
      <c r="TDA484" s="1"/>
      <c r="TDB484" s="1"/>
      <c r="TDC484" s="1"/>
      <c r="TDD484" s="1"/>
      <c r="TDE484" s="1"/>
      <c r="TDF484" s="1"/>
      <c r="TDG484" s="1"/>
      <c r="TDH484" s="1"/>
      <c r="TDI484" s="1"/>
      <c r="TDJ484" s="1"/>
      <c r="TDK484" s="1"/>
      <c r="TDL484" s="1"/>
      <c r="TDM484" s="1"/>
      <c r="TDN484" s="1"/>
      <c r="TDO484" s="1"/>
      <c r="TDP484" s="1"/>
      <c r="TDQ484" s="1"/>
      <c r="TDR484" s="1"/>
      <c r="TDS484" s="1"/>
      <c r="TDT484" s="1"/>
      <c r="TDU484" s="1"/>
      <c r="TDV484" s="1"/>
      <c r="TDW484" s="1"/>
      <c r="TDX484" s="1"/>
      <c r="TDY484" s="1"/>
      <c r="TDZ484" s="1"/>
      <c r="TEA484" s="1"/>
      <c r="TEB484" s="1"/>
      <c r="TEC484" s="1"/>
      <c r="TED484" s="1"/>
      <c r="TEE484" s="1"/>
      <c r="TEF484" s="1"/>
      <c r="TEG484" s="1"/>
      <c r="TEH484" s="1"/>
      <c r="TEI484" s="1"/>
      <c r="TEJ484" s="1"/>
      <c r="TEK484" s="1"/>
      <c r="TEL484" s="1"/>
      <c r="TEM484" s="1"/>
      <c r="TEN484" s="1"/>
      <c r="TEO484" s="1"/>
      <c r="TEP484" s="1"/>
      <c r="TEQ484" s="1"/>
      <c r="TER484" s="1"/>
      <c r="TES484" s="1"/>
      <c r="TET484" s="1"/>
      <c r="TEU484" s="1"/>
      <c r="TEV484" s="1"/>
      <c r="TEW484" s="1"/>
      <c r="TEX484" s="1"/>
      <c r="TEY484" s="1"/>
      <c r="TEZ484" s="1"/>
      <c r="TFA484" s="1"/>
      <c r="TFB484" s="1"/>
      <c r="TFC484" s="1"/>
      <c r="TFD484" s="1"/>
      <c r="TFE484" s="1"/>
      <c r="TFF484" s="1"/>
      <c r="TFG484" s="1"/>
      <c r="TFH484" s="1"/>
      <c r="TFI484" s="1"/>
      <c r="TFJ484" s="1"/>
      <c r="TFK484" s="1"/>
      <c r="TFL484" s="1"/>
      <c r="TFM484" s="1"/>
      <c r="TFN484" s="1"/>
      <c r="TFO484" s="1"/>
      <c r="TFP484" s="1"/>
      <c r="TFQ484" s="1"/>
      <c r="TFR484" s="1"/>
      <c r="TFS484" s="1"/>
      <c r="TFT484" s="1"/>
      <c r="TFU484" s="1"/>
      <c r="TFV484" s="1"/>
      <c r="TFW484" s="1"/>
      <c r="TFX484" s="1"/>
      <c r="TFY484" s="1"/>
      <c r="TFZ484" s="1"/>
      <c r="TGA484" s="1"/>
      <c r="TGB484" s="1"/>
      <c r="TGC484" s="1"/>
      <c r="TGD484" s="1"/>
      <c r="TGE484" s="1"/>
      <c r="TGF484" s="1"/>
      <c r="TGG484" s="1"/>
      <c r="TGH484" s="1"/>
      <c r="TGI484" s="1"/>
      <c r="TGJ484" s="1"/>
      <c r="TGK484" s="1"/>
      <c r="TGL484" s="1"/>
      <c r="TGM484" s="1"/>
      <c r="TGN484" s="1"/>
      <c r="TGO484" s="1"/>
      <c r="TGP484" s="1"/>
      <c r="TGQ484" s="1"/>
      <c r="TGR484" s="1"/>
      <c r="TGS484" s="1"/>
      <c r="TGT484" s="1"/>
      <c r="TGU484" s="1"/>
      <c r="TGV484" s="1"/>
      <c r="TGW484" s="1"/>
      <c r="TGX484" s="1"/>
      <c r="TGY484" s="1"/>
      <c r="TGZ484" s="1"/>
      <c r="THA484" s="1"/>
      <c r="THB484" s="1"/>
      <c r="THC484" s="1"/>
      <c r="THD484" s="1"/>
      <c r="THE484" s="1"/>
      <c r="THF484" s="1"/>
      <c r="THG484" s="1"/>
      <c r="THH484" s="1"/>
      <c r="THI484" s="1"/>
      <c r="THJ484" s="1"/>
      <c r="THK484" s="1"/>
      <c r="THL484" s="1"/>
      <c r="THM484" s="1"/>
      <c r="THN484" s="1"/>
      <c r="THO484" s="1"/>
      <c r="THP484" s="1"/>
      <c r="THQ484" s="1"/>
      <c r="THR484" s="1"/>
      <c r="THS484" s="1"/>
      <c r="THT484" s="1"/>
      <c r="THU484" s="1"/>
      <c r="THV484" s="1"/>
      <c r="THW484" s="1"/>
      <c r="THX484" s="1"/>
      <c r="THY484" s="1"/>
      <c r="THZ484" s="1"/>
      <c r="TIA484" s="1"/>
      <c r="TIB484" s="1"/>
      <c r="TIC484" s="1"/>
      <c r="TID484" s="1"/>
      <c r="TIE484" s="1"/>
      <c r="TIF484" s="1"/>
      <c r="TIG484" s="1"/>
      <c r="TIH484" s="1"/>
      <c r="TII484" s="1"/>
      <c r="TIJ484" s="1"/>
      <c r="TIK484" s="1"/>
      <c r="TIL484" s="1"/>
      <c r="TIM484" s="1"/>
      <c r="TIN484" s="1"/>
      <c r="TIO484" s="1"/>
      <c r="TIP484" s="1"/>
      <c r="TIQ484" s="1"/>
      <c r="TIR484" s="1"/>
      <c r="TIS484" s="1"/>
      <c r="TIT484" s="1"/>
      <c r="TIU484" s="1"/>
      <c r="TIV484" s="1"/>
      <c r="TIW484" s="1"/>
      <c r="TIX484" s="1"/>
      <c r="TIY484" s="1"/>
      <c r="TIZ484" s="1"/>
      <c r="TJA484" s="1"/>
      <c r="TJB484" s="1"/>
      <c r="TJC484" s="1"/>
      <c r="TJD484" s="1"/>
      <c r="TJE484" s="1"/>
      <c r="TJF484" s="1"/>
      <c r="TJG484" s="1"/>
      <c r="TJH484" s="1"/>
      <c r="TJI484" s="1"/>
      <c r="TJJ484" s="1"/>
      <c r="TJK484" s="1"/>
      <c r="TJL484" s="1"/>
      <c r="TJM484" s="1"/>
      <c r="TJN484" s="1"/>
      <c r="TJO484" s="1"/>
      <c r="TJP484" s="1"/>
      <c r="TJQ484" s="1"/>
      <c r="TJR484" s="1"/>
      <c r="TJS484" s="1"/>
      <c r="TJT484" s="1"/>
      <c r="TJU484" s="1"/>
      <c r="TJV484" s="1"/>
      <c r="TJW484" s="1"/>
      <c r="TJX484" s="1"/>
      <c r="TJY484" s="1"/>
      <c r="TJZ484" s="1"/>
      <c r="TKA484" s="1"/>
      <c r="TKB484" s="1"/>
      <c r="TKC484" s="1"/>
      <c r="TKD484" s="1"/>
      <c r="TKE484" s="1"/>
      <c r="TKF484" s="1"/>
      <c r="TKG484" s="1"/>
      <c r="TKH484" s="1"/>
      <c r="TKI484" s="1"/>
      <c r="TKJ484" s="1"/>
      <c r="TKK484" s="1"/>
      <c r="TKL484" s="1"/>
      <c r="TKM484" s="1"/>
      <c r="TKN484" s="1"/>
      <c r="TKO484" s="1"/>
      <c r="TKP484" s="1"/>
      <c r="TKQ484" s="1"/>
      <c r="TKR484" s="1"/>
      <c r="TKS484" s="1"/>
      <c r="TKT484" s="1"/>
      <c r="TKU484" s="1"/>
      <c r="TKV484" s="1"/>
      <c r="TKW484" s="1"/>
      <c r="TKX484" s="1"/>
      <c r="TKY484" s="1"/>
      <c r="TKZ484" s="1"/>
      <c r="TLA484" s="1"/>
      <c r="TLB484" s="1"/>
      <c r="TLC484" s="1"/>
      <c r="TLD484" s="1"/>
      <c r="TLE484" s="1"/>
      <c r="TLF484" s="1"/>
      <c r="TLG484" s="1"/>
      <c r="TLH484" s="1"/>
      <c r="TLI484" s="1"/>
      <c r="TLJ484" s="1"/>
      <c r="TLK484" s="1"/>
      <c r="TLL484" s="1"/>
      <c r="TLM484" s="1"/>
      <c r="TLN484" s="1"/>
      <c r="TLO484" s="1"/>
      <c r="TLP484" s="1"/>
      <c r="TLQ484" s="1"/>
      <c r="TLR484" s="1"/>
      <c r="TLS484" s="1"/>
      <c r="TLT484" s="1"/>
      <c r="TLU484" s="1"/>
      <c r="TLV484" s="1"/>
      <c r="TLW484" s="1"/>
      <c r="TLX484" s="1"/>
      <c r="TLY484" s="1"/>
      <c r="TLZ484" s="1"/>
      <c r="TMA484" s="1"/>
      <c r="TMB484" s="1"/>
      <c r="TMC484" s="1"/>
      <c r="TMD484" s="1"/>
      <c r="TME484" s="1"/>
      <c r="TMF484" s="1"/>
      <c r="TMG484" s="1"/>
      <c r="TMH484" s="1"/>
      <c r="TMI484" s="1"/>
      <c r="TMJ484" s="1"/>
      <c r="TMK484" s="1"/>
      <c r="TML484" s="1"/>
      <c r="TMM484" s="1"/>
      <c r="TMN484" s="1"/>
      <c r="TMO484" s="1"/>
      <c r="TMP484" s="1"/>
      <c r="TMQ484" s="1"/>
      <c r="TMR484" s="1"/>
      <c r="TMS484" s="1"/>
      <c r="TMT484" s="1"/>
      <c r="TMU484" s="1"/>
      <c r="TMV484" s="1"/>
      <c r="TMW484" s="1"/>
      <c r="TMX484" s="1"/>
      <c r="TMY484" s="1"/>
      <c r="TMZ484" s="1"/>
      <c r="TNA484" s="1"/>
      <c r="TNB484" s="1"/>
      <c r="TNC484" s="1"/>
      <c r="TND484" s="1"/>
      <c r="TNE484" s="1"/>
      <c r="TNF484" s="1"/>
      <c r="TNG484" s="1"/>
      <c r="TNH484" s="1"/>
      <c r="TNI484" s="1"/>
      <c r="TNJ484" s="1"/>
      <c r="TNK484" s="1"/>
      <c r="TNL484" s="1"/>
      <c r="TNM484" s="1"/>
      <c r="TNN484" s="1"/>
      <c r="TNO484" s="1"/>
      <c r="TNP484" s="1"/>
      <c r="TNQ484" s="1"/>
      <c r="TNR484" s="1"/>
      <c r="TNS484" s="1"/>
      <c r="TNT484" s="1"/>
      <c r="TNU484" s="1"/>
      <c r="TNV484" s="1"/>
      <c r="TNW484" s="1"/>
      <c r="TNX484" s="1"/>
      <c r="TNY484" s="1"/>
      <c r="TNZ484" s="1"/>
      <c r="TOA484" s="1"/>
      <c r="TOB484" s="1"/>
      <c r="TOC484" s="1"/>
      <c r="TOD484" s="1"/>
      <c r="TOE484" s="1"/>
      <c r="TOF484" s="1"/>
      <c r="TOG484" s="1"/>
      <c r="TOH484" s="1"/>
      <c r="TOI484" s="1"/>
      <c r="TOJ484" s="1"/>
      <c r="TOK484" s="1"/>
      <c r="TOL484" s="1"/>
      <c r="TOM484" s="1"/>
      <c r="TON484" s="1"/>
      <c r="TOO484" s="1"/>
      <c r="TOP484" s="1"/>
      <c r="TOQ484" s="1"/>
      <c r="TOR484" s="1"/>
      <c r="TOS484" s="1"/>
      <c r="TOT484" s="1"/>
      <c r="TOU484" s="1"/>
      <c r="TOV484" s="1"/>
      <c r="TOW484" s="1"/>
      <c r="TOX484" s="1"/>
      <c r="TOY484" s="1"/>
      <c r="TOZ484" s="1"/>
      <c r="TPA484" s="1"/>
      <c r="TPB484" s="1"/>
      <c r="TPC484" s="1"/>
      <c r="TPD484" s="1"/>
      <c r="TPE484" s="1"/>
      <c r="TPF484" s="1"/>
      <c r="TPG484" s="1"/>
      <c r="TPH484" s="1"/>
      <c r="TPI484" s="1"/>
      <c r="TPJ484" s="1"/>
      <c r="TPK484" s="1"/>
      <c r="TPL484" s="1"/>
      <c r="TPM484" s="1"/>
      <c r="TPN484" s="1"/>
      <c r="TPO484" s="1"/>
      <c r="TPP484" s="1"/>
      <c r="TPQ484" s="1"/>
      <c r="TPR484" s="1"/>
      <c r="TPS484" s="1"/>
      <c r="TPT484" s="1"/>
      <c r="TPU484" s="1"/>
      <c r="TPV484" s="1"/>
      <c r="TPW484" s="1"/>
      <c r="TPX484" s="1"/>
      <c r="TPY484" s="1"/>
      <c r="TPZ484" s="1"/>
      <c r="TQA484" s="1"/>
      <c r="TQB484" s="1"/>
      <c r="TQC484" s="1"/>
      <c r="TQD484" s="1"/>
      <c r="TQE484" s="1"/>
      <c r="TQF484" s="1"/>
      <c r="TQG484" s="1"/>
      <c r="TQH484" s="1"/>
      <c r="TQI484" s="1"/>
      <c r="TQJ484" s="1"/>
      <c r="TQK484" s="1"/>
      <c r="TQL484" s="1"/>
      <c r="TQM484" s="1"/>
      <c r="TQN484" s="1"/>
      <c r="TQO484" s="1"/>
      <c r="TQP484" s="1"/>
      <c r="TQQ484" s="1"/>
      <c r="TQR484" s="1"/>
      <c r="TQS484" s="1"/>
      <c r="TQT484" s="1"/>
      <c r="TQU484" s="1"/>
      <c r="TQV484" s="1"/>
      <c r="TQW484" s="1"/>
      <c r="TQX484" s="1"/>
      <c r="TQY484" s="1"/>
      <c r="TQZ484" s="1"/>
      <c r="TRA484" s="1"/>
      <c r="TRB484" s="1"/>
      <c r="TRC484" s="1"/>
      <c r="TRD484" s="1"/>
      <c r="TRE484" s="1"/>
      <c r="TRF484" s="1"/>
      <c r="TRG484" s="1"/>
      <c r="TRH484" s="1"/>
      <c r="TRI484" s="1"/>
      <c r="TRJ484" s="1"/>
      <c r="TRK484" s="1"/>
      <c r="TRL484" s="1"/>
      <c r="TRM484" s="1"/>
      <c r="TRN484" s="1"/>
      <c r="TRO484" s="1"/>
      <c r="TRP484" s="1"/>
      <c r="TRQ484" s="1"/>
      <c r="TRR484" s="1"/>
      <c r="TRS484" s="1"/>
      <c r="TRT484" s="1"/>
      <c r="TRU484" s="1"/>
      <c r="TRV484" s="1"/>
      <c r="TRW484" s="1"/>
      <c r="TRX484" s="1"/>
      <c r="TRY484" s="1"/>
      <c r="TRZ484" s="1"/>
      <c r="TSA484" s="1"/>
      <c r="TSB484" s="1"/>
      <c r="TSC484" s="1"/>
      <c r="TSD484" s="1"/>
      <c r="TSE484" s="1"/>
      <c r="TSF484" s="1"/>
      <c r="TSG484" s="1"/>
      <c r="TSH484" s="1"/>
      <c r="TSI484" s="1"/>
      <c r="TSJ484" s="1"/>
      <c r="TSK484" s="1"/>
      <c r="TSL484" s="1"/>
      <c r="TSM484" s="1"/>
      <c r="TSN484" s="1"/>
      <c r="TSO484" s="1"/>
      <c r="TSP484" s="1"/>
      <c r="TSQ484" s="1"/>
      <c r="TSR484" s="1"/>
      <c r="TSS484" s="1"/>
      <c r="TST484" s="1"/>
      <c r="TSU484" s="1"/>
      <c r="TSV484" s="1"/>
      <c r="TSW484" s="1"/>
      <c r="TSX484" s="1"/>
      <c r="TSY484" s="1"/>
      <c r="TSZ484" s="1"/>
      <c r="TTA484" s="1"/>
      <c r="TTB484" s="1"/>
      <c r="TTC484" s="1"/>
      <c r="TTD484" s="1"/>
      <c r="TTE484" s="1"/>
      <c r="TTF484" s="1"/>
      <c r="TTG484" s="1"/>
      <c r="TTH484" s="1"/>
      <c r="TTI484" s="1"/>
      <c r="TTJ484" s="1"/>
      <c r="TTK484" s="1"/>
      <c r="TTL484" s="1"/>
      <c r="TTM484" s="1"/>
      <c r="TTN484" s="1"/>
      <c r="TTO484" s="1"/>
      <c r="TTP484" s="1"/>
      <c r="TTQ484" s="1"/>
      <c r="TTR484" s="1"/>
      <c r="TTS484" s="1"/>
      <c r="TTT484" s="1"/>
      <c r="TTU484" s="1"/>
      <c r="TTV484" s="1"/>
      <c r="TTW484" s="1"/>
      <c r="TTX484" s="1"/>
      <c r="TTY484" s="1"/>
      <c r="TTZ484" s="1"/>
      <c r="TUA484" s="1"/>
      <c r="TUB484" s="1"/>
      <c r="TUC484" s="1"/>
      <c r="TUD484" s="1"/>
      <c r="TUE484" s="1"/>
      <c r="TUF484" s="1"/>
      <c r="TUG484" s="1"/>
      <c r="TUH484" s="1"/>
      <c r="TUI484" s="1"/>
      <c r="TUJ484" s="1"/>
      <c r="TUK484" s="1"/>
      <c r="TUL484" s="1"/>
      <c r="TUM484" s="1"/>
      <c r="TUN484" s="1"/>
      <c r="TUO484" s="1"/>
      <c r="TUP484" s="1"/>
      <c r="TUQ484" s="1"/>
      <c r="TUR484" s="1"/>
      <c r="TUS484" s="1"/>
      <c r="TUT484" s="1"/>
      <c r="TUU484" s="1"/>
      <c r="TUV484" s="1"/>
      <c r="TUW484" s="1"/>
      <c r="TUX484" s="1"/>
      <c r="TUY484" s="1"/>
      <c r="TUZ484" s="1"/>
      <c r="TVA484" s="1"/>
      <c r="TVB484" s="1"/>
      <c r="TVC484" s="1"/>
      <c r="TVD484" s="1"/>
      <c r="TVE484" s="1"/>
      <c r="TVF484" s="1"/>
      <c r="TVG484" s="1"/>
      <c r="TVH484" s="1"/>
      <c r="TVI484" s="1"/>
      <c r="TVJ484" s="1"/>
      <c r="TVK484" s="1"/>
      <c r="TVL484" s="1"/>
      <c r="TVM484" s="1"/>
      <c r="TVN484" s="1"/>
      <c r="TVO484" s="1"/>
      <c r="TVP484" s="1"/>
      <c r="TVQ484" s="1"/>
      <c r="TVR484" s="1"/>
      <c r="TVS484" s="1"/>
      <c r="TVT484" s="1"/>
      <c r="TVU484" s="1"/>
      <c r="TVV484" s="1"/>
      <c r="TVW484" s="1"/>
      <c r="TVX484" s="1"/>
      <c r="TVY484" s="1"/>
      <c r="TVZ484" s="1"/>
      <c r="TWA484" s="1"/>
      <c r="TWB484" s="1"/>
      <c r="TWC484" s="1"/>
      <c r="TWD484" s="1"/>
      <c r="TWE484" s="1"/>
      <c r="TWF484" s="1"/>
      <c r="TWG484" s="1"/>
      <c r="TWH484" s="1"/>
      <c r="TWI484" s="1"/>
      <c r="TWJ484" s="1"/>
      <c r="TWK484" s="1"/>
      <c r="TWL484" s="1"/>
      <c r="TWM484" s="1"/>
      <c r="TWN484" s="1"/>
      <c r="TWO484" s="1"/>
      <c r="TWP484" s="1"/>
      <c r="TWQ484" s="1"/>
      <c r="TWR484" s="1"/>
      <c r="TWS484" s="1"/>
      <c r="TWT484" s="1"/>
      <c r="TWU484" s="1"/>
      <c r="TWV484" s="1"/>
      <c r="TWW484" s="1"/>
      <c r="TWX484" s="1"/>
      <c r="TWY484" s="1"/>
      <c r="TWZ484" s="1"/>
      <c r="TXA484" s="1"/>
      <c r="TXB484" s="1"/>
      <c r="TXC484" s="1"/>
      <c r="TXD484" s="1"/>
      <c r="TXE484" s="1"/>
      <c r="TXF484" s="1"/>
      <c r="TXG484" s="1"/>
      <c r="TXH484" s="1"/>
      <c r="TXI484" s="1"/>
      <c r="TXJ484" s="1"/>
      <c r="TXK484" s="1"/>
      <c r="TXL484" s="1"/>
      <c r="TXM484" s="1"/>
      <c r="TXN484" s="1"/>
      <c r="TXO484" s="1"/>
      <c r="TXP484" s="1"/>
      <c r="TXQ484" s="1"/>
      <c r="TXR484" s="1"/>
      <c r="TXS484" s="1"/>
      <c r="TXT484" s="1"/>
      <c r="TXU484" s="1"/>
      <c r="TXV484" s="1"/>
      <c r="TXW484" s="1"/>
      <c r="TXX484" s="1"/>
      <c r="TXY484" s="1"/>
      <c r="TXZ484" s="1"/>
      <c r="TYA484" s="1"/>
      <c r="TYB484" s="1"/>
      <c r="TYC484" s="1"/>
      <c r="TYD484" s="1"/>
      <c r="TYE484" s="1"/>
      <c r="TYF484" s="1"/>
      <c r="TYG484" s="1"/>
      <c r="TYH484" s="1"/>
      <c r="TYI484" s="1"/>
      <c r="TYJ484" s="1"/>
      <c r="TYK484" s="1"/>
      <c r="TYL484" s="1"/>
      <c r="TYM484" s="1"/>
      <c r="TYN484" s="1"/>
      <c r="TYO484" s="1"/>
      <c r="TYP484" s="1"/>
      <c r="TYQ484" s="1"/>
      <c r="TYR484" s="1"/>
      <c r="TYS484" s="1"/>
      <c r="TYT484" s="1"/>
      <c r="TYU484" s="1"/>
      <c r="TYV484" s="1"/>
      <c r="TYW484" s="1"/>
      <c r="TYX484" s="1"/>
      <c r="TYY484" s="1"/>
      <c r="TYZ484" s="1"/>
      <c r="TZA484" s="1"/>
      <c r="TZB484" s="1"/>
      <c r="TZC484" s="1"/>
      <c r="TZD484" s="1"/>
      <c r="TZE484" s="1"/>
      <c r="TZF484" s="1"/>
      <c r="TZG484" s="1"/>
      <c r="TZH484" s="1"/>
      <c r="TZI484" s="1"/>
      <c r="TZJ484" s="1"/>
      <c r="TZK484" s="1"/>
      <c r="TZL484" s="1"/>
      <c r="TZM484" s="1"/>
      <c r="TZN484" s="1"/>
      <c r="TZO484" s="1"/>
      <c r="TZP484" s="1"/>
      <c r="TZQ484" s="1"/>
      <c r="TZR484" s="1"/>
      <c r="TZS484" s="1"/>
      <c r="TZT484" s="1"/>
      <c r="TZU484" s="1"/>
      <c r="TZV484" s="1"/>
      <c r="TZW484" s="1"/>
      <c r="TZX484" s="1"/>
      <c r="TZY484" s="1"/>
      <c r="TZZ484" s="1"/>
      <c r="UAA484" s="1"/>
      <c r="UAB484" s="1"/>
      <c r="UAC484" s="1"/>
      <c r="UAD484" s="1"/>
      <c r="UAE484" s="1"/>
      <c r="UAF484" s="1"/>
      <c r="UAG484" s="1"/>
      <c r="UAH484" s="1"/>
      <c r="UAI484" s="1"/>
      <c r="UAJ484" s="1"/>
      <c r="UAK484" s="1"/>
      <c r="UAL484" s="1"/>
      <c r="UAM484" s="1"/>
      <c r="UAN484" s="1"/>
      <c r="UAO484" s="1"/>
      <c r="UAP484" s="1"/>
      <c r="UAQ484" s="1"/>
      <c r="UAR484" s="1"/>
      <c r="UAS484" s="1"/>
      <c r="UAT484" s="1"/>
      <c r="UAU484" s="1"/>
      <c r="UAV484" s="1"/>
      <c r="UAW484" s="1"/>
      <c r="UAX484" s="1"/>
      <c r="UAY484" s="1"/>
      <c r="UAZ484" s="1"/>
      <c r="UBA484" s="1"/>
      <c r="UBB484" s="1"/>
      <c r="UBC484" s="1"/>
      <c r="UBD484" s="1"/>
      <c r="UBE484" s="1"/>
      <c r="UBF484" s="1"/>
      <c r="UBG484" s="1"/>
      <c r="UBH484" s="1"/>
      <c r="UBI484" s="1"/>
      <c r="UBJ484" s="1"/>
      <c r="UBK484" s="1"/>
      <c r="UBL484" s="1"/>
      <c r="UBM484" s="1"/>
      <c r="UBN484" s="1"/>
      <c r="UBO484" s="1"/>
      <c r="UBP484" s="1"/>
      <c r="UBQ484" s="1"/>
      <c r="UBR484" s="1"/>
      <c r="UBS484" s="1"/>
      <c r="UBT484" s="1"/>
      <c r="UBU484" s="1"/>
      <c r="UBV484" s="1"/>
      <c r="UBW484" s="1"/>
      <c r="UBX484" s="1"/>
      <c r="UBY484" s="1"/>
      <c r="UBZ484" s="1"/>
      <c r="UCA484" s="1"/>
      <c r="UCB484" s="1"/>
      <c r="UCC484" s="1"/>
      <c r="UCD484" s="1"/>
      <c r="UCE484" s="1"/>
      <c r="UCF484" s="1"/>
      <c r="UCG484" s="1"/>
      <c r="UCH484" s="1"/>
      <c r="UCI484" s="1"/>
      <c r="UCJ484" s="1"/>
      <c r="UCK484" s="1"/>
      <c r="UCL484" s="1"/>
      <c r="UCM484" s="1"/>
      <c r="UCN484" s="1"/>
      <c r="UCO484" s="1"/>
      <c r="UCP484" s="1"/>
      <c r="UCQ484" s="1"/>
      <c r="UCR484" s="1"/>
      <c r="UCS484" s="1"/>
      <c r="UCT484" s="1"/>
      <c r="UCU484" s="1"/>
      <c r="UCV484" s="1"/>
      <c r="UCW484" s="1"/>
      <c r="UCX484" s="1"/>
      <c r="UCY484" s="1"/>
      <c r="UCZ484" s="1"/>
      <c r="UDA484" s="1"/>
      <c r="UDB484" s="1"/>
      <c r="UDC484" s="1"/>
      <c r="UDD484" s="1"/>
      <c r="UDE484" s="1"/>
      <c r="UDF484" s="1"/>
      <c r="UDG484" s="1"/>
      <c r="UDH484" s="1"/>
      <c r="UDI484" s="1"/>
      <c r="UDJ484" s="1"/>
      <c r="UDK484" s="1"/>
      <c r="UDL484" s="1"/>
      <c r="UDM484" s="1"/>
      <c r="UDN484" s="1"/>
      <c r="UDO484" s="1"/>
      <c r="UDP484" s="1"/>
      <c r="UDQ484" s="1"/>
      <c r="UDR484" s="1"/>
      <c r="UDS484" s="1"/>
      <c r="UDT484" s="1"/>
      <c r="UDU484" s="1"/>
      <c r="UDV484" s="1"/>
      <c r="UDW484" s="1"/>
      <c r="UDX484" s="1"/>
      <c r="UDY484" s="1"/>
      <c r="UDZ484" s="1"/>
      <c r="UEA484" s="1"/>
      <c r="UEB484" s="1"/>
      <c r="UEC484" s="1"/>
      <c r="UED484" s="1"/>
      <c r="UEE484" s="1"/>
      <c r="UEF484" s="1"/>
      <c r="UEG484" s="1"/>
      <c r="UEH484" s="1"/>
      <c r="UEI484" s="1"/>
      <c r="UEJ484" s="1"/>
      <c r="UEK484" s="1"/>
      <c r="UEL484" s="1"/>
      <c r="UEM484" s="1"/>
      <c r="UEN484" s="1"/>
      <c r="UEO484" s="1"/>
      <c r="UEP484" s="1"/>
      <c r="UEQ484" s="1"/>
      <c r="UER484" s="1"/>
      <c r="UES484" s="1"/>
      <c r="UET484" s="1"/>
      <c r="UEU484" s="1"/>
      <c r="UEV484" s="1"/>
      <c r="UEW484" s="1"/>
      <c r="UEX484" s="1"/>
      <c r="UEY484" s="1"/>
      <c r="UEZ484" s="1"/>
      <c r="UFA484" s="1"/>
      <c r="UFB484" s="1"/>
      <c r="UFC484" s="1"/>
      <c r="UFD484" s="1"/>
      <c r="UFE484" s="1"/>
      <c r="UFF484" s="1"/>
      <c r="UFG484" s="1"/>
      <c r="UFH484" s="1"/>
      <c r="UFI484" s="1"/>
      <c r="UFJ484" s="1"/>
      <c r="UFK484" s="1"/>
      <c r="UFL484" s="1"/>
      <c r="UFM484" s="1"/>
      <c r="UFN484" s="1"/>
      <c r="UFO484" s="1"/>
      <c r="UFP484" s="1"/>
      <c r="UFQ484" s="1"/>
      <c r="UFR484" s="1"/>
      <c r="UFS484" s="1"/>
      <c r="UFT484" s="1"/>
      <c r="UFU484" s="1"/>
      <c r="UFV484" s="1"/>
      <c r="UFW484" s="1"/>
      <c r="UFX484" s="1"/>
      <c r="UFY484" s="1"/>
      <c r="UFZ484" s="1"/>
      <c r="UGA484" s="1"/>
      <c r="UGB484" s="1"/>
      <c r="UGC484" s="1"/>
      <c r="UGD484" s="1"/>
      <c r="UGE484" s="1"/>
      <c r="UGF484" s="1"/>
      <c r="UGG484" s="1"/>
      <c r="UGH484" s="1"/>
      <c r="UGI484" s="1"/>
      <c r="UGJ484" s="1"/>
      <c r="UGK484" s="1"/>
      <c r="UGL484" s="1"/>
      <c r="UGM484" s="1"/>
      <c r="UGN484" s="1"/>
      <c r="UGO484" s="1"/>
      <c r="UGP484" s="1"/>
      <c r="UGQ484" s="1"/>
      <c r="UGR484" s="1"/>
      <c r="UGS484" s="1"/>
      <c r="UGT484" s="1"/>
      <c r="UGU484" s="1"/>
      <c r="UGV484" s="1"/>
      <c r="UGW484" s="1"/>
      <c r="UGX484" s="1"/>
      <c r="UGY484" s="1"/>
      <c r="UGZ484" s="1"/>
      <c r="UHA484" s="1"/>
      <c r="UHB484" s="1"/>
      <c r="UHC484" s="1"/>
      <c r="UHD484" s="1"/>
      <c r="UHE484" s="1"/>
      <c r="UHF484" s="1"/>
      <c r="UHG484" s="1"/>
      <c r="UHH484" s="1"/>
      <c r="UHI484" s="1"/>
      <c r="UHJ484" s="1"/>
      <c r="UHK484" s="1"/>
      <c r="UHL484" s="1"/>
      <c r="UHM484" s="1"/>
      <c r="UHN484" s="1"/>
      <c r="UHO484" s="1"/>
      <c r="UHP484" s="1"/>
      <c r="UHQ484" s="1"/>
      <c r="UHR484" s="1"/>
      <c r="UHS484" s="1"/>
      <c r="UHT484" s="1"/>
      <c r="UHU484" s="1"/>
      <c r="UHV484" s="1"/>
      <c r="UHW484" s="1"/>
      <c r="UHX484" s="1"/>
      <c r="UHY484" s="1"/>
      <c r="UHZ484" s="1"/>
      <c r="UIA484" s="1"/>
      <c r="UIB484" s="1"/>
      <c r="UIC484" s="1"/>
      <c r="UID484" s="1"/>
      <c r="UIE484" s="1"/>
      <c r="UIF484" s="1"/>
      <c r="UIG484" s="1"/>
      <c r="UIH484" s="1"/>
      <c r="UII484" s="1"/>
      <c r="UIJ484" s="1"/>
      <c r="UIK484" s="1"/>
      <c r="UIL484" s="1"/>
      <c r="UIM484" s="1"/>
      <c r="UIN484" s="1"/>
      <c r="UIO484" s="1"/>
      <c r="UIP484" s="1"/>
      <c r="UIQ484" s="1"/>
      <c r="UIR484" s="1"/>
      <c r="UIS484" s="1"/>
      <c r="UIT484" s="1"/>
      <c r="UIU484" s="1"/>
      <c r="UIV484" s="1"/>
      <c r="UIW484" s="1"/>
      <c r="UIX484" s="1"/>
      <c r="UIY484" s="1"/>
      <c r="UIZ484" s="1"/>
      <c r="UJA484" s="1"/>
      <c r="UJB484" s="1"/>
      <c r="UJC484" s="1"/>
      <c r="UJD484" s="1"/>
      <c r="UJE484" s="1"/>
      <c r="UJF484" s="1"/>
      <c r="UJG484" s="1"/>
      <c r="UJH484" s="1"/>
      <c r="UJI484" s="1"/>
      <c r="UJJ484" s="1"/>
      <c r="UJK484" s="1"/>
      <c r="UJL484" s="1"/>
      <c r="UJM484" s="1"/>
      <c r="UJN484" s="1"/>
      <c r="UJO484" s="1"/>
      <c r="UJP484" s="1"/>
      <c r="UJQ484" s="1"/>
      <c r="UJR484" s="1"/>
      <c r="UJS484" s="1"/>
      <c r="UJT484" s="1"/>
      <c r="UJU484" s="1"/>
      <c r="UJV484" s="1"/>
      <c r="UJW484" s="1"/>
      <c r="UJX484" s="1"/>
      <c r="UJY484" s="1"/>
      <c r="UJZ484" s="1"/>
      <c r="UKA484" s="1"/>
      <c r="UKB484" s="1"/>
      <c r="UKC484" s="1"/>
      <c r="UKD484" s="1"/>
      <c r="UKE484" s="1"/>
      <c r="UKF484" s="1"/>
      <c r="UKG484" s="1"/>
      <c r="UKH484" s="1"/>
      <c r="UKI484" s="1"/>
      <c r="UKJ484" s="1"/>
      <c r="UKK484" s="1"/>
      <c r="UKL484" s="1"/>
      <c r="UKM484" s="1"/>
      <c r="UKN484" s="1"/>
      <c r="UKO484" s="1"/>
      <c r="UKP484" s="1"/>
      <c r="UKQ484" s="1"/>
      <c r="UKR484" s="1"/>
      <c r="UKS484" s="1"/>
      <c r="UKT484" s="1"/>
      <c r="UKU484" s="1"/>
      <c r="UKV484" s="1"/>
      <c r="UKW484" s="1"/>
      <c r="UKX484" s="1"/>
      <c r="UKY484" s="1"/>
      <c r="UKZ484" s="1"/>
      <c r="ULA484" s="1"/>
      <c r="ULB484" s="1"/>
      <c r="ULC484" s="1"/>
      <c r="ULD484" s="1"/>
      <c r="ULE484" s="1"/>
      <c r="ULF484" s="1"/>
      <c r="ULG484" s="1"/>
      <c r="ULH484" s="1"/>
      <c r="ULI484" s="1"/>
      <c r="ULJ484" s="1"/>
      <c r="ULK484" s="1"/>
      <c r="ULL484" s="1"/>
      <c r="ULM484" s="1"/>
      <c r="ULN484" s="1"/>
      <c r="ULO484" s="1"/>
      <c r="ULP484" s="1"/>
      <c r="ULQ484" s="1"/>
      <c r="ULR484" s="1"/>
      <c r="ULS484" s="1"/>
      <c r="ULT484" s="1"/>
      <c r="ULU484" s="1"/>
      <c r="ULV484" s="1"/>
      <c r="ULW484" s="1"/>
      <c r="ULX484" s="1"/>
      <c r="ULY484" s="1"/>
      <c r="ULZ484" s="1"/>
      <c r="UMA484" s="1"/>
      <c r="UMB484" s="1"/>
      <c r="UMC484" s="1"/>
      <c r="UMD484" s="1"/>
      <c r="UME484" s="1"/>
      <c r="UMF484" s="1"/>
      <c r="UMG484" s="1"/>
      <c r="UMH484" s="1"/>
      <c r="UMI484" s="1"/>
      <c r="UMJ484" s="1"/>
      <c r="UMK484" s="1"/>
      <c r="UML484" s="1"/>
      <c r="UMM484" s="1"/>
      <c r="UMN484" s="1"/>
      <c r="UMO484" s="1"/>
      <c r="UMP484" s="1"/>
      <c r="UMQ484" s="1"/>
      <c r="UMR484" s="1"/>
      <c r="UMS484" s="1"/>
      <c r="UMT484" s="1"/>
      <c r="UMU484" s="1"/>
      <c r="UMV484" s="1"/>
      <c r="UMW484" s="1"/>
      <c r="UMX484" s="1"/>
      <c r="UMY484" s="1"/>
      <c r="UMZ484" s="1"/>
      <c r="UNA484" s="1"/>
      <c r="UNB484" s="1"/>
      <c r="UNC484" s="1"/>
      <c r="UND484" s="1"/>
      <c r="UNE484" s="1"/>
      <c r="UNF484" s="1"/>
      <c r="UNG484" s="1"/>
      <c r="UNH484" s="1"/>
      <c r="UNI484" s="1"/>
      <c r="UNJ484" s="1"/>
      <c r="UNK484" s="1"/>
      <c r="UNL484" s="1"/>
      <c r="UNM484" s="1"/>
      <c r="UNN484" s="1"/>
      <c r="UNO484" s="1"/>
      <c r="UNP484" s="1"/>
      <c r="UNQ484" s="1"/>
      <c r="UNR484" s="1"/>
      <c r="UNS484" s="1"/>
      <c r="UNT484" s="1"/>
      <c r="UNU484" s="1"/>
      <c r="UNV484" s="1"/>
      <c r="UNW484" s="1"/>
      <c r="UNX484" s="1"/>
      <c r="UNY484" s="1"/>
      <c r="UNZ484" s="1"/>
      <c r="UOA484" s="1"/>
      <c r="UOB484" s="1"/>
      <c r="UOC484" s="1"/>
      <c r="UOD484" s="1"/>
      <c r="UOE484" s="1"/>
      <c r="UOF484" s="1"/>
      <c r="UOG484" s="1"/>
      <c r="UOH484" s="1"/>
      <c r="UOI484" s="1"/>
      <c r="UOJ484" s="1"/>
      <c r="UOK484" s="1"/>
      <c r="UOL484" s="1"/>
      <c r="UOM484" s="1"/>
      <c r="UON484" s="1"/>
      <c r="UOO484" s="1"/>
      <c r="UOP484" s="1"/>
      <c r="UOQ484" s="1"/>
      <c r="UOR484" s="1"/>
      <c r="UOS484" s="1"/>
      <c r="UOT484" s="1"/>
      <c r="UOU484" s="1"/>
      <c r="UOV484" s="1"/>
      <c r="UOW484" s="1"/>
      <c r="UOX484" s="1"/>
      <c r="UOY484" s="1"/>
      <c r="UOZ484" s="1"/>
      <c r="UPA484" s="1"/>
      <c r="UPB484" s="1"/>
      <c r="UPC484" s="1"/>
      <c r="UPD484" s="1"/>
      <c r="UPE484" s="1"/>
      <c r="UPF484" s="1"/>
      <c r="UPG484" s="1"/>
      <c r="UPH484" s="1"/>
      <c r="UPI484" s="1"/>
      <c r="UPJ484" s="1"/>
      <c r="UPK484" s="1"/>
      <c r="UPL484" s="1"/>
      <c r="UPM484" s="1"/>
      <c r="UPN484" s="1"/>
      <c r="UPO484" s="1"/>
      <c r="UPP484" s="1"/>
      <c r="UPQ484" s="1"/>
      <c r="UPR484" s="1"/>
      <c r="UPS484" s="1"/>
      <c r="UPT484" s="1"/>
      <c r="UPU484" s="1"/>
      <c r="UPV484" s="1"/>
      <c r="UPW484" s="1"/>
      <c r="UPX484" s="1"/>
      <c r="UPY484" s="1"/>
      <c r="UPZ484" s="1"/>
      <c r="UQA484" s="1"/>
      <c r="UQB484" s="1"/>
      <c r="UQC484" s="1"/>
      <c r="UQD484" s="1"/>
      <c r="UQE484" s="1"/>
      <c r="UQF484" s="1"/>
      <c r="UQG484" s="1"/>
      <c r="UQH484" s="1"/>
      <c r="UQI484" s="1"/>
      <c r="UQJ484" s="1"/>
      <c r="UQK484" s="1"/>
      <c r="UQL484" s="1"/>
      <c r="UQM484" s="1"/>
      <c r="UQN484" s="1"/>
      <c r="UQO484" s="1"/>
      <c r="UQP484" s="1"/>
      <c r="UQQ484" s="1"/>
      <c r="UQR484" s="1"/>
      <c r="UQS484" s="1"/>
      <c r="UQT484" s="1"/>
      <c r="UQU484" s="1"/>
      <c r="UQV484" s="1"/>
      <c r="UQW484" s="1"/>
      <c r="UQX484" s="1"/>
      <c r="UQY484" s="1"/>
      <c r="UQZ484" s="1"/>
      <c r="URA484" s="1"/>
      <c r="URB484" s="1"/>
      <c r="URC484" s="1"/>
      <c r="URD484" s="1"/>
      <c r="URE484" s="1"/>
      <c r="URF484" s="1"/>
      <c r="URG484" s="1"/>
      <c r="URH484" s="1"/>
      <c r="URI484" s="1"/>
      <c r="URJ484" s="1"/>
      <c r="URK484" s="1"/>
      <c r="URL484" s="1"/>
      <c r="URM484" s="1"/>
      <c r="URN484" s="1"/>
      <c r="URO484" s="1"/>
      <c r="URP484" s="1"/>
      <c r="URQ484" s="1"/>
      <c r="URR484" s="1"/>
      <c r="URS484" s="1"/>
      <c r="URT484" s="1"/>
      <c r="URU484" s="1"/>
      <c r="URV484" s="1"/>
      <c r="URW484" s="1"/>
      <c r="URX484" s="1"/>
      <c r="URY484" s="1"/>
      <c r="URZ484" s="1"/>
      <c r="USA484" s="1"/>
      <c r="USB484" s="1"/>
      <c r="USC484" s="1"/>
      <c r="USD484" s="1"/>
      <c r="USE484" s="1"/>
      <c r="USF484" s="1"/>
      <c r="USG484" s="1"/>
      <c r="USH484" s="1"/>
      <c r="USI484" s="1"/>
      <c r="USJ484" s="1"/>
      <c r="USK484" s="1"/>
      <c r="USL484" s="1"/>
      <c r="USM484" s="1"/>
      <c r="USN484" s="1"/>
      <c r="USO484" s="1"/>
      <c r="USP484" s="1"/>
      <c r="USQ484" s="1"/>
      <c r="USR484" s="1"/>
      <c r="USS484" s="1"/>
      <c r="UST484" s="1"/>
      <c r="USU484" s="1"/>
      <c r="USV484" s="1"/>
      <c r="USW484" s="1"/>
      <c r="USX484" s="1"/>
      <c r="USY484" s="1"/>
      <c r="USZ484" s="1"/>
      <c r="UTA484" s="1"/>
      <c r="UTB484" s="1"/>
      <c r="UTC484" s="1"/>
      <c r="UTD484" s="1"/>
      <c r="UTE484" s="1"/>
      <c r="UTF484" s="1"/>
      <c r="UTG484" s="1"/>
      <c r="UTH484" s="1"/>
      <c r="UTI484" s="1"/>
      <c r="UTJ484" s="1"/>
      <c r="UTK484" s="1"/>
      <c r="UTL484" s="1"/>
      <c r="UTM484" s="1"/>
      <c r="UTN484" s="1"/>
      <c r="UTO484" s="1"/>
      <c r="UTP484" s="1"/>
      <c r="UTQ484" s="1"/>
      <c r="UTR484" s="1"/>
      <c r="UTS484" s="1"/>
      <c r="UTT484" s="1"/>
      <c r="UTU484" s="1"/>
      <c r="UTV484" s="1"/>
      <c r="UTW484" s="1"/>
      <c r="UTX484" s="1"/>
      <c r="UTY484" s="1"/>
      <c r="UTZ484" s="1"/>
      <c r="UUA484" s="1"/>
      <c r="UUB484" s="1"/>
      <c r="UUC484" s="1"/>
      <c r="UUD484" s="1"/>
      <c r="UUE484" s="1"/>
      <c r="UUF484" s="1"/>
      <c r="UUG484" s="1"/>
      <c r="UUH484" s="1"/>
      <c r="UUI484" s="1"/>
      <c r="UUJ484" s="1"/>
      <c r="UUK484" s="1"/>
      <c r="UUL484" s="1"/>
      <c r="UUM484" s="1"/>
      <c r="UUN484" s="1"/>
      <c r="UUO484" s="1"/>
      <c r="UUP484" s="1"/>
      <c r="UUQ484" s="1"/>
      <c r="UUR484" s="1"/>
      <c r="UUS484" s="1"/>
      <c r="UUT484" s="1"/>
      <c r="UUU484" s="1"/>
      <c r="UUV484" s="1"/>
      <c r="UUW484" s="1"/>
      <c r="UUX484" s="1"/>
      <c r="UUY484" s="1"/>
      <c r="UUZ484" s="1"/>
      <c r="UVA484" s="1"/>
      <c r="UVB484" s="1"/>
      <c r="UVC484" s="1"/>
      <c r="UVD484" s="1"/>
      <c r="UVE484" s="1"/>
      <c r="UVF484" s="1"/>
      <c r="UVG484" s="1"/>
      <c r="UVH484" s="1"/>
      <c r="UVI484" s="1"/>
      <c r="UVJ484" s="1"/>
      <c r="UVK484" s="1"/>
      <c r="UVL484" s="1"/>
      <c r="UVM484" s="1"/>
      <c r="UVN484" s="1"/>
      <c r="UVO484" s="1"/>
      <c r="UVP484" s="1"/>
      <c r="UVQ484" s="1"/>
      <c r="UVR484" s="1"/>
      <c r="UVS484" s="1"/>
      <c r="UVT484" s="1"/>
      <c r="UVU484" s="1"/>
      <c r="UVV484" s="1"/>
      <c r="UVW484" s="1"/>
      <c r="UVX484" s="1"/>
      <c r="UVY484" s="1"/>
      <c r="UVZ484" s="1"/>
      <c r="UWA484" s="1"/>
      <c r="UWB484" s="1"/>
      <c r="UWC484" s="1"/>
      <c r="UWD484" s="1"/>
      <c r="UWE484" s="1"/>
      <c r="UWF484" s="1"/>
      <c r="UWG484" s="1"/>
      <c r="UWH484" s="1"/>
      <c r="UWI484" s="1"/>
      <c r="UWJ484" s="1"/>
      <c r="UWK484" s="1"/>
      <c r="UWL484" s="1"/>
      <c r="UWM484" s="1"/>
      <c r="UWN484" s="1"/>
      <c r="UWO484" s="1"/>
      <c r="UWP484" s="1"/>
      <c r="UWQ484" s="1"/>
      <c r="UWR484" s="1"/>
      <c r="UWS484" s="1"/>
      <c r="UWT484" s="1"/>
      <c r="UWU484" s="1"/>
      <c r="UWV484" s="1"/>
      <c r="UWW484" s="1"/>
      <c r="UWX484" s="1"/>
      <c r="UWY484" s="1"/>
      <c r="UWZ484" s="1"/>
      <c r="UXA484" s="1"/>
      <c r="UXB484" s="1"/>
      <c r="UXC484" s="1"/>
      <c r="UXD484" s="1"/>
      <c r="UXE484" s="1"/>
      <c r="UXF484" s="1"/>
      <c r="UXG484" s="1"/>
      <c r="UXH484" s="1"/>
      <c r="UXI484" s="1"/>
      <c r="UXJ484" s="1"/>
      <c r="UXK484" s="1"/>
      <c r="UXL484" s="1"/>
      <c r="UXM484" s="1"/>
      <c r="UXN484" s="1"/>
      <c r="UXO484" s="1"/>
      <c r="UXP484" s="1"/>
      <c r="UXQ484" s="1"/>
      <c r="UXR484" s="1"/>
      <c r="UXS484" s="1"/>
      <c r="UXT484" s="1"/>
      <c r="UXU484" s="1"/>
      <c r="UXV484" s="1"/>
      <c r="UXW484" s="1"/>
      <c r="UXX484" s="1"/>
      <c r="UXY484" s="1"/>
      <c r="UXZ484" s="1"/>
      <c r="UYA484" s="1"/>
      <c r="UYB484" s="1"/>
      <c r="UYC484" s="1"/>
      <c r="UYD484" s="1"/>
      <c r="UYE484" s="1"/>
      <c r="UYF484" s="1"/>
      <c r="UYG484" s="1"/>
      <c r="UYH484" s="1"/>
      <c r="UYI484" s="1"/>
      <c r="UYJ484" s="1"/>
      <c r="UYK484" s="1"/>
      <c r="UYL484" s="1"/>
      <c r="UYM484" s="1"/>
      <c r="UYN484" s="1"/>
      <c r="UYO484" s="1"/>
      <c r="UYP484" s="1"/>
      <c r="UYQ484" s="1"/>
      <c r="UYR484" s="1"/>
      <c r="UYS484" s="1"/>
      <c r="UYT484" s="1"/>
      <c r="UYU484" s="1"/>
      <c r="UYV484" s="1"/>
      <c r="UYW484" s="1"/>
      <c r="UYX484" s="1"/>
      <c r="UYY484" s="1"/>
      <c r="UYZ484" s="1"/>
      <c r="UZA484" s="1"/>
      <c r="UZB484" s="1"/>
      <c r="UZC484" s="1"/>
      <c r="UZD484" s="1"/>
      <c r="UZE484" s="1"/>
      <c r="UZF484" s="1"/>
      <c r="UZG484" s="1"/>
      <c r="UZH484" s="1"/>
      <c r="UZI484" s="1"/>
      <c r="UZJ484" s="1"/>
      <c r="UZK484" s="1"/>
      <c r="UZL484" s="1"/>
      <c r="UZM484" s="1"/>
      <c r="UZN484" s="1"/>
      <c r="UZO484" s="1"/>
      <c r="UZP484" s="1"/>
      <c r="UZQ484" s="1"/>
      <c r="UZR484" s="1"/>
      <c r="UZS484" s="1"/>
      <c r="UZT484" s="1"/>
      <c r="UZU484" s="1"/>
      <c r="UZV484" s="1"/>
      <c r="UZW484" s="1"/>
      <c r="UZX484" s="1"/>
      <c r="UZY484" s="1"/>
      <c r="UZZ484" s="1"/>
      <c r="VAA484" s="1"/>
      <c r="VAB484" s="1"/>
      <c r="VAC484" s="1"/>
      <c r="VAD484" s="1"/>
      <c r="VAE484" s="1"/>
      <c r="VAF484" s="1"/>
      <c r="VAG484" s="1"/>
      <c r="VAH484" s="1"/>
      <c r="VAI484" s="1"/>
      <c r="VAJ484" s="1"/>
      <c r="VAK484" s="1"/>
      <c r="VAL484" s="1"/>
      <c r="VAM484" s="1"/>
      <c r="VAN484" s="1"/>
      <c r="VAO484" s="1"/>
      <c r="VAP484" s="1"/>
      <c r="VAQ484" s="1"/>
      <c r="VAR484" s="1"/>
      <c r="VAS484" s="1"/>
      <c r="VAT484" s="1"/>
      <c r="VAU484" s="1"/>
      <c r="VAV484" s="1"/>
      <c r="VAW484" s="1"/>
      <c r="VAX484" s="1"/>
      <c r="VAY484" s="1"/>
      <c r="VAZ484" s="1"/>
      <c r="VBA484" s="1"/>
      <c r="VBB484" s="1"/>
      <c r="VBC484" s="1"/>
      <c r="VBD484" s="1"/>
      <c r="VBE484" s="1"/>
      <c r="VBF484" s="1"/>
      <c r="VBG484" s="1"/>
      <c r="VBH484" s="1"/>
      <c r="VBI484" s="1"/>
      <c r="VBJ484" s="1"/>
      <c r="VBK484" s="1"/>
      <c r="VBL484" s="1"/>
      <c r="VBM484" s="1"/>
      <c r="VBN484" s="1"/>
      <c r="VBO484" s="1"/>
      <c r="VBP484" s="1"/>
      <c r="VBQ484" s="1"/>
      <c r="VBR484" s="1"/>
      <c r="VBS484" s="1"/>
      <c r="VBT484" s="1"/>
      <c r="VBU484" s="1"/>
      <c r="VBV484" s="1"/>
      <c r="VBW484" s="1"/>
      <c r="VBX484" s="1"/>
      <c r="VBY484" s="1"/>
      <c r="VBZ484" s="1"/>
      <c r="VCA484" s="1"/>
      <c r="VCB484" s="1"/>
      <c r="VCC484" s="1"/>
      <c r="VCD484" s="1"/>
      <c r="VCE484" s="1"/>
      <c r="VCF484" s="1"/>
      <c r="VCG484" s="1"/>
      <c r="VCH484" s="1"/>
      <c r="VCI484" s="1"/>
      <c r="VCJ484" s="1"/>
      <c r="VCK484" s="1"/>
      <c r="VCL484" s="1"/>
      <c r="VCM484" s="1"/>
      <c r="VCN484" s="1"/>
      <c r="VCO484" s="1"/>
      <c r="VCP484" s="1"/>
      <c r="VCQ484" s="1"/>
      <c r="VCR484" s="1"/>
      <c r="VCS484" s="1"/>
      <c r="VCT484" s="1"/>
      <c r="VCU484" s="1"/>
      <c r="VCV484" s="1"/>
      <c r="VCW484" s="1"/>
      <c r="VCX484" s="1"/>
      <c r="VCY484" s="1"/>
      <c r="VCZ484" s="1"/>
      <c r="VDA484" s="1"/>
      <c r="VDB484" s="1"/>
      <c r="VDC484" s="1"/>
      <c r="VDD484" s="1"/>
      <c r="VDE484" s="1"/>
      <c r="VDF484" s="1"/>
      <c r="VDG484" s="1"/>
      <c r="VDH484" s="1"/>
      <c r="VDI484" s="1"/>
      <c r="VDJ484" s="1"/>
      <c r="VDK484" s="1"/>
      <c r="VDL484" s="1"/>
      <c r="VDM484" s="1"/>
      <c r="VDN484" s="1"/>
      <c r="VDO484" s="1"/>
      <c r="VDP484" s="1"/>
      <c r="VDQ484" s="1"/>
      <c r="VDR484" s="1"/>
      <c r="VDS484" s="1"/>
      <c r="VDT484" s="1"/>
      <c r="VDU484" s="1"/>
      <c r="VDV484" s="1"/>
      <c r="VDW484" s="1"/>
      <c r="VDX484" s="1"/>
      <c r="VDY484" s="1"/>
      <c r="VDZ484" s="1"/>
      <c r="VEA484" s="1"/>
      <c r="VEB484" s="1"/>
      <c r="VEC484" s="1"/>
      <c r="VED484" s="1"/>
      <c r="VEE484" s="1"/>
      <c r="VEF484" s="1"/>
      <c r="VEG484" s="1"/>
      <c r="VEH484" s="1"/>
      <c r="VEI484" s="1"/>
      <c r="VEJ484" s="1"/>
      <c r="VEK484" s="1"/>
      <c r="VEL484" s="1"/>
      <c r="VEM484" s="1"/>
      <c r="VEN484" s="1"/>
      <c r="VEO484" s="1"/>
      <c r="VEP484" s="1"/>
      <c r="VEQ484" s="1"/>
      <c r="VER484" s="1"/>
      <c r="VES484" s="1"/>
      <c r="VET484" s="1"/>
      <c r="VEU484" s="1"/>
      <c r="VEV484" s="1"/>
      <c r="VEW484" s="1"/>
      <c r="VEX484" s="1"/>
      <c r="VEY484" s="1"/>
      <c r="VEZ484" s="1"/>
      <c r="VFA484" s="1"/>
      <c r="VFB484" s="1"/>
      <c r="VFC484" s="1"/>
      <c r="VFD484" s="1"/>
      <c r="VFE484" s="1"/>
      <c r="VFF484" s="1"/>
      <c r="VFG484" s="1"/>
      <c r="VFH484" s="1"/>
      <c r="VFI484" s="1"/>
      <c r="VFJ484" s="1"/>
      <c r="VFK484" s="1"/>
      <c r="VFL484" s="1"/>
      <c r="VFM484" s="1"/>
      <c r="VFN484" s="1"/>
      <c r="VFO484" s="1"/>
      <c r="VFP484" s="1"/>
      <c r="VFQ484" s="1"/>
      <c r="VFR484" s="1"/>
      <c r="VFS484" s="1"/>
      <c r="VFT484" s="1"/>
      <c r="VFU484" s="1"/>
      <c r="VFV484" s="1"/>
      <c r="VFW484" s="1"/>
      <c r="VFX484" s="1"/>
      <c r="VFY484" s="1"/>
      <c r="VFZ484" s="1"/>
      <c r="VGA484" s="1"/>
      <c r="VGB484" s="1"/>
      <c r="VGC484" s="1"/>
      <c r="VGD484" s="1"/>
      <c r="VGE484" s="1"/>
      <c r="VGF484" s="1"/>
      <c r="VGG484" s="1"/>
      <c r="VGH484" s="1"/>
      <c r="VGI484" s="1"/>
      <c r="VGJ484" s="1"/>
      <c r="VGK484" s="1"/>
      <c r="VGL484" s="1"/>
      <c r="VGM484" s="1"/>
      <c r="VGN484" s="1"/>
      <c r="VGO484" s="1"/>
      <c r="VGP484" s="1"/>
      <c r="VGQ484" s="1"/>
      <c r="VGR484" s="1"/>
      <c r="VGS484" s="1"/>
      <c r="VGT484" s="1"/>
      <c r="VGU484" s="1"/>
      <c r="VGV484" s="1"/>
      <c r="VGW484" s="1"/>
      <c r="VGX484" s="1"/>
      <c r="VGY484" s="1"/>
      <c r="VGZ484" s="1"/>
      <c r="VHA484" s="1"/>
      <c r="VHB484" s="1"/>
      <c r="VHC484" s="1"/>
      <c r="VHD484" s="1"/>
      <c r="VHE484" s="1"/>
      <c r="VHF484" s="1"/>
      <c r="VHG484" s="1"/>
      <c r="VHH484" s="1"/>
      <c r="VHI484" s="1"/>
      <c r="VHJ484" s="1"/>
      <c r="VHK484" s="1"/>
      <c r="VHL484" s="1"/>
      <c r="VHM484" s="1"/>
      <c r="VHN484" s="1"/>
      <c r="VHO484" s="1"/>
      <c r="VHP484" s="1"/>
      <c r="VHQ484" s="1"/>
      <c r="VHR484" s="1"/>
      <c r="VHS484" s="1"/>
      <c r="VHT484" s="1"/>
      <c r="VHU484" s="1"/>
      <c r="VHV484" s="1"/>
      <c r="VHW484" s="1"/>
      <c r="VHX484" s="1"/>
      <c r="VHY484" s="1"/>
      <c r="VHZ484" s="1"/>
      <c r="VIA484" s="1"/>
      <c r="VIB484" s="1"/>
      <c r="VIC484" s="1"/>
      <c r="VID484" s="1"/>
      <c r="VIE484" s="1"/>
      <c r="VIF484" s="1"/>
      <c r="VIG484" s="1"/>
      <c r="VIH484" s="1"/>
      <c r="VII484" s="1"/>
      <c r="VIJ484" s="1"/>
      <c r="VIK484" s="1"/>
      <c r="VIL484" s="1"/>
      <c r="VIM484" s="1"/>
      <c r="VIN484" s="1"/>
      <c r="VIO484" s="1"/>
      <c r="VIP484" s="1"/>
      <c r="VIQ484" s="1"/>
      <c r="VIR484" s="1"/>
      <c r="VIS484" s="1"/>
      <c r="VIT484" s="1"/>
      <c r="VIU484" s="1"/>
      <c r="VIV484" s="1"/>
      <c r="VIW484" s="1"/>
      <c r="VIX484" s="1"/>
      <c r="VIY484" s="1"/>
      <c r="VIZ484" s="1"/>
      <c r="VJA484" s="1"/>
      <c r="VJB484" s="1"/>
      <c r="VJC484" s="1"/>
      <c r="VJD484" s="1"/>
      <c r="VJE484" s="1"/>
      <c r="VJF484" s="1"/>
      <c r="VJG484" s="1"/>
      <c r="VJH484" s="1"/>
      <c r="VJI484" s="1"/>
      <c r="VJJ484" s="1"/>
      <c r="VJK484" s="1"/>
      <c r="VJL484" s="1"/>
      <c r="VJM484" s="1"/>
      <c r="VJN484" s="1"/>
      <c r="VJO484" s="1"/>
      <c r="VJP484" s="1"/>
      <c r="VJQ484" s="1"/>
      <c r="VJR484" s="1"/>
      <c r="VJS484" s="1"/>
      <c r="VJT484" s="1"/>
      <c r="VJU484" s="1"/>
      <c r="VJV484" s="1"/>
      <c r="VJW484" s="1"/>
      <c r="VJX484" s="1"/>
      <c r="VJY484" s="1"/>
      <c r="VJZ484" s="1"/>
      <c r="VKA484" s="1"/>
      <c r="VKB484" s="1"/>
      <c r="VKC484" s="1"/>
      <c r="VKD484" s="1"/>
      <c r="VKE484" s="1"/>
      <c r="VKF484" s="1"/>
      <c r="VKG484" s="1"/>
      <c r="VKH484" s="1"/>
      <c r="VKI484" s="1"/>
      <c r="VKJ484" s="1"/>
      <c r="VKK484" s="1"/>
      <c r="VKL484" s="1"/>
      <c r="VKM484" s="1"/>
      <c r="VKN484" s="1"/>
      <c r="VKO484" s="1"/>
      <c r="VKP484" s="1"/>
      <c r="VKQ484" s="1"/>
      <c r="VKR484" s="1"/>
      <c r="VKS484" s="1"/>
      <c r="VKT484" s="1"/>
      <c r="VKU484" s="1"/>
      <c r="VKV484" s="1"/>
      <c r="VKW484" s="1"/>
      <c r="VKX484" s="1"/>
      <c r="VKY484" s="1"/>
      <c r="VKZ484" s="1"/>
      <c r="VLA484" s="1"/>
      <c r="VLB484" s="1"/>
      <c r="VLC484" s="1"/>
      <c r="VLD484" s="1"/>
      <c r="VLE484" s="1"/>
      <c r="VLF484" s="1"/>
      <c r="VLG484" s="1"/>
      <c r="VLH484" s="1"/>
      <c r="VLI484" s="1"/>
      <c r="VLJ484" s="1"/>
      <c r="VLK484" s="1"/>
      <c r="VLL484" s="1"/>
      <c r="VLM484" s="1"/>
      <c r="VLN484" s="1"/>
      <c r="VLO484" s="1"/>
      <c r="VLP484" s="1"/>
      <c r="VLQ484" s="1"/>
      <c r="VLR484" s="1"/>
      <c r="VLS484" s="1"/>
      <c r="VLT484" s="1"/>
      <c r="VLU484" s="1"/>
      <c r="VLV484" s="1"/>
      <c r="VLW484" s="1"/>
      <c r="VLX484" s="1"/>
      <c r="VLY484" s="1"/>
      <c r="VLZ484" s="1"/>
      <c r="VMA484" s="1"/>
      <c r="VMB484" s="1"/>
      <c r="VMC484" s="1"/>
      <c r="VMD484" s="1"/>
      <c r="VME484" s="1"/>
      <c r="VMF484" s="1"/>
      <c r="VMG484" s="1"/>
      <c r="VMH484" s="1"/>
      <c r="VMI484" s="1"/>
      <c r="VMJ484" s="1"/>
      <c r="VMK484" s="1"/>
      <c r="VML484" s="1"/>
      <c r="VMM484" s="1"/>
      <c r="VMN484" s="1"/>
      <c r="VMO484" s="1"/>
      <c r="VMP484" s="1"/>
      <c r="VMQ484" s="1"/>
      <c r="VMR484" s="1"/>
      <c r="VMS484" s="1"/>
      <c r="VMT484" s="1"/>
      <c r="VMU484" s="1"/>
      <c r="VMV484" s="1"/>
      <c r="VMW484" s="1"/>
      <c r="VMX484" s="1"/>
      <c r="VMY484" s="1"/>
      <c r="VMZ484" s="1"/>
      <c r="VNA484" s="1"/>
      <c r="VNB484" s="1"/>
      <c r="VNC484" s="1"/>
      <c r="VND484" s="1"/>
      <c r="VNE484" s="1"/>
      <c r="VNF484" s="1"/>
      <c r="VNG484" s="1"/>
      <c r="VNH484" s="1"/>
      <c r="VNI484" s="1"/>
      <c r="VNJ484" s="1"/>
      <c r="VNK484" s="1"/>
      <c r="VNL484" s="1"/>
      <c r="VNM484" s="1"/>
      <c r="VNN484" s="1"/>
      <c r="VNO484" s="1"/>
      <c r="VNP484" s="1"/>
      <c r="VNQ484" s="1"/>
      <c r="VNR484" s="1"/>
      <c r="VNS484" s="1"/>
      <c r="VNT484" s="1"/>
      <c r="VNU484" s="1"/>
      <c r="VNV484" s="1"/>
      <c r="VNW484" s="1"/>
      <c r="VNX484" s="1"/>
      <c r="VNY484" s="1"/>
      <c r="VNZ484" s="1"/>
      <c r="VOA484" s="1"/>
      <c r="VOB484" s="1"/>
      <c r="VOC484" s="1"/>
      <c r="VOD484" s="1"/>
      <c r="VOE484" s="1"/>
      <c r="VOF484" s="1"/>
      <c r="VOG484" s="1"/>
      <c r="VOH484" s="1"/>
      <c r="VOI484" s="1"/>
      <c r="VOJ484" s="1"/>
      <c r="VOK484" s="1"/>
      <c r="VOL484" s="1"/>
      <c r="VOM484" s="1"/>
      <c r="VON484" s="1"/>
      <c r="VOO484" s="1"/>
      <c r="VOP484" s="1"/>
      <c r="VOQ484" s="1"/>
      <c r="VOR484" s="1"/>
      <c r="VOS484" s="1"/>
      <c r="VOT484" s="1"/>
      <c r="VOU484" s="1"/>
      <c r="VOV484" s="1"/>
      <c r="VOW484" s="1"/>
      <c r="VOX484" s="1"/>
      <c r="VOY484" s="1"/>
      <c r="VOZ484" s="1"/>
      <c r="VPA484" s="1"/>
      <c r="VPB484" s="1"/>
      <c r="VPC484" s="1"/>
      <c r="VPD484" s="1"/>
      <c r="VPE484" s="1"/>
      <c r="VPF484" s="1"/>
      <c r="VPG484" s="1"/>
      <c r="VPH484" s="1"/>
      <c r="VPI484" s="1"/>
      <c r="VPJ484" s="1"/>
      <c r="VPK484" s="1"/>
      <c r="VPL484" s="1"/>
      <c r="VPM484" s="1"/>
      <c r="VPN484" s="1"/>
      <c r="VPO484" s="1"/>
      <c r="VPP484" s="1"/>
      <c r="VPQ484" s="1"/>
      <c r="VPR484" s="1"/>
      <c r="VPS484" s="1"/>
      <c r="VPT484" s="1"/>
      <c r="VPU484" s="1"/>
      <c r="VPV484" s="1"/>
      <c r="VPW484" s="1"/>
      <c r="VPX484" s="1"/>
      <c r="VPY484" s="1"/>
      <c r="VPZ484" s="1"/>
      <c r="VQA484" s="1"/>
      <c r="VQB484" s="1"/>
      <c r="VQC484" s="1"/>
      <c r="VQD484" s="1"/>
      <c r="VQE484" s="1"/>
      <c r="VQF484" s="1"/>
      <c r="VQG484" s="1"/>
      <c r="VQH484" s="1"/>
      <c r="VQI484" s="1"/>
      <c r="VQJ484" s="1"/>
      <c r="VQK484" s="1"/>
      <c r="VQL484" s="1"/>
      <c r="VQM484" s="1"/>
      <c r="VQN484" s="1"/>
      <c r="VQO484" s="1"/>
      <c r="VQP484" s="1"/>
      <c r="VQQ484" s="1"/>
      <c r="VQR484" s="1"/>
      <c r="VQS484" s="1"/>
      <c r="VQT484" s="1"/>
      <c r="VQU484" s="1"/>
      <c r="VQV484" s="1"/>
      <c r="VQW484" s="1"/>
      <c r="VQX484" s="1"/>
      <c r="VQY484" s="1"/>
      <c r="VQZ484" s="1"/>
      <c r="VRA484" s="1"/>
      <c r="VRB484" s="1"/>
      <c r="VRC484" s="1"/>
      <c r="VRD484" s="1"/>
      <c r="VRE484" s="1"/>
      <c r="VRF484" s="1"/>
      <c r="VRG484" s="1"/>
      <c r="VRH484" s="1"/>
      <c r="VRI484" s="1"/>
      <c r="VRJ484" s="1"/>
      <c r="VRK484" s="1"/>
      <c r="VRL484" s="1"/>
      <c r="VRM484" s="1"/>
      <c r="VRN484" s="1"/>
      <c r="VRO484" s="1"/>
      <c r="VRP484" s="1"/>
      <c r="VRQ484" s="1"/>
      <c r="VRR484" s="1"/>
      <c r="VRS484" s="1"/>
      <c r="VRT484" s="1"/>
      <c r="VRU484" s="1"/>
      <c r="VRV484" s="1"/>
      <c r="VRW484" s="1"/>
      <c r="VRX484" s="1"/>
      <c r="VRY484" s="1"/>
      <c r="VRZ484" s="1"/>
      <c r="VSA484" s="1"/>
      <c r="VSB484" s="1"/>
      <c r="VSC484" s="1"/>
      <c r="VSD484" s="1"/>
      <c r="VSE484" s="1"/>
      <c r="VSF484" s="1"/>
      <c r="VSG484" s="1"/>
      <c r="VSH484" s="1"/>
      <c r="VSI484" s="1"/>
      <c r="VSJ484" s="1"/>
      <c r="VSK484" s="1"/>
      <c r="VSL484" s="1"/>
      <c r="VSM484" s="1"/>
      <c r="VSN484" s="1"/>
      <c r="VSO484" s="1"/>
      <c r="VSP484" s="1"/>
      <c r="VSQ484" s="1"/>
      <c r="VSR484" s="1"/>
      <c r="VSS484" s="1"/>
      <c r="VST484" s="1"/>
      <c r="VSU484" s="1"/>
      <c r="VSV484" s="1"/>
      <c r="VSW484" s="1"/>
      <c r="VSX484" s="1"/>
      <c r="VSY484" s="1"/>
      <c r="VSZ484" s="1"/>
      <c r="VTA484" s="1"/>
      <c r="VTB484" s="1"/>
      <c r="VTC484" s="1"/>
      <c r="VTD484" s="1"/>
      <c r="VTE484" s="1"/>
      <c r="VTF484" s="1"/>
      <c r="VTG484" s="1"/>
      <c r="VTH484" s="1"/>
      <c r="VTI484" s="1"/>
      <c r="VTJ484" s="1"/>
      <c r="VTK484" s="1"/>
      <c r="VTL484" s="1"/>
      <c r="VTM484" s="1"/>
      <c r="VTN484" s="1"/>
      <c r="VTO484" s="1"/>
      <c r="VTP484" s="1"/>
      <c r="VTQ484" s="1"/>
      <c r="VTR484" s="1"/>
      <c r="VTS484" s="1"/>
      <c r="VTT484" s="1"/>
      <c r="VTU484" s="1"/>
      <c r="VTV484" s="1"/>
      <c r="VTW484" s="1"/>
      <c r="VTX484" s="1"/>
      <c r="VTY484" s="1"/>
      <c r="VTZ484" s="1"/>
      <c r="VUA484" s="1"/>
      <c r="VUB484" s="1"/>
      <c r="VUC484" s="1"/>
      <c r="VUD484" s="1"/>
      <c r="VUE484" s="1"/>
      <c r="VUF484" s="1"/>
      <c r="VUG484" s="1"/>
      <c r="VUH484" s="1"/>
      <c r="VUI484" s="1"/>
      <c r="VUJ484" s="1"/>
      <c r="VUK484" s="1"/>
      <c r="VUL484" s="1"/>
      <c r="VUM484" s="1"/>
      <c r="VUN484" s="1"/>
      <c r="VUO484" s="1"/>
      <c r="VUP484" s="1"/>
      <c r="VUQ484" s="1"/>
      <c r="VUR484" s="1"/>
      <c r="VUS484" s="1"/>
      <c r="VUT484" s="1"/>
      <c r="VUU484" s="1"/>
      <c r="VUV484" s="1"/>
      <c r="VUW484" s="1"/>
      <c r="VUX484" s="1"/>
      <c r="VUY484" s="1"/>
      <c r="VUZ484" s="1"/>
      <c r="VVA484" s="1"/>
      <c r="VVB484" s="1"/>
      <c r="VVC484" s="1"/>
      <c r="VVD484" s="1"/>
      <c r="VVE484" s="1"/>
      <c r="VVF484" s="1"/>
      <c r="VVG484" s="1"/>
      <c r="VVH484" s="1"/>
      <c r="VVI484" s="1"/>
      <c r="VVJ484" s="1"/>
      <c r="VVK484" s="1"/>
      <c r="VVL484" s="1"/>
      <c r="VVM484" s="1"/>
      <c r="VVN484" s="1"/>
      <c r="VVO484" s="1"/>
      <c r="VVP484" s="1"/>
      <c r="VVQ484" s="1"/>
      <c r="VVR484" s="1"/>
      <c r="VVS484" s="1"/>
      <c r="VVT484" s="1"/>
      <c r="VVU484" s="1"/>
      <c r="VVV484" s="1"/>
      <c r="VVW484" s="1"/>
      <c r="VVX484" s="1"/>
      <c r="VVY484" s="1"/>
      <c r="VVZ484" s="1"/>
      <c r="VWA484" s="1"/>
      <c r="VWB484" s="1"/>
      <c r="VWC484" s="1"/>
      <c r="VWD484" s="1"/>
      <c r="VWE484" s="1"/>
      <c r="VWF484" s="1"/>
      <c r="VWG484" s="1"/>
      <c r="VWH484" s="1"/>
      <c r="VWI484" s="1"/>
      <c r="VWJ484" s="1"/>
      <c r="VWK484" s="1"/>
      <c r="VWL484" s="1"/>
      <c r="VWM484" s="1"/>
      <c r="VWN484" s="1"/>
      <c r="VWO484" s="1"/>
      <c r="VWP484" s="1"/>
      <c r="VWQ484" s="1"/>
      <c r="VWR484" s="1"/>
      <c r="VWS484" s="1"/>
      <c r="VWT484" s="1"/>
      <c r="VWU484" s="1"/>
      <c r="VWV484" s="1"/>
      <c r="VWW484" s="1"/>
      <c r="VWX484" s="1"/>
      <c r="VWY484" s="1"/>
      <c r="VWZ484" s="1"/>
      <c r="VXA484" s="1"/>
      <c r="VXB484" s="1"/>
      <c r="VXC484" s="1"/>
      <c r="VXD484" s="1"/>
      <c r="VXE484" s="1"/>
      <c r="VXF484" s="1"/>
      <c r="VXG484" s="1"/>
      <c r="VXH484" s="1"/>
      <c r="VXI484" s="1"/>
      <c r="VXJ484" s="1"/>
      <c r="VXK484" s="1"/>
      <c r="VXL484" s="1"/>
      <c r="VXM484" s="1"/>
      <c r="VXN484" s="1"/>
      <c r="VXO484" s="1"/>
      <c r="VXP484" s="1"/>
      <c r="VXQ484" s="1"/>
      <c r="VXR484" s="1"/>
      <c r="VXS484" s="1"/>
      <c r="VXT484" s="1"/>
      <c r="VXU484" s="1"/>
      <c r="VXV484" s="1"/>
      <c r="VXW484" s="1"/>
      <c r="VXX484" s="1"/>
      <c r="VXY484" s="1"/>
      <c r="VXZ484" s="1"/>
      <c r="VYA484" s="1"/>
      <c r="VYB484" s="1"/>
      <c r="VYC484" s="1"/>
      <c r="VYD484" s="1"/>
      <c r="VYE484" s="1"/>
      <c r="VYF484" s="1"/>
      <c r="VYG484" s="1"/>
      <c r="VYH484" s="1"/>
      <c r="VYI484" s="1"/>
      <c r="VYJ484" s="1"/>
      <c r="VYK484" s="1"/>
      <c r="VYL484" s="1"/>
      <c r="VYM484" s="1"/>
      <c r="VYN484" s="1"/>
      <c r="VYO484" s="1"/>
      <c r="VYP484" s="1"/>
      <c r="VYQ484" s="1"/>
      <c r="VYR484" s="1"/>
      <c r="VYS484" s="1"/>
      <c r="VYT484" s="1"/>
      <c r="VYU484" s="1"/>
      <c r="VYV484" s="1"/>
      <c r="VYW484" s="1"/>
      <c r="VYX484" s="1"/>
      <c r="VYY484" s="1"/>
      <c r="VYZ484" s="1"/>
      <c r="VZA484" s="1"/>
      <c r="VZB484" s="1"/>
      <c r="VZC484" s="1"/>
      <c r="VZD484" s="1"/>
      <c r="VZE484" s="1"/>
      <c r="VZF484" s="1"/>
      <c r="VZG484" s="1"/>
      <c r="VZH484" s="1"/>
      <c r="VZI484" s="1"/>
      <c r="VZJ484" s="1"/>
      <c r="VZK484" s="1"/>
      <c r="VZL484" s="1"/>
      <c r="VZM484" s="1"/>
      <c r="VZN484" s="1"/>
      <c r="VZO484" s="1"/>
      <c r="VZP484" s="1"/>
      <c r="VZQ484" s="1"/>
      <c r="VZR484" s="1"/>
      <c r="VZS484" s="1"/>
      <c r="VZT484" s="1"/>
      <c r="VZU484" s="1"/>
      <c r="VZV484" s="1"/>
      <c r="VZW484" s="1"/>
      <c r="VZX484" s="1"/>
      <c r="VZY484" s="1"/>
      <c r="VZZ484" s="1"/>
      <c r="WAA484" s="1"/>
      <c r="WAB484" s="1"/>
      <c r="WAC484" s="1"/>
      <c r="WAD484" s="1"/>
      <c r="WAE484" s="1"/>
      <c r="WAF484" s="1"/>
      <c r="WAG484" s="1"/>
      <c r="WAH484" s="1"/>
      <c r="WAI484" s="1"/>
      <c r="WAJ484" s="1"/>
      <c r="WAK484" s="1"/>
      <c r="WAL484" s="1"/>
      <c r="WAM484" s="1"/>
      <c r="WAN484" s="1"/>
      <c r="WAO484" s="1"/>
      <c r="WAP484" s="1"/>
      <c r="WAQ484" s="1"/>
      <c r="WAR484" s="1"/>
      <c r="WAS484" s="1"/>
      <c r="WAT484" s="1"/>
      <c r="WAU484" s="1"/>
      <c r="WAV484" s="1"/>
      <c r="WAW484" s="1"/>
      <c r="WAX484" s="1"/>
      <c r="WAY484" s="1"/>
      <c r="WAZ484" s="1"/>
      <c r="WBA484" s="1"/>
      <c r="WBB484" s="1"/>
      <c r="WBC484" s="1"/>
      <c r="WBD484" s="1"/>
      <c r="WBE484" s="1"/>
      <c r="WBF484" s="1"/>
      <c r="WBG484" s="1"/>
      <c r="WBH484" s="1"/>
      <c r="WBI484" s="1"/>
      <c r="WBJ484" s="1"/>
      <c r="WBK484" s="1"/>
      <c r="WBL484" s="1"/>
      <c r="WBM484" s="1"/>
      <c r="WBN484" s="1"/>
      <c r="WBO484" s="1"/>
      <c r="WBP484" s="1"/>
      <c r="WBQ484" s="1"/>
      <c r="WBR484" s="1"/>
      <c r="WBS484" s="1"/>
      <c r="WBT484" s="1"/>
      <c r="WBU484" s="1"/>
      <c r="WBV484" s="1"/>
      <c r="WBW484" s="1"/>
      <c r="WBX484" s="1"/>
      <c r="WBY484" s="1"/>
      <c r="WBZ484" s="1"/>
      <c r="WCA484" s="1"/>
      <c r="WCB484" s="1"/>
      <c r="WCC484" s="1"/>
      <c r="WCD484" s="1"/>
      <c r="WCE484" s="1"/>
      <c r="WCF484" s="1"/>
      <c r="WCG484" s="1"/>
      <c r="WCH484" s="1"/>
      <c r="WCI484" s="1"/>
      <c r="WCJ484" s="1"/>
      <c r="WCK484" s="1"/>
      <c r="WCL484" s="1"/>
      <c r="WCM484" s="1"/>
      <c r="WCN484" s="1"/>
      <c r="WCO484" s="1"/>
      <c r="WCP484" s="1"/>
      <c r="WCQ484" s="1"/>
      <c r="WCR484" s="1"/>
      <c r="WCS484" s="1"/>
      <c r="WCT484" s="1"/>
      <c r="WCU484" s="1"/>
      <c r="WCV484" s="1"/>
      <c r="WCW484" s="1"/>
      <c r="WCX484" s="1"/>
      <c r="WCY484" s="1"/>
      <c r="WCZ484" s="1"/>
      <c r="WDA484" s="1"/>
      <c r="WDB484" s="1"/>
      <c r="WDC484" s="1"/>
      <c r="WDD484" s="1"/>
      <c r="WDE484" s="1"/>
      <c r="WDF484" s="1"/>
      <c r="WDG484" s="1"/>
      <c r="WDH484" s="1"/>
      <c r="WDI484" s="1"/>
      <c r="WDJ484" s="1"/>
      <c r="WDK484" s="1"/>
      <c r="WDL484" s="1"/>
      <c r="WDM484" s="1"/>
      <c r="WDN484" s="1"/>
      <c r="WDO484" s="1"/>
      <c r="WDP484" s="1"/>
      <c r="WDQ484" s="1"/>
      <c r="WDR484" s="1"/>
      <c r="WDS484" s="1"/>
      <c r="WDT484" s="1"/>
      <c r="WDU484" s="1"/>
      <c r="WDV484" s="1"/>
      <c r="WDW484" s="1"/>
      <c r="WDX484" s="1"/>
      <c r="WDY484" s="1"/>
      <c r="WDZ484" s="1"/>
      <c r="WEA484" s="1"/>
      <c r="WEB484" s="1"/>
      <c r="WEC484" s="1"/>
      <c r="WED484" s="1"/>
      <c r="WEE484" s="1"/>
      <c r="WEF484" s="1"/>
      <c r="WEG484" s="1"/>
      <c r="WEH484" s="1"/>
      <c r="WEI484" s="1"/>
      <c r="WEJ484" s="1"/>
      <c r="WEK484" s="1"/>
      <c r="WEL484" s="1"/>
      <c r="WEM484" s="1"/>
      <c r="WEN484" s="1"/>
      <c r="WEO484" s="1"/>
      <c r="WEP484" s="1"/>
      <c r="WEQ484" s="1"/>
      <c r="WER484" s="1"/>
      <c r="WES484" s="1"/>
      <c r="WET484" s="1"/>
      <c r="WEU484" s="1"/>
      <c r="WEV484" s="1"/>
      <c r="WEW484" s="1"/>
      <c r="WEX484" s="1"/>
      <c r="WEY484" s="1"/>
      <c r="WEZ484" s="1"/>
      <c r="WFA484" s="1"/>
      <c r="WFB484" s="1"/>
      <c r="WFC484" s="1"/>
      <c r="WFD484" s="1"/>
      <c r="WFE484" s="1"/>
      <c r="WFF484" s="1"/>
      <c r="WFG484" s="1"/>
      <c r="WFH484" s="1"/>
      <c r="WFI484" s="1"/>
      <c r="WFJ484" s="1"/>
      <c r="WFK484" s="1"/>
      <c r="WFL484" s="1"/>
      <c r="WFM484" s="1"/>
      <c r="WFN484" s="1"/>
      <c r="WFO484" s="1"/>
      <c r="WFP484" s="1"/>
      <c r="WFQ484" s="1"/>
      <c r="WFR484" s="1"/>
      <c r="WFS484" s="1"/>
      <c r="WFT484" s="1"/>
      <c r="WFU484" s="1"/>
      <c r="WFV484" s="1"/>
      <c r="WFW484" s="1"/>
      <c r="WFX484" s="1"/>
      <c r="WFY484" s="1"/>
      <c r="WFZ484" s="1"/>
      <c r="WGA484" s="1"/>
      <c r="WGB484" s="1"/>
      <c r="WGC484" s="1"/>
      <c r="WGD484" s="1"/>
      <c r="WGE484" s="1"/>
      <c r="WGF484" s="1"/>
      <c r="WGG484" s="1"/>
      <c r="WGH484" s="1"/>
      <c r="WGI484" s="1"/>
      <c r="WGJ484" s="1"/>
      <c r="WGK484" s="1"/>
      <c r="WGL484" s="1"/>
      <c r="WGM484" s="1"/>
      <c r="WGN484" s="1"/>
      <c r="WGO484" s="1"/>
      <c r="WGP484" s="1"/>
      <c r="WGQ484" s="1"/>
      <c r="WGR484" s="1"/>
      <c r="WGS484" s="1"/>
      <c r="WGT484" s="1"/>
      <c r="WGU484" s="1"/>
      <c r="WGV484" s="1"/>
      <c r="WGW484" s="1"/>
      <c r="WGX484" s="1"/>
      <c r="WGY484" s="1"/>
      <c r="WGZ484" s="1"/>
      <c r="WHA484" s="1"/>
      <c r="WHB484" s="1"/>
      <c r="WHC484" s="1"/>
      <c r="WHD484" s="1"/>
      <c r="WHE484" s="1"/>
      <c r="WHF484" s="1"/>
      <c r="WHG484" s="1"/>
      <c r="WHH484" s="1"/>
      <c r="WHI484" s="1"/>
      <c r="WHJ484" s="1"/>
      <c r="WHK484" s="1"/>
      <c r="WHL484" s="1"/>
      <c r="WHM484" s="1"/>
      <c r="WHN484" s="1"/>
      <c r="WHO484" s="1"/>
      <c r="WHP484" s="1"/>
      <c r="WHQ484" s="1"/>
      <c r="WHR484" s="1"/>
      <c r="WHS484" s="1"/>
      <c r="WHT484" s="1"/>
      <c r="WHU484" s="1"/>
      <c r="WHV484" s="1"/>
      <c r="WHW484" s="1"/>
      <c r="WHX484" s="1"/>
      <c r="WHY484" s="1"/>
      <c r="WHZ484" s="1"/>
      <c r="WIA484" s="1"/>
      <c r="WIB484" s="1"/>
      <c r="WIC484" s="1"/>
      <c r="WID484" s="1"/>
      <c r="WIE484" s="1"/>
      <c r="WIF484" s="1"/>
      <c r="WIG484" s="1"/>
      <c r="WIH484" s="1"/>
      <c r="WII484" s="1"/>
      <c r="WIJ484" s="1"/>
      <c r="WIK484" s="1"/>
      <c r="WIL484" s="1"/>
      <c r="WIM484" s="1"/>
      <c r="WIN484" s="1"/>
      <c r="WIO484" s="1"/>
      <c r="WIP484" s="1"/>
      <c r="WIQ484" s="1"/>
      <c r="WIR484" s="1"/>
      <c r="WIS484" s="1"/>
      <c r="WIT484" s="1"/>
      <c r="WIU484" s="1"/>
      <c r="WIV484" s="1"/>
      <c r="WIW484" s="1"/>
      <c r="WIX484" s="1"/>
      <c r="WIY484" s="1"/>
      <c r="WIZ484" s="1"/>
      <c r="WJA484" s="1"/>
      <c r="WJB484" s="1"/>
      <c r="WJC484" s="1"/>
      <c r="WJD484" s="1"/>
      <c r="WJE484" s="1"/>
      <c r="WJF484" s="1"/>
      <c r="WJG484" s="1"/>
      <c r="WJH484" s="1"/>
      <c r="WJI484" s="1"/>
      <c r="WJJ484" s="1"/>
      <c r="WJK484" s="1"/>
      <c r="WJL484" s="1"/>
      <c r="WJM484" s="1"/>
      <c r="WJN484" s="1"/>
      <c r="WJO484" s="1"/>
      <c r="WJP484" s="1"/>
      <c r="WJQ484" s="1"/>
      <c r="WJR484" s="1"/>
      <c r="WJS484" s="1"/>
      <c r="WJT484" s="1"/>
      <c r="WJU484" s="1"/>
      <c r="WJV484" s="1"/>
      <c r="WJW484" s="1"/>
      <c r="WJX484" s="1"/>
      <c r="WJY484" s="1"/>
      <c r="WJZ484" s="1"/>
      <c r="WKA484" s="1"/>
      <c r="WKB484" s="1"/>
      <c r="WKC484" s="1"/>
      <c r="WKD484" s="1"/>
      <c r="WKE484" s="1"/>
      <c r="WKF484" s="1"/>
      <c r="WKG484" s="1"/>
      <c r="WKH484" s="1"/>
      <c r="WKI484" s="1"/>
      <c r="WKJ484" s="1"/>
      <c r="WKK484" s="1"/>
      <c r="WKL484" s="1"/>
      <c r="WKM484" s="1"/>
      <c r="WKN484" s="1"/>
      <c r="WKO484" s="1"/>
      <c r="WKP484" s="1"/>
      <c r="WKQ484" s="1"/>
      <c r="WKR484" s="1"/>
      <c r="WKS484" s="1"/>
      <c r="WKT484" s="1"/>
      <c r="WKU484" s="1"/>
      <c r="WKV484" s="1"/>
      <c r="WKW484" s="1"/>
      <c r="WKX484" s="1"/>
      <c r="WKY484" s="1"/>
      <c r="WKZ484" s="1"/>
      <c r="WLA484" s="1"/>
      <c r="WLB484" s="1"/>
      <c r="WLC484" s="1"/>
      <c r="WLD484" s="1"/>
      <c r="WLE484" s="1"/>
      <c r="WLF484" s="1"/>
      <c r="WLG484" s="1"/>
      <c r="WLH484" s="1"/>
      <c r="WLI484" s="1"/>
      <c r="WLJ484" s="1"/>
      <c r="WLK484" s="1"/>
      <c r="WLL484" s="1"/>
      <c r="WLM484" s="1"/>
      <c r="WLN484" s="1"/>
      <c r="WLO484" s="1"/>
      <c r="WLP484" s="1"/>
      <c r="WLQ484" s="1"/>
      <c r="WLR484" s="1"/>
      <c r="WLS484" s="1"/>
      <c r="WLT484" s="1"/>
      <c r="WLU484" s="1"/>
      <c r="WLV484" s="1"/>
      <c r="WLW484" s="1"/>
      <c r="WLX484" s="1"/>
      <c r="WLY484" s="1"/>
      <c r="WLZ484" s="1"/>
      <c r="WMA484" s="1"/>
      <c r="WMB484" s="1"/>
      <c r="WMC484" s="1"/>
      <c r="WMD484" s="1"/>
      <c r="WME484" s="1"/>
      <c r="WMF484" s="1"/>
      <c r="WMG484" s="1"/>
      <c r="WMH484" s="1"/>
      <c r="WMI484" s="1"/>
      <c r="WMJ484" s="1"/>
      <c r="WMK484" s="1"/>
      <c r="WML484" s="1"/>
      <c r="WMM484" s="1"/>
      <c r="WMN484" s="1"/>
      <c r="WMO484" s="1"/>
      <c r="WMP484" s="1"/>
      <c r="WMQ484" s="1"/>
      <c r="WMR484" s="1"/>
      <c r="WMS484" s="1"/>
      <c r="WMT484" s="1"/>
      <c r="WMU484" s="1"/>
      <c r="WMV484" s="1"/>
      <c r="WMW484" s="1"/>
      <c r="WMX484" s="1"/>
      <c r="WMY484" s="1"/>
      <c r="WMZ484" s="1"/>
      <c r="WNA484" s="1"/>
      <c r="WNB484" s="1"/>
      <c r="WNC484" s="1"/>
      <c r="WND484" s="1"/>
      <c r="WNE484" s="1"/>
      <c r="WNF484" s="1"/>
      <c r="WNG484" s="1"/>
      <c r="WNH484" s="1"/>
      <c r="WNI484" s="1"/>
      <c r="WNJ484" s="1"/>
      <c r="WNK484" s="1"/>
      <c r="WNL484" s="1"/>
      <c r="WNM484" s="1"/>
      <c r="WNN484" s="1"/>
      <c r="WNO484" s="1"/>
      <c r="WNP484" s="1"/>
      <c r="WNQ484" s="1"/>
      <c r="WNR484" s="1"/>
      <c r="WNS484" s="1"/>
      <c r="WNT484" s="1"/>
      <c r="WNU484" s="1"/>
      <c r="WNV484" s="1"/>
      <c r="WNW484" s="1"/>
      <c r="WNX484" s="1"/>
      <c r="WNY484" s="1"/>
      <c r="WNZ484" s="1"/>
      <c r="WOA484" s="1"/>
      <c r="WOB484" s="1"/>
      <c r="WOC484" s="1"/>
      <c r="WOD484" s="1"/>
      <c r="WOE484" s="1"/>
      <c r="WOF484" s="1"/>
      <c r="WOG484" s="1"/>
      <c r="WOH484" s="1"/>
      <c r="WOI484" s="1"/>
      <c r="WOJ484" s="1"/>
      <c r="WOK484" s="1"/>
      <c r="WOL484" s="1"/>
      <c r="WOM484" s="1"/>
      <c r="WON484" s="1"/>
      <c r="WOO484" s="1"/>
      <c r="WOP484" s="1"/>
      <c r="WOQ484" s="1"/>
      <c r="WOR484" s="1"/>
      <c r="WOS484" s="1"/>
      <c r="WOT484" s="1"/>
      <c r="WOU484" s="1"/>
      <c r="WOV484" s="1"/>
      <c r="WOW484" s="1"/>
      <c r="WOX484" s="1"/>
      <c r="WOY484" s="1"/>
      <c r="WOZ484" s="1"/>
      <c r="WPA484" s="1"/>
      <c r="WPB484" s="1"/>
      <c r="WPC484" s="1"/>
      <c r="WPD484" s="1"/>
      <c r="WPE484" s="1"/>
      <c r="WPF484" s="1"/>
      <c r="WPG484" s="1"/>
      <c r="WPH484" s="1"/>
      <c r="WPI484" s="1"/>
      <c r="WPJ484" s="1"/>
      <c r="WPK484" s="1"/>
      <c r="WPL484" s="1"/>
      <c r="WPM484" s="1"/>
      <c r="WPN484" s="1"/>
      <c r="WPO484" s="1"/>
      <c r="WPP484" s="1"/>
      <c r="WPQ484" s="1"/>
      <c r="WPR484" s="1"/>
      <c r="WPS484" s="1"/>
      <c r="WPT484" s="1"/>
      <c r="WPU484" s="1"/>
      <c r="WPV484" s="1"/>
      <c r="WPW484" s="1"/>
      <c r="WPX484" s="1"/>
      <c r="WPY484" s="1"/>
      <c r="WPZ484" s="1"/>
      <c r="WQA484" s="1"/>
      <c r="WQB484" s="1"/>
      <c r="WQC484" s="1"/>
      <c r="WQD484" s="1"/>
      <c r="WQE484" s="1"/>
      <c r="WQF484" s="1"/>
      <c r="WQG484" s="1"/>
      <c r="WQH484" s="1"/>
      <c r="WQI484" s="1"/>
      <c r="WQJ484" s="1"/>
      <c r="WQK484" s="1"/>
      <c r="WQL484" s="1"/>
      <c r="WQM484" s="1"/>
      <c r="WQN484" s="1"/>
      <c r="WQO484" s="1"/>
      <c r="WQP484" s="1"/>
      <c r="WQQ484" s="1"/>
      <c r="WQR484" s="1"/>
      <c r="WQS484" s="1"/>
      <c r="WQT484" s="1"/>
      <c r="WQU484" s="1"/>
      <c r="WQV484" s="1"/>
      <c r="WQW484" s="1"/>
      <c r="WQX484" s="1"/>
      <c r="WQY484" s="1"/>
      <c r="WQZ484" s="1"/>
      <c r="WRA484" s="1"/>
      <c r="WRB484" s="1"/>
      <c r="WRC484" s="1"/>
      <c r="WRD484" s="1"/>
      <c r="WRE484" s="1"/>
      <c r="WRF484" s="1"/>
      <c r="WRG484" s="1"/>
      <c r="WRH484" s="1"/>
      <c r="WRI484" s="1"/>
      <c r="WRJ484" s="1"/>
      <c r="WRK484" s="1"/>
      <c r="WRL484" s="1"/>
      <c r="WRM484" s="1"/>
      <c r="WRN484" s="1"/>
      <c r="WRO484" s="1"/>
      <c r="WRP484" s="1"/>
      <c r="WRQ484" s="1"/>
      <c r="WRR484" s="1"/>
      <c r="WRS484" s="1"/>
      <c r="WRT484" s="1"/>
      <c r="WRU484" s="1"/>
      <c r="WRV484" s="1"/>
      <c r="WRW484" s="1"/>
      <c r="WRX484" s="1"/>
      <c r="WRY484" s="1"/>
      <c r="WRZ484" s="1"/>
      <c r="WSA484" s="1"/>
      <c r="WSB484" s="1"/>
      <c r="WSC484" s="1"/>
      <c r="WSD484" s="1"/>
      <c r="WSE484" s="1"/>
      <c r="WSF484" s="1"/>
      <c r="WSG484" s="1"/>
      <c r="WSH484" s="1"/>
      <c r="WSI484" s="1"/>
      <c r="WSJ484" s="1"/>
      <c r="WSK484" s="1"/>
      <c r="WSL484" s="1"/>
      <c r="WSM484" s="1"/>
      <c r="WSN484" s="1"/>
      <c r="WSO484" s="1"/>
      <c r="WSP484" s="1"/>
      <c r="WSQ484" s="1"/>
      <c r="WSR484" s="1"/>
      <c r="WSS484" s="1"/>
      <c r="WST484" s="1"/>
      <c r="WSU484" s="1"/>
      <c r="WSV484" s="1"/>
      <c r="WSW484" s="1"/>
      <c r="WSX484" s="1"/>
      <c r="WSY484" s="1"/>
      <c r="WSZ484" s="1"/>
      <c r="WTA484" s="1"/>
      <c r="WTB484" s="1"/>
      <c r="WTC484" s="1"/>
      <c r="WTD484" s="1"/>
      <c r="WTE484" s="1"/>
      <c r="WTF484" s="1"/>
      <c r="WTG484" s="1"/>
      <c r="WTH484" s="1"/>
      <c r="WTI484" s="1"/>
      <c r="WTJ484" s="1"/>
      <c r="WTK484" s="1"/>
      <c r="WTL484" s="1"/>
      <c r="WTM484" s="1"/>
      <c r="WTN484" s="1"/>
      <c r="WTO484" s="1"/>
      <c r="WTP484" s="1"/>
      <c r="WTQ484" s="1"/>
      <c r="WTR484" s="1"/>
      <c r="WTS484" s="1"/>
      <c r="WTT484" s="1"/>
      <c r="WTU484" s="1"/>
      <c r="WTV484" s="1"/>
      <c r="WTW484" s="1"/>
      <c r="WTX484" s="1"/>
      <c r="WTY484" s="1"/>
      <c r="WTZ484" s="1"/>
      <c r="WUA484" s="1"/>
      <c r="WUB484" s="1"/>
      <c r="WUC484" s="1"/>
      <c r="WUD484" s="1"/>
      <c r="WUE484" s="1"/>
      <c r="WUF484" s="1"/>
      <c r="WUG484" s="1"/>
      <c r="WUH484" s="1"/>
      <c r="WUI484" s="1"/>
      <c r="WUJ484" s="1"/>
      <c r="WUK484" s="1"/>
      <c r="WUL484" s="1"/>
      <c r="WUM484" s="1"/>
      <c r="WUN484" s="1"/>
      <c r="WUO484" s="1"/>
      <c r="WUP484" s="1"/>
      <c r="WUQ484" s="1"/>
      <c r="WUR484" s="1"/>
      <c r="WUS484" s="1"/>
      <c r="WUT484" s="1"/>
      <c r="WUU484" s="1"/>
      <c r="WUV484" s="1"/>
      <c r="WUW484" s="1"/>
      <c r="WUX484" s="1"/>
      <c r="WUY484" s="1"/>
      <c r="WUZ484" s="1"/>
      <c r="WVA484" s="1"/>
      <c r="WVB484" s="1"/>
      <c r="WVC484" s="1"/>
      <c r="WVD484" s="1"/>
      <c r="WVE484" s="1"/>
      <c r="WVF484" s="1"/>
      <c r="WVG484" s="1"/>
      <c r="WVH484" s="1"/>
      <c r="WVI484" s="1"/>
      <c r="WVJ484" s="1"/>
      <c r="WVK484" s="1"/>
      <c r="WVL484" s="1"/>
      <c r="WVM484" s="1"/>
      <c r="WVN484" s="1"/>
      <c r="WVO484" s="1"/>
      <c r="WVP484" s="1"/>
      <c r="WVQ484" s="1"/>
      <c r="WVR484" s="1"/>
      <c r="WVS484" s="1"/>
      <c r="WVT484" s="1"/>
      <c r="WVU484" s="1"/>
      <c r="WVV484" s="1"/>
      <c r="WVW484" s="1"/>
      <c r="WVX484" s="1"/>
      <c r="WVY484" s="1"/>
      <c r="WVZ484" s="1"/>
      <c r="WWA484" s="1"/>
      <c r="WWB484" s="1"/>
      <c r="WWC484" s="1"/>
      <c r="WWD484" s="1"/>
      <c r="WWE484" s="1"/>
      <c r="WWF484" s="1"/>
      <c r="WWG484" s="1"/>
      <c r="WWH484" s="1"/>
      <c r="WWI484" s="1"/>
      <c r="WWJ484" s="1"/>
      <c r="WWK484" s="1"/>
      <c r="WWL484" s="1"/>
      <c r="WWM484" s="1"/>
      <c r="WWN484" s="1"/>
      <c r="WWO484" s="1"/>
      <c r="WWP484" s="1"/>
      <c r="WWQ484" s="1"/>
      <c r="WWR484" s="1"/>
      <c r="WWS484" s="1"/>
      <c r="WWT484" s="1"/>
      <c r="WWU484" s="1"/>
      <c r="WWV484" s="1"/>
      <c r="WWW484" s="1"/>
      <c r="WWX484" s="1"/>
      <c r="WWY484" s="1"/>
      <c r="WWZ484" s="1"/>
      <c r="WXA484" s="1"/>
      <c r="WXB484" s="1"/>
      <c r="WXC484" s="1"/>
      <c r="WXD484" s="1"/>
      <c r="WXE484" s="1"/>
      <c r="WXF484" s="1"/>
      <c r="WXG484" s="1"/>
      <c r="WXH484" s="1"/>
      <c r="WXI484" s="1"/>
      <c r="WXJ484" s="1"/>
      <c r="WXK484" s="1"/>
      <c r="WXL484" s="1"/>
      <c r="WXM484" s="1"/>
      <c r="WXN484" s="1"/>
      <c r="WXO484" s="1"/>
      <c r="WXP484" s="1"/>
      <c r="WXQ484" s="1"/>
      <c r="WXR484" s="1"/>
      <c r="WXS484" s="1"/>
      <c r="WXT484" s="1"/>
      <c r="WXU484" s="1"/>
      <c r="WXV484" s="1"/>
      <c r="WXW484" s="1"/>
      <c r="WXX484" s="1"/>
      <c r="WXY484" s="1"/>
      <c r="WXZ484" s="1"/>
      <c r="WYA484" s="1"/>
      <c r="WYB484" s="1"/>
      <c r="WYC484" s="1"/>
      <c r="WYD484" s="1"/>
      <c r="WYE484" s="1"/>
      <c r="WYF484" s="1"/>
      <c r="WYG484" s="1"/>
      <c r="WYH484" s="1"/>
      <c r="WYI484" s="1"/>
      <c r="WYJ484" s="1"/>
      <c r="WYK484" s="1"/>
      <c r="WYL484" s="1"/>
      <c r="WYM484" s="1"/>
      <c r="WYN484" s="1"/>
      <c r="WYO484" s="1"/>
      <c r="WYP484" s="1"/>
      <c r="WYQ484" s="1"/>
      <c r="WYR484" s="1"/>
      <c r="WYS484" s="1"/>
      <c r="WYT484" s="1"/>
      <c r="WYU484" s="1"/>
      <c r="WYV484" s="1"/>
      <c r="WYW484" s="1"/>
      <c r="WYX484" s="1"/>
      <c r="WYY484" s="1"/>
      <c r="WYZ484" s="1"/>
      <c r="WZA484" s="1"/>
      <c r="WZB484" s="1"/>
      <c r="WZC484" s="1"/>
      <c r="WZD484" s="1"/>
      <c r="WZE484" s="1"/>
      <c r="WZF484" s="1"/>
      <c r="WZG484" s="1"/>
      <c r="WZH484" s="1"/>
      <c r="WZI484" s="1"/>
      <c r="WZJ484" s="1"/>
      <c r="WZK484" s="1"/>
      <c r="WZL484" s="1"/>
      <c r="WZM484" s="1"/>
      <c r="WZN484" s="1"/>
      <c r="WZO484" s="1"/>
      <c r="WZP484" s="1"/>
      <c r="WZQ484" s="1"/>
      <c r="WZR484" s="1"/>
      <c r="WZS484" s="1"/>
      <c r="WZT484" s="1"/>
      <c r="WZU484" s="1"/>
      <c r="WZV484" s="1"/>
      <c r="WZW484" s="1"/>
      <c r="WZX484" s="1"/>
      <c r="WZY484" s="1"/>
      <c r="WZZ484" s="1"/>
      <c r="XAA484" s="1"/>
      <c r="XAB484" s="1"/>
      <c r="XAC484" s="1"/>
      <c r="XAD484" s="1"/>
      <c r="XAE484" s="1"/>
      <c r="XAF484" s="1"/>
      <c r="XAG484" s="1"/>
      <c r="XAH484" s="1"/>
      <c r="XAI484" s="1"/>
      <c r="XAJ484" s="1"/>
      <c r="XAK484" s="1"/>
      <c r="XAL484" s="1"/>
      <c r="XAM484" s="1"/>
      <c r="XAN484" s="1"/>
      <c r="XAO484" s="1"/>
      <c r="XAP484" s="1"/>
      <c r="XAQ484" s="1"/>
      <c r="XAR484" s="1"/>
      <c r="XAS484" s="1"/>
      <c r="XAT484" s="1"/>
      <c r="XAU484" s="1"/>
      <c r="XAV484" s="1"/>
      <c r="XAW484" s="1"/>
      <c r="XAX484" s="1"/>
      <c r="XAY484" s="1"/>
      <c r="XAZ484" s="1"/>
      <c r="XBA484" s="1"/>
      <c r="XBB484" s="1"/>
      <c r="XBC484" s="1"/>
      <c r="XBD484" s="1"/>
      <c r="XBE484" s="1"/>
      <c r="XBF484" s="1"/>
      <c r="XBG484" s="1"/>
      <c r="XBH484" s="1"/>
      <c r="XBI484" s="1"/>
      <c r="XBJ484" s="1"/>
      <c r="XBK484" s="1"/>
      <c r="XBL484" s="1"/>
      <c r="XBM484" s="1"/>
      <c r="XBN484" s="1"/>
      <c r="XBO484" s="1"/>
      <c r="XBP484" s="1"/>
      <c r="XBQ484" s="1"/>
      <c r="XBR484" s="1"/>
      <c r="XBS484" s="1"/>
      <c r="XBT484" s="1"/>
      <c r="XBU484" s="1"/>
      <c r="XBV484" s="1"/>
      <c r="XBW484" s="1"/>
      <c r="XBX484" s="1"/>
      <c r="XBY484" s="1"/>
      <c r="XBZ484" s="1"/>
      <c r="XCA484" s="1"/>
      <c r="XCB484" s="1"/>
      <c r="XCC484" s="1"/>
      <c r="XCD484" s="1"/>
      <c r="XCE484" s="1"/>
      <c r="XCF484" s="1"/>
      <c r="XCG484" s="1"/>
      <c r="XCH484" s="1"/>
      <c r="XCI484" s="1"/>
      <c r="XCJ484" s="1"/>
      <c r="XCK484" s="1"/>
      <c r="XCL484" s="1"/>
      <c r="XCM484" s="1"/>
      <c r="XCN484" s="1"/>
      <c r="XCO484" s="1"/>
      <c r="XCP484" s="1"/>
      <c r="XCQ484" s="1"/>
      <c r="XCR484" s="1"/>
      <c r="XCS484" s="1"/>
      <c r="XCT484" s="1"/>
      <c r="XCU484" s="1"/>
      <c r="XCV484" s="1"/>
      <c r="XCW484" s="1"/>
      <c r="XCX484" s="1"/>
      <c r="XCY484" s="1"/>
      <c r="XCZ484" s="1"/>
      <c r="XDA484" s="1"/>
      <c r="XDB484" s="1"/>
      <c r="XDC484" s="1"/>
      <c r="XDD484" s="1"/>
      <c r="XDE484" s="1"/>
      <c r="XDF484" s="1"/>
      <c r="XDG484" s="1"/>
      <c r="XDH484" s="1"/>
      <c r="XDI484" s="1"/>
      <c r="XDJ484" s="1"/>
      <c r="XDK484" s="1"/>
      <c r="XDL484" s="1"/>
      <c r="XDM484" s="1"/>
      <c r="XDN484" s="1"/>
      <c r="XDO484" s="1"/>
      <c r="XDP484" s="1"/>
      <c r="XDQ484" s="1"/>
      <c r="XDR484" s="1"/>
      <c r="XDS484" s="1"/>
      <c r="XDT484" s="1"/>
      <c r="XDU484" s="1"/>
      <c r="XDV484" s="1"/>
      <c r="XDW484" s="1"/>
      <c r="XDX484" s="1"/>
      <c r="XDY484" s="1"/>
      <c r="XDZ484" s="1"/>
      <c r="XEA484" s="1"/>
      <c r="XEB484" s="1"/>
      <c r="XEC484" s="1"/>
      <c r="XED484" s="1"/>
      <c r="XEE484" s="1"/>
      <c r="XEF484" s="1"/>
      <c r="XEG484" s="1"/>
      <c r="XEH484" s="1"/>
      <c r="XEI484" s="1"/>
      <c r="XEJ484" s="1"/>
      <c r="XEK484" s="1"/>
      <c r="XEL484" s="1"/>
      <c r="XEM484" s="1"/>
      <c r="XEN484" s="1"/>
      <c r="XEO484" s="1"/>
      <c r="XEP484" s="1"/>
      <c r="XEQ484" s="1"/>
      <c r="XER484" s="1"/>
      <c r="XES484" s="1"/>
      <c r="XET484" s="1"/>
      <c r="XEU484" s="1"/>
      <c r="XEV484" s="1"/>
      <c r="XEW484" s="1"/>
      <c r="XEX484" s="1"/>
      <c r="XEY484" s="1"/>
      <c r="XEZ484" s="1"/>
      <c r="XFA484" s="1"/>
      <c r="XFB484" s="1"/>
      <c r="XFC484" s="1"/>
      <c r="XFD484" s="1"/>
    </row>
    <row r="485" s="3" customFormat="1" spans="1:16384">
      <c r="A485" s="9">
        <v>482</v>
      </c>
      <c r="B485" s="13" t="s">
        <v>586</v>
      </c>
      <c r="C485" s="9" t="s">
        <v>589</v>
      </c>
      <c r="D485" s="40" t="s">
        <v>12</v>
      </c>
      <c r="E485" s="9">
        <v>2150</v>
      </c>
      <c r="F485" s="9">
        <v>900.36</v>
      </c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  <c r="KA485" s="1"/>
      <c r="KB485" s="1"/>
      <c r="KC485" s="1"/>
      <c r="KD485" s="1"/>
      <c r="KE485" s="1"/>
      <c r="KF485" s="1"/>
      <c r="KG485" s="1"/>
      <c r="KH485" s="1"/>
      <c r="KI485" s="1"/>
      <c r="KJ485" s="1"/>
      <c r="KK485" s="1"/>
      <c r="KL485" s="1"/>
      <c r="KM485" s="1"/>
      <c r="KN485" s="1"/>
      <c r="KO485" s="1"/>
      <c r="KP485" s="1"/>
      <c r="KQ485" s="1"/>
      <c r="KR485" s="1"/>
      <c r="KS485" s="1"/>
      <c r="KT485" s="1"/>
      <c r="KU485" s="1"/>
      <c r="KV485" s="1"/>
      <c r="KW485" s="1"/>
      <c r="KX485" s="1"/>
      <c r="KY485" s="1"/>
      <c r="KZ485" s="1"/>
      <c r="LA485" s="1"/>
      <c r="LB485" s="1"/>
      <c r="LC485" s="1"/>
      <c r="LD485" s="1"/>
      <c r="LE485" s="1"/>
      <c r="LF485" s="1"/>
      <c r="LG485" s="1"/>
      <c r="LH485" s="1"/>
      <c r="LI485" s="1"/>
      <c r="LJ485" s="1"/>
      <c r="LK485" s="1"/>
      <c r="LL485" s="1"/>
      <c r="LM485" s="1"/>
      <c r="LN485" s="1"/>
      <c r="LO485" s="1"/>
      <c r="LP485" s="1"/>
      <c r="LQ485" s="1"/>
      <c r="LR485" s="1"/>
      <c r="LS485" s="1"/>
      <c r="LT485" s="1"/>
      <c r="LU485" s="1"/>
      <c r="LV485" s="1"/>
      <c r="LW485" s="1"/>
      <c r="LX485" s="1"/>
      <c r="LY485" s="1"/>
      <c r="LZ485" s="1"/>
      <c r="MA485" s="1"/>
      <c r="MB485" s="1"/>
      <c r="MC485" s="1"/>
      <c r="MD485" s="1"/>
      <c r="ME485" s="1"/>
      <c r="MF485" s="1"/>
      <c r="MG485" s="1"/>
      <c r="MH485" s="1"/>
      <c r="MI485" s="1"/>
      <c r="MJ485" s="1"/>
      <c r="MK485" s="1"/>
      <c r="ML485" s="1"/>
      <c r="MM485" s="1"/>
      <c r="MN485" s="1"/>
      <c r="MO485" s="1"/>
      <c r="MP485" s="1"/>
      <c r="MQ485" s="1"/>
      <c r="MR485" s="1"/>
      <c r="MS485" s="1"/>
      <c r="MT485" s="1"/>
      <c r="MU485" s="1"/>
      <c r="MV485" s="1"/>
      <c r="MW485" s="1"/>
      <c r="MX485" s="1"/>
      <c r="MY485" s="1"/>
      <c r="MZ485" s="1"/>
      <c r="NA485" s="1"/>
      <c r="NB485" s="1"/>
      <c r="NC485" s="1"/>
      <c r="ND485" s="1"/>
      <c r="NE485" s="1"/>
      <c r="NF485" s="1"/>
      <c r="NG485" s="1"/>
      <c r="NH485" s="1"/>
      <c r="NI485" s="1"/>
      <c r="NJ485" s="1"/>
      <c r="NK485" s="1"/>
      <c r="NL485" s="1"/>
      <c r="NM485" s="1"/>
      <c r="NN485" s="1"/>
      <c r="NO485" s="1"/>
      <c r="NP485" s="1"/>
      <c r="NQ485" s="1"/>
      <c r="NR485" s="1"/>
      <c r="NS485" s="1"/>
      <c r="NT485" s="1"/>
      <c r="NU485" s="1"/>
      <c r="NV485" s="1"/>
      <c r="NW485" s="1"/>
      <c r="NX485" s="1"/>
      <c r="NY485" s="1"/>
      <c r="NZ485" s="1"/>
      <c r="OA485" s="1"/>
      <c r="OB485" s="1"/>
      <c r="OC485" s="1"/>
      <c r="OD485" s="1"/>
      <c r="OE485" s="1"/>
      <c r="OF485" s="1"/>
      <c r="OG485" s="1"/>
      <c r="OH485" s="1"/>
      <c r="OI485" s="1"/>
      <c r="OJ485" s="1"/>
      <c r="OK485" s="1"/>
      <c r="OL485" s="1"/>
      <c r="OM485" s="1"/>
      <c r="ON485" s="1"/>
      <c r="OO485" s="1"/>
      <c r="OP485" s="1"/>
      <c r="OQ485" s="1"/>
      <c r="OR485" s="1"/>
      <c r="OS485" s="1"/>
      <c r="OT485" s="1"/>
      <c r="OU485" s="1"/>
      <c r="OV485" s="1"/>
      <c r="OW485" s="1"/>
      <c r="OX485" s="1"/>
      <c r="OY485" s="1"/>
      <c r="OZ485" s="1"/>
      <c r="PA485" s="1"/>
      <c r="PB485" s="1"/>
      <c r="PC485" s="1"/>
      <c r="PD485" s="1"/>
      <c r="PE485" s="1"/>
      <c r="PF485" s="1"/>
      <c r="PG485" s="1"/>
      <c r="PH485" s="1"/>
      <c r="PI485" s="1"/>
      <c r="PJ485" s="1"/>
      <c r="PK485" s="1"/>
      <c r="PL485" s="1"/>
      <c r="PM485" s="1"/>
      <c r="PN485" s="1"/>
      <c r="PO485" s="1"/>
      <c r="PP485" s="1"/>
      <c r="PQ485" s="1"/>
      <c r="PR485" s="1"/>
      <c r="PS485" s="1"/>
      <c r="PT485" s="1"/>
      <c r="PU485" s="1"/>
      <c r="PV485" s="1"/>
      <c r="PW485" s="1"/>
      <c r="PX485" s="1"/>
      <c r="PY485" s="1"/>
      <c r="PZ485" s="1"/>
      <c r="QA485" s="1"/>
      <c r="QB485" s="1"/>
      <c r="QC485" s="1"/>
      <c r="QD485" s="1"/>
      <c r="QE485" s="1"/>
      <c r="QF485" s="1"/>
      <c r="QG485" s="1"/>
      <c r="QH485" s="1"/>
      <c r="QI485" s="1"/>
      <c r="QJ485" s="1"/>
      <c r="QK485" s="1"/>
      <c r="QL485" s="1"/>
      <c r="QM485" s="1"/>
      <c r="QN485" s="1"/>
      <c r="QO485" s="1"/>
      <c r="QP485" s="1"/>
      <c r="QQ485" s="1"/>
      <c r="QR485" s="1"/>
      <c r="QS485" s="1"/>
      <c r="QT485" s="1"/>
      <c r="QU485" s="1"/>
      <c r="QV485" s="1"/>
      <c r="QW485" s="1"/>
      <c r="QX485" s="1"/>
      <c r="QY485" s="1"/>
      <c r="QZ485" s="1"/>
      <c r="RA485" s="1"/>
      <c r="RB485" s="1"/>
      <c r="RC485" s="1"/>
      <c r="RD485" s="1"/>
      <c r="RE485" s="1"/>
      <c r="RF485" s="1"/>
      <c r="RG485" s="1"/>
      <c r="RH485" s="1"/>
      <c r="RI485" s="1"/>
      <c r="RJ485" s="1"/>
      <c r="RK485" s="1"/>
      <c r="RL485" s="1"/>
      <c r="RM485" s="1"/>
      <c r="RN485" s="1"/>
      <c r="RO485" s="1"/>
      <c r="RP485" s="1"/>
      <c r="RQ485" s="1"/>
      <c r="RR485" s="1"/>
      <c r="RS485" s="1"/>
      <c r="RT485" s="1"/>
      <c r="RU485" s="1"/>
      <c r="RV485" s="1"/>
      <c r="RW485" s="1"/>
      <c r="RX485" s="1"/>
      <c r="RY485" s="1"/>
      <c r="RZ485" s="1"/>
      <c r="SA485" s="1"/>
      <c r="SB485" s="1"/>
      <c r="SC485" s="1"/>
      <c r="SD485" s="1"/>
      <c r="SE485" s="1"/>
      <c r="SF485" s="1"/>
      <c r="SG485" s="1"/>
      <c r="SH485" s="1"/>
      <c r="SI485" s="1"/>
      <c r="SJ485" s="1"/>
      <c r="SK485" s="1"/>
      <c r="SL485" s="1"/>
      <c r="SM485" s="1"/>
      <c r="SN485" s="1"/>
      <c r="SO485" s="1"/>
      <c r="SP485" s="1"/>
      <c r="SQ485" s="1"/>
      <c r="SR485" s="1"/>
      <c r="SS485" s="1"/>
      <c r="ST485" s="1"/>
      <c r="SU485" s="1"/>
      <c r="SV485" s="1"/>
      <c r="SW485" s="1"/>
      <c r="SX485" s="1"/>
      <c r="SY485" s="1"/>
      <c r="SZ485" s="1"/>
      <c r="TA485" s="1"/>
      <c r="TB485" s="1"/>
      <c r="TC485" s="1"/>
      <c r="TD485" s="1"/>
      <c r="TE485" s="1"/>
      <c r="TF485" s="1"/>
      <c r="TG485" s="1"/>
      <c r="TH485" s="1"/>
      <c r="TI485" s="1"/>
      <c r="TJ485" s="1"/>
      <c r="TK485" s="1"/>
      <c r="TL485" s="1"/>
      <c r="TM485" s="1"/>
      <c r="TN485" s="1"/>
      <c r="TO485" s="1"/>
      <c r="TP485" s="1"/>
      <c r="TQ485" s="1"/>
      <c r="TR485" s="1"/>
      <c r="TS485" s="1"/>
      <c r="TT485" s="1"/>
      <c r="TU485" s="1"/>
      <c r="TV485" s="1"/>
      <c r="TW485" s="1"/>
      <c r="TX485" s="1"/>
      <c r="TY485" s="1"/>
      <c r="TZ485" s="1"/>
      <c r="UA485" s="1"/>
      <c r="UB485" s="1"/>
      <c r="UC485" s="1"/>
      <c r="UD485" s="1"/>
      <c r="UE485" s="1"/>
      <c r="UF485" s="1"/>
      <c r="UG485" s="1"/>
      <c r="UH485" s="1"/>
      <c r="UI485" s="1"/>
      <c r="UJ485" s="1"/>
      <c r="UK485" s="1"/>
      <c r="UL485" s="1"/>
      <c r="UM485" s="1"/>
      <c r="UN485" s="1"/>
      <c r="UO485" s="1"/>
      <c r="UP485" s="1"/>
      <c r="UQ485" s="1"/>
      <c r="UR485" s="1"/>
      <c r="US485" s="1"/>
      <c r="UT485" s="1"/>
      <c r="UU485" s="1"/>
      <c r="UV485" s="1"/>
      <c r="UW485" s="1"/>
      <c r="UX485" s="1"/>
      <c r="UY485" s="1"/>
      <c r="UZ485" s="1"/>
      <c r="VA485" s="1"/>
      <c r="VB485" s="1"/>
      <c r="VC485" s="1"/>
      <c r="VD485" s="1"/>
      <c r="VE485" s="1"/>
      <c r="VF485" s="1"/>
      <c r="VG485" s="1"/>
      <c r="VH485" s="1"/>
      <c r="VI485" s="1"/>
      <c r="VJ485" s="1"/>
      <c r="VK485" s="1"/>
      <c r="VL485" s="1"/>
      <c r="VM485" s="1"/>
      <c r="VN485" s="1"/>
      <c r="VO485" s="1"/>
      <c r="VP485" s="1"/>
      <c r="VQ485" s="1"/>
      <c r="VR485" s="1"/>
      <c r="VS485" s="1"/>
      <c r="VT485" s="1"/>
      <c r="VU485" s="1"/>
      <c r="VV485" s="1"/>
      <c r="VW485" s="1"/>
      <c r="VX485" s="1"/>
      <c r="VY485" s="1"/>
      <c r="VZ485" s="1"/>
      <c r="WA485" s="1"/>
      <c r="WB485" s="1"/>
      <c r="WC485" s="1"/>
      <c r="WD485" s="1"/>
      <c r="WE485" s="1"/>
      <c r="WF485" s="1"/>
      <c r="WG485" s="1"/>
      <c r="WH485" s="1"/>
      <c r="WI485" s="1"/>
      <c r="WJ485" s="1"/>
      <c r="WK485" s="1"/>
      <c r="WL485" s="1"/>
      <c r="WM485" s="1"/>
      <c r="WN485" s="1"/>
      <c r="WO485" s="1"/>
      <c r="WP485" s="1"/>
      <c r="WQ485" s="1"/>
      <c r="WR485" s="1"/>
      <c r="WS485" s="1"/>
      <c r="WT485" s="1"/>
      <c r="WU485" s="1"/>
      <c r="WV485" s="1"/>
      <c r="WW485" s="1"/>
      <c r="WX485" s="1"/>
      <c r="WY485" s="1"/>
      <c r="WZ485" s="1"/>
      <c r="XA485" s="1"/>
      <c r="XB485" s="1"/>
      <c r="XC485" s="1"/>
      <c r="XD485" s="1"/>
      <c r="XE485" s="1"/>
      <c r="XF485" s="1"/>
      <c r="XG485" s="1"/>
      <c r="XH485" s="1"/>
      <c r="XI485" s="1"/>
      <c r="XJ485" s="1"/>
      <c r="XK485" s="1"/>
      <c r="XL485" s="1"/>
      <c r="XM485" s="1"/>
      <c r="XN485" s="1"/>
      <c r="XO485" s="1"/>
      <c r="XP485" s="1"/>
      <c r="XQ485" s="1"/>
      <c r="XR485" s="1"/>
      <c r="XS485" s="1"/>
      <c r="XT485" s="1"/>
      <c r="XU485" s="1"/>
      <c r="XV485" s="1"/>
      <c r="XW485" s="1"/>
      <c r="XX485" s="1"/>
      <c r="XY485" s="1"/>
      <c r="XZ485" s="1"/>
      <c r="YA485" s="1"/>
      <c r="YB485" s="1"/>
      <c r="YC485" s="1"/>
      <c r="YD485" s="1"/>
      <c r="YE485" s="1"/>
      <c r="YF485" s="1"/>
      <c r="YG485" s="1"/>
      <c r="YH485" s="1"/>
      <c r="YI485" s="1"/>
      <c r="YJ485" s="1"/>
      <c r="YK485" s="1"/>
      <c r="YL485" s="1"/>
      <c r="YM485" s="1"/>
      <c r="YN485" s="1"/>
      <c r="YO485" s="1"/>
      <c r="YP485" s="1"/>
      <c r="YQ485" s="1"/>
      <c r="YR485" s="1"/>
      <c r="YS485" s="1"/>
      <c r="YT485" s="1"/>
      <c r="YU485" s="1"/>
      <c r="YV485" s="1"/>
      <c r="YW485" s="1"/>
      <c r="YX485" s="1"/>
      <c r="YY485" s="1"/>
      <c r="YZ485" s="1"/>
      <c r="ZA485" s="1"/>
      <c r="ZB485" s="1"/>
      <c r="ZC485" s="1"/>
      <c r="ZD485" s="1"/>
      <c r="ZE485" s="1"/>
      <c r="ZF485" s="1"/>
      <c r="ZG485" s="1"/>
      <c r="ZH485" s="1"/>
      <c r="ZI485" s="1"/>
      <c r="ZJ485" s="1"/>
      <c r="ZK485" s="1"/>
      <c r="ZL485" s="1"/>
      <c r="ZM485" s="1"/>
      <c r="ZN485" s="1"/>
      <c r="ZO485" s="1"/>
      <c r="ZP485" s="1"/>
      <c r="ZQ485" s="1"/>
      <c r="ZR485" s="1"/>
      <c r="ZS485" s="1"/>
      <c r="ZT485" s="1"/>
      <c r="ZU485" s="1"/>
      <c r="ZV485" s="1"/>
      <c r="ZW485" s="1"/>
      <c r="ZX485" s="1"/>
      <c r="ZY485" s="1"/>
      <c r="ZZ485" s="1"/>
      <c r="AAA485" s="1"/>
      <c r="AAB485" s="1"/>
      <c r="AAC485" s="1"/>
      <c r="AAD485" s="1"/>
      <c r="AAE485" s="1"/>
      <c r="AAF485" s="1"/>
      <c r="AAG485" s="1"/>
      <c r="AAH485" s="1"/>
      <c r="AAI485" s="1"/>
      <c r="AAJ485" s="1"/>
      <c r="AAK485" s="1"/>
      <c r="AAL485" s="1"/>
      <c r="AAM485" s="1"/>
      <c r="AAN485" s="1"/>
      <c r="AAO485" s="1"/>
      <c r="AAP485" s="1"/>
      <c r="AAQ485" s="1"/>
      <c r="AAR485" s="1"/>
      <c r="AAS485" s="1"/>
      <c r="AAT485" s="1"/>
      <c r="AAU485" s="1"/>
      <c r="AAV485" s="1"/>
      <c r="AAW485" s="1"/>
      <c r="AAX485" s="1"/>
      <c r="AAY485" s="1"/>
      <c r="AAZ485" s="1"/>
      <c r="ABA485" s="1"/>
      <c r="ABB485" s="1"/>
      <c r="ABC485" s="1"/>
      <c r="ABD485" s="1"/>
      <c r="ABE485" s="1"/>
      <c r="ABF485" s="1"/>
      <c r="ABG485" s="1"/>
      <c r="ABH485" s="1"/>
      <c r="ABI485" s="1"/>
      <c r="ABJ485" s="1"/>
      <c r="ABK485" s="1"/>
      <c r="ABL485" s="1"/>
      <c r="ABM485" s="1"/>
      <c r="ABN485" s="1"/>
      <c r="ABO485" s="1"/>
      <c r="ABP485" s="1"/>
      <c r="ABQ485" s="1"/>
      <c r="ABR485" s="1"/>
      <c r="ABS485" s="1"/>
      <c r="ABT485" s="1"/>
      <c r="ABU485" s="1"/>
      <c r="ABV485" s="1"/>
      <c r="ABW485" s="1"/>
      <c r="ABX485" s="1"/>
      <c r="ABY485" s="1"/>
      <c r="ABZ485" s="1"/>
      <c r="ACA485" s="1"/>
      <c r="ACB485" s="1"/>
      <c r="ACC485" s="1"/>
      <c r="ACD485" s="1"/>
      <c r="ACE485" s="1"/>
      <c r="ACF485" s="1"/>
      <c r="ACG485" s="1"/>
      <c r="ACH485" s="1"/>
      <c r="ACI485" s="1"/>
      <c r="ACJ485" s="1"/>
      <c r="ACK485" s="1"/>
      <c r="ACL485" s="1"/>
      <c r="ACM485" s="1"/>
      <c r="ACN485" s="1"/>
      <c r="ACO485" s="1"/>
      <c r="ACP485" s="1"/>
      <c r="ACQ485" s="1"/>
      <c r="ACR485" s="1"/>
      <c r="ACS485" s="1"/>
      <c r="ACT485" s="1"/>
      <c r="ACU485" s="1"/>
      <c r="ACV485" s="1"/>
      <c r="ACW485" s="1"/>
      <c r="ACX485" s="1"/>
      <c r="ACY485" s="1"/>
      <c r="ACZ485" s="1"/>
      <c r="ADA485" s="1"/>
      <c r="ADB485" s="1"/>
      <c r="ADC485" s="1"/>
      <c r="ADD485" s="1"/>
      <c r="ADE485" s="1"/>
      <c r="ADF485" s="1"/>
      <c r="ADG485" s="1"/>
      <c r="ADH485" s="1"/>
      <c r="ADI485" s="1"/>
      <c r="ADJ485" s="1"/>
      <c r="ADK485" s="1"/>
      <c r="ADL485" s="1"/>
      <c r="ADM485" s="1"/>
      <c r="ADN485" s="1"/>
      <c r="ADO485" s="1"/>
      <c r="ADP485" s="1"/>
      <c r="ADQ485" s="1"/>
      <c r="ADR485" s="1"/>
      <c r="ADS485" s="1"/>
      <c r="ADT485" s="1"/>
      <c r="ADU485" s="1"/>
      <c r="ADV485" s="1"/>
      <c r="ADW485" s="1"/>
      <c r="ADX485" s="1"/>
      <c r="ADY485" s="1"/>
      <c r="ADZ485" s="1"/>
      <c r="AEA485" s="1"/>
      <c r="AEB485" s="1"/>
      <c r="AEC485" s="1"/>
      <c r="AED485" s="1"/>
      <c r="AEE485" s="1"/>
      <c r="AEF485" s="1"/>
      <c r="AEG485" s="1"/>
      <c r="AEH485" s="1"/>
      <c r="AEI485" s="1"/>
      <c r="AEJ485" s="1"/>
      <c r="AEK485" s="1"/>
      <c r="AEL485" s="1"/>
      <c r="AEM485" s="1"/>
      <c r="AEN485" s="1"/>
      <c r="AEO485" s="1"/>
      <c r="AEP485" s="1"/>
      <c r="AEQ485" s="1"/>
      <c r="AER485" s="1"/>
      <c r="AES485" s="1"/>
      <c r="AET485" s="1"/>
      <c r="AEU485" s="1"/>
      <c r="AEV485" s="1"/>
      <c r="AEW485" s="1"/>
      <c r="AEX485" s="1"/>
      <c r="AEY485" s="1"/>
      <c r="AEZ485" s="1"/>
      <c r="AFA485" s="1"/>
      <c r="AFB485" s="1"/>
      <c r="AFC485" s="1"/>
      <c r="AFD485" s="1"/>
      <c r="AFE485" s="1"/>
      <c r="AFF485" s="1"/>
      <c r="AFG485" s="1"/>
      <c r="AFH485" s="1"/>
      <c r="AFI485" s="1"/>
      <c r="AFJ485" s="1"/>
      <c r="AFK485" s="1"/>
      <c r="AFL485" s="1"/>
      <c r="AFM485" s="1"/>
      <c r="AFN485" s="1"/>
      <c r="AFO485" s="1"/>
      <c r="AFP485" s="1"/>
      <c r="AFQ485" s="1"/>
      <c r="AFR485" s="1"/>
      <c r="AFS485" s="1"/>
      <c r="AFT485" s="1"/>
      <c r="AFU485" s="1"/>
      <c r="AFV485" s="1"/>
      <c r="AFW485" s="1"/>
      <c r="AFX485" s="1"/>
      <c r="AFY485" s="1"/>
      <c r="AFZ485" s="1"/>
      <c r="AGA485" s="1"/>
      <c r="AGB485" s="1"/>
      <c r="AGC485" s="1"/>
      <c r="AGD485" s="1"/>
      <c r="AGE485" s="1"/>
      <c r="AGF485" s="1"/>
      <c r="AGG485" s="1"/>
      <c r="AGH485" s="1"/>
      <c r="AGI485" s="1"/>
      <c r="AGJ485" s="1"/>
      <c r="AGK485" s="1"/>
      <c r="AGL485" s="1"/>
      <c r="AGM485" s="1"/>
      <c r="AGN485" s="1"/>
      <c r="AGO485" s="1"/>
      <c r="AGP485" s="1"/>
      <c r="AGQ485" s="1"/>
      <c r="AGR485" s="1"/>
      <c r="AGS485" s="1"/>
      <c r="AGT485" s="1"/>
      <c r="AGU485" s="1"/>
      <c r="AGV485" s="1"/>
      <c r="AGW485" s="1"/>
      <c r="AGX485" s="1"/>
      <c r="AGY485" s="1"/>
      <c r="AGZ485" s="1"/>
      <c r="AHA485" s="1"/>
      <c r="AHB485" s="1"/>
      <c r="AHC485" s="1"/>
      <c r="AHD485" s="1"/>
      <c r="AHE485" s="1"/>
      <c r="AHF485" s="1"/>
      <c r="AHG485" s="1"/>
      <c r="AHH485" s="1"/>
      <c r="AHI485" s="1"/>
      <c r="AHJ485" s="1"/>
      <c r="AHK485" s="1"/>
      <c r="AHL485" s="1"/>
      <c r="AHM485" s="1"/>
      <c r="AHN485" s="1"/>
      <c r="AHO485" s="1"/>
      <c r="AHP485" s="1"/>
      <c r="AHQ485" s="1"/>
      <c r="AHR485" s="1"/>
      <c r="AHS485" s="1"/>
      <c r="AHT485" s="1"/>
      <c r="AHU485" s="1"/>
      <c r="AHV485" s="1"/>
      <c r="AHW485" s="1"/>
      <c r="AHX485" s="1"/>
      <c r="AHY485" s="1"/>
      <c r="AHZ485" s="1"/>
      <c r="AIA485" s="1"/>
      <c r="AIB485" s="1"/>
      <c r="AIC485" s="1"/>
      <c r="AID485" s="1"/>
      <c r="AIE485" s="1"/>
      <c r="AIF485" s="1"/>
      <c r="AIG485" s="1"/>
      <c r="AIH485" s="1"/>
      <c r="AII485" s="1"/>
      <c r="AIJ485" s="1"/>
      <c r="AIK485" s="1"/>
      <c r="AIL485" s="1"/>
      <c r="AIM485" s="1"/>
      <c r="AIN485" s="1"/>
      <c r="AIO485" s="1"/>
      <c r="AIP485" s="1"/>
      <c r="AIQ485" s="1"/>
      <c r="AIR485" s="1"/>
      <c r="AIS485" s="1"/>
      <c r="AIT485" s="1"/>
      <c r="AIU485" s="1"/>
      <c r="AIV485" s="1"/>
      <c r="AIW485" s="1"/>
      <c r="AIX485" s="1"/>
      <c r="AIY485" s="1"/>
      <c r="AIZ485" s="1"/>
      <c r="AJA485" s="1"/>
      <c r="AJB485" s="1"/>
      <c r="AJC485" s="1"/>
      <c r="AJD485" s="1"/>
      <c r="AJE485" s="1"/>
      <c r="AJF485" s="1"/>
      <c r="AJG485" s="1"/>
      <c r="AJH485" s="1"/>
      <c r="AJI485" s="1"/>
      <c r="AJJ485" s="1"/>
      <c r="AJK485" s="1"/>
      <c r="AJL485" s="1"/>
      <c r="AJM485" s="1"/>
      <c r="AJN485" s="1"/>
      <c r="AJO485" s="1"/>
      <c r="AJP485" s="1"/>
      <c r="AJQ485" s="1"/>
      <c r="AJR485" s="1"/>
      <c r="AJS485" s="1"/>
      <c r="AJT485" s="1"/>
      <c r="AJU485" s="1"/>
      <c r="AJV485" s="1"/>
      <c r="AJW485" s="1"/>
      <c r="AJX485" s="1"/>
      <c r="AJY485" s="1"/>
      <c r="AJZ485" s="1"/>
      <c r="AKA485" s="1"/>
      <c r="AKB485" s="1"/>
      <c r="AKC485" s="1"/>
      <c r="AKD485" s="1"/>
      <c r="AKE485" s="1"/>
      <c r="AKF485" s="1"/>
      <c r="AKG485" s="1"/>
      <c r="AKH485" s="1"/>
      <c r="AKI485" s="1"/>
      <c r="AKJ485" s="1"/>
      <c r="AKK485" s="1"/>
      <c r="AKL485" s="1"/>
      <c r="AKM485" s="1"/>
      <c r="AKN485" s="1"/>
      <c r="AKO485" s="1"/>
      <c r="AKP485" s="1"/>
      <c r="AKQ485" s="1"/>
      <c r="AKR485" s="1"/>
      <c r="AKS485" s="1"/>
      <c r="AKT485" s="1"/>
      <c r="AKU485" s="1"/>
      <c r="AKV485" s="1"/>
      <c r="AKW485" s="1"/>
      <c r="AKX485" s="1"/>
      <c r="AKY485" s="1"/>
      <c r="AKZ485" s="1"/>
      <c r="ALA485" s="1"/>
      <c r="ALB485" s="1"/>
      <c r="ALC485" s="1"/>
      <c r="ALD485" s="1"/>
      <c r="ALE485" s="1"/>
      <c r="ALF485" s="1"/>
      <c r="ALG485" s="1"/>
      <c r="ALH485" s="1"/>
      <c r="ALI485" s="1"/>
      <c r="ALJ485" s="1"/>
      <c r="ALK485" s="1"/>
      <c r="ALL485" s="1"/>
      <c r="ALM485" s="1"/>
      <c r="ALN485" s="1"/>
      <c r="ALO485" s="1"/>
      <c r="ALP485" s="1"/>
      <c r="ALQ485" s="1"/>
      <c r="ALR485" s="1"/>
      <c r="ALS485" s="1"/>
      <c r="ALT485" s="1"/>
      <c r="ALU485" s="1"/>
      <c r="ALV485" s="1"/>
      <c r="ALW485" s="1"/>
      <c r="ALX485" s="1"/>
      <c r="ALY485" s="1"/>
      <c r="ALZ485" s="1"/>
      <c r="AMA485" s="1"/>
      <c r="AMB485" s="1"/>
      <c r="AMC485" s="1"/>
      <c r="AMD485" s="1"/>
      <c r="AME485" s="1"/>
      <c r="AMF485" s="1"/>
      <c r="AMG485" s="1"/>
      <c r="AMH485" s="1"/>
      <c r="AMI485" s="1"/>
      <c r="AMJ485" s="1"/>
      <c r="AMK485" s="1"/>
      <c r="AML485" s="1"/>
      <c r="AMM485" s="1"/>
      <c r="AMN485" s="1"/>
      <c r="AMO485" s="1"/>
      <c r="AMP485" s="1"/>
      <c r="AMQ485" s="1"/>
      <c r="AMR485" s="1"/>
      <c r="AMS485" s="1"/>
      <c r="AMT485" s="1"/>
      <c r="AMU485" s="1"/>
      <c r="AMV485" s="1"/>
      <c r="AMW485" s="1"/>
      <c r="AMX485" s="1"/>
      <c r="AMY485" s="1"/>
      <c r="AMZ485" s="1"/>
      <c r="ANA485" s="1"/>
      <c r="ANB485" s="1"/>
      <c r="ANC485" s="1"/>
      <c r="AND485" s="1"/>
      <c r="ANE485" s="1"/>
      <c r="ANF485" s="1"/>
      <c r="ANG485" s="1"/>
      <c r="ANH485" s="1"/>
      <c r="ANI485" s="1"/>
      <c r="ANJ485" s="1"/>
      <c r="ANK485" s="1"/>
      <c r="ANL485" s="1"/>
      <c r="ANM485" s="1"/>
      <c r="ANN485" s="1"/>
      <c r="ANO485" s="1"/>
      <c r="ANP485" s="1"/>
      <c r="ANQ485" s="1"/>
      <c r="ANR485" s="1"/>
      <c r="ANS485" s="1"/>
      <c r="ANT485" s="1"/>
      <c r="ANU485" s="1"/>
      <c r="ANV485" s="1"/>
      <c r="ANW485" s="1"/>
      <c r="ANX485" s="1"/>
      <c r="ANY485" s="1"/>
      <c r="ANZ485" s="1"/>
      <c r="AOA485" s="1"/>
      <c r="AOB485" s="1"/>
      <c r="AOC485" s="1"/>
      <c r="AOD485" s="1"/>
      <c r="AOE485" s="1"/>
      <c r="AOF485" s="1"/>
      <c r="AOG485" s="1"/>
      <c r="AOH485" s="1"/>
      <c r="AOI485" s="1"/>
      <c r="AOJ485" s="1"/>
      <c r="AOK485" s="1"/>
      <c r="AOL485" s="1"/>
      <c r="AOM485" s="1"/>
      <c r="AON485" s="1"/>
      <c r="AOO485" s="1"/>
      <c r="AOP485" s="1"/>
      <c r="AOQ485" s="1"/>
      <c r="AOR485" s="1"/>
      <c r="AOS485" s="1"/>
      <c r="AOT485" s="1"/>
      <c r="AOU485" s="1"/>
      <c r="AOV485" s="1"/>
      <c r="AOW485" s="1"/>
      <c r="AOX485" s="1"/>
      <c r="AOY485" s="1"/>
      <c r="AOZ485" s="1"/>
      <c r="APA485" s="1"/>
      <c r="APB485" s="1"/>
      <c r="APC485" s="1"/>
      <c r="APD485" s="1"/>
      <c r="APE485" s="1"/>
      <c r="APF485" s="1"/>
      <c r="APG485" s="1"/>
      <c r="APH485" s="1"/>
      <c r="API485" s="1"/>
      <c r="APJ485" s="1"/>
      <c r="APK485" s="1"/>
      <c r="APL485" s="1"/>
      <c r="APM485" s="1"/>
      <c r="APN485" s="1"/>
      <c r="APO485" s="1"/>
      <c r="APP485" s="1"/>
      <c r="APQ485" s="1"/>
      <c r="APR485" s="1"/>
      <c r="APS485" s="1"/>
      <c r="APT485" s="1"/>
      <c r="APU485" s="1"/>
      <c r="APV485" s="1"/>
      <c r="APW485" s="1"/>
      <c r="APX485" s="1"/>
      <c r="APY485" s="1"/>
      <c r="APZ485" s="1"/>
      <c r="AQA485" s="1"/>
      <c r="AQB485" s="1"/>
      <c r="AQC485" s="1"/>
      <c r="AQD485" s="1"/>
      <c r="AQE485" s="1"/>
      <c r="AQF485" s="1"/>
      <c r="AQG485" s="1"/>
      <c r="AQH485" s="1"/>
      <c r="AQI485" s="1"/>
      <c r="AQJ485" s="1"/>
      <c r="AQK485" s="1"/>
      <c r="AQL485" s="1"/>
      <c r="AQM485" s="1"/>
      <c r="AQN485" s="1"/>
      <c r="AQO485" s="1"/>
      <c r="AQP485" s="1"/>
      <c r="AQQ485" s="1"/>
      <c r="AQR485" s="1"/>
      <c r="AQS485" s="1"/>
      <c r="AQT485" s="1"/>
      <c r="AQU485" s="1"/>
      <c r="AQV485" s="1"/>
      <c r="AQW485" s="1"/>
      <c r="AQX485" s="1"/>
      <c r="AQY485" s="1"/>
      <c r="AQZ485" s="1"/>
      <c r="ARA485" s="1"/>
      <c r="ARB485" s="1"/>
      <c r="ARC485" s="1"/>
      <c r="ARD485" s="1"/>
      <c r="ARE485" s="1"/>
      <c r="ARF485" s="1"/>
      <c r="ARG485" s="1"/>
      <c r="ARH485" s="1"/>
      <c r="ARI485" s="1"/>
      <c r="ARJ485" s="1"/>
      <c r="ARK485" s="1"/>
      <c r="ARL485" s="1"/>
      <c r="ARM485" s="1"/>
      <c r="ARN485" s="1"/>
      <c r="ARO485" s="1"/>
      <c r="ARP485" s="1"/>
      <c r="ARQ485" s="1"/>
      <c r="ARR485" s="1"/>
      <c r="ARS485" s="1"/>
      <c r="ART485" s="1"/>
      <c r="ARU485" s="1"/>
      <c r="ARV485" s="1"/>
      <c r="ARW485" s="1"/>
      <c r="ARX485" s="1"/>
      <c r="ARY485" s="1"/>
      <c r="ARZ485" s="1"/>
      <c r="ASA485" s="1"/>
      <c r="ASB485" s="1"/>
      <c r="ASC485" s="1"/>
      <c r="ASD485" s="1"/>
      <c r="ASE485" s="1"/>
      <c r="ASF485" s="1"/>
      <c r="ASG485" s="1"/>
      <c r="ASH485" s="1"/>
      <c r="ASI485" s="1"/>
      <c r="ASJ485" s="1"/>
      <c r="ASK485" s="1"/>
      <c r="ASL485" s="1"/>
      <c r="ASM485" s="1"/>
      <c r="ASN485" s="1"/>
      <c r="ASO485" s="1"/>
      <c r="ASP485" s="1"/>
      <c r="ASQ485" s="1"/>
      <c r="ASR485" s="1"/>
      <c r="ASS485" s="1"/>
      <c r="AST485" s="1"/>
      <c r="ASU485" s="1"/>
      <c r="ASV485" s="1"/>
      <c r="ASW485" s="1"/>
      <c r="ASX485" s="1"/>
      <c r="ASY485" s="1"/>
      <c r="ASZ485" s="1"/>
      <c r="ATA485" s="1"/>
      <c r="ATB485" s="1"/>
      <c r="ATC485" s="1"/>
      <c r="ATD485" s="1"/>
      <c r="ATE485" s="1"/>
      <c r="ATF485" s="1"/>
      <c r="ATG485" s="1"/>
      <c r="ATH485" s="1"/>
      <c r="ATI485" s="1"/>
      <c r="ATJ485" s="1"/>
      <c r="ATK485" s="1"/>
      <c r="ATL485" s="1"/>
      <c r="ATM485" s="1"/>
      <c r="ATN485" s="1"/>
      <c r="ATO485" s="1"/>
      <c r="ATP485" s="1"/>
      <c r="ATQ485" s="1"/>
      <c r="ATR485" s="1"/>
      <c r="ATS485" s="1"/>
      <c r="ATT485" s="1"/>
      <c r="ATU485" s="1"/>
      <c r="ATV485" s="1"/>
      <c r="ATW485" s="1"/>
      <c r="ATX485" s="1"/>
      <c r="ATY485" s="1"/>
      <c r="ATZ485" s="1"/>
      <c r="AUA485" s="1"/>
      <c r="AUB485" s="1"/>
      <c r="AUC485" s="1"/>
      <c r="AUD485" s="1"/>
      <c r="AUE485" s="1"/>
      <c r="AUF485" s="1"/>
      <c r="AUG485" s="1"/>
      <c r="AUH485" s="1"/>
      <c r="AUI485" s="1"/>
      <c r="AUJ485" s="1"/>
      <c r="AUK485" s="1"/>
      <c r="AUL485" s="1"/>
      <c r="AUM485" s="1"/>
      <c r="AUN485" s="1"/>
      <c r="AUO485" s="1"/>
      <c r="AUP485" s="1"/>
      <c r="AUQ485" s="1"/>
      <c r="AUR485" s="1"/>
      <c r="AUS485" s="1"/>
      <c r="AUT485" s="1"/>
      <c r="AUU485" s="1"/>
      <c r="AUV485" s="1"/>
      <c r="AUW485" s="1"/>
      <c r="AUX485" s="1"/>
      <c r="AUY485" s="1"/>
      <c r="AUZ485" s="1"/>
      <c r="AVA485" s="1"/>
      <c r="AVB485" s="1"/>
      <c r="AVC485" s="1"/>
      <c r="AVD485" s="1"/>
      <c r="AVE485" s="1"/>
      <c r="AVF485" s="1"/>
      <c r="AVG485" s="1"/>
      <c r="AVH485" s="1"/>
      <c r="AVI485" s="1"/>
      <c r="AVJ485" s="1"/>
      <c r="AVK485" s="1"/>
      <c r="AVL485" s="1"/>
      <c r="AVM485" s="1"/>
      <c r="AVN485" s="1"/>
      <c r="AVO485" s="1"/>
      <c r="AVP485" s="1"/>
      <c r="AVQ485" s="1"/>
      <c r="AVR485" s="1"/>
      <c r="AVS485" s="1"/>
      <c r="AVT485" s="1"/>
      <c r="AVU485" s="1"/>
      <c r="AVV485" s="1"/>
      <c r="AVW485" s="1"/>
      <c r="AVX485" s="1"/>
      <c r="AVY485" s="1"/>
      <c r="AVZ485" s="1"/>
      <c r="AWA485" s="1"/>
      <c r="AWB485" s="1"/>
      <c r="AWC485" s="1"/>
      <c r="AWD485" s="1"/>
      <c r="AWE485" s="1"/>
      <c r="AWF485" s="1"/>
      <c r="AWG485" s="1"/>
      <c r="AWH485" s="1"/>
      <c r="AWI485" s="1"/>
      <c r="AWJ485" s="1"/>
      <c r="AWK485" s="1"/>
      <c r="AWL485" s="1"/>
      <c r="AWM485" s="1"/>
      <c r="AWN485" s="1"/>
      <c r="AWO485" s="1"/>
      <c r="AWP485" s="1"/>
      <c r="AWQ485" s="1"/>
      <c r="AWR485" s="1"/>
      <c r="AWS485" s="1"/>
      <c r="AWT485" s="1"/>
      <c r="AWU485" s="1"/>
      <c r="AWV485" s="1"/>
      <c r="AWW485" s="1"/>
      <c r="AWX485" s="1"/>
      <c r="AWY485" s="1"/>
      <c r="AWZ485" s="1"/>
      <c r="AXA485" s="1"/>
      <c r="AXB485" s="1"/>
      <c r="AXC485" s="1"/>
      <c r="AXD485" s="1"/>
      <c r="AXE485" s="1"/>
      <c r="AXF485" s="1"/>
      <c r="AXG485" s="1"/>
      <c r="AXH485" s="1"/>
      <c r="AXI485" s="1"/>
      <c r="AXJ485" s="1"/>
      <c r="AXK485" s="1"/>
      <c r="AXL485" s="1"/>
      <c r="AXM485" s="1"/>
      <c r="AXN485" s="1"/>
      <c r="AXO485" s="1"/>
      <c r="AXP485" s="1"/>
      <c r="AXQ485" s="1"/>
      <c r="AXR485" s="1"/>
      <c r="AXS485" s="1"/>
      <c r="AXT485" s="1"/>
      <c r="AXU485" s="1"/>
      <c r="AXV485" s="1"/>
      <c r="AXW485" s="1"/>
      <c r="AXX485" s="1"/>
      <c r="AXY485" s="1"/>
      <c r="AXZ485" s="1"/>
      <c r="AYA485" s="1"/>
      <c r="AYB485" s="1"/>
      <c r="AYC485" s="1"/>
      <c r="AYD485" s="1"/>
      <c r="AYE485" s="1"/>
      <c r="AYF485" s="1"/>
      <c r="AYG485" s="1"/>
      <c r="AYH485" s="1"/>
      <c r="AYI485" s="1"/>
      <c r="AYJ485" s="1"/>
      <c r="AYK485" s="1"/>
      <c r="AYL485" s="1"/>
      <c r="AYM485" s="1"/>
      <c r="AYN485" s="1"/>
      <c r="AYO485" s="1"/>
      <c r="AYP485" s="1"/>
      <c r="AYQ485" s="1"/>
      <c r="AYR485" s="1"/>
      <c r="AYS485" s="1"/>
      <c r="AYT485" s="1"/>
      <c r="AYU485" s="1"/>
      <c r="AYV485" s="1"/>
      <c r="AYW485" s="1"/>
      <c r="AYX485" s="1"/>
      <c r="AYY485" s="1"/>
      <c r="AYZ485" s="1"/>
      <c r="AZA485" s="1"/>
      <c r="AZB485" s="1"/>
      <c r="AZC485" s="1"/>
      <c r="AZD485" s="1"/>
      <c r="AZE485" s="1"/>
      <c r="AZF485" s="1"/>
      <c r="AZG485" s="1"/>
      <c r="AZH485" s="1"/>
      <c r="AZI485" s="1"/>
      <c r="AZJ485" s="1"/>
      <c r="AZK485" s="1"/>
      <c r="AZL485" s="1"/>
      <c r="AZM485" s="1"/>
      <c r="AZN485" s="1"/>
      <c r="AZO485" s="1"/>
      <c r="AZP485" s="1"/>
      <c r="AZQ485" s="1"/>
      <c r="AZR485" s="1"/>
      <c r="AZS485" s="1"/>
      <c r="AZT485" s="1"/>
      <c r="AZU485" s="1"/>
      <c r="AZV485" s="1"/>
      <c r="AZW485" s="1"/>
      <c r="AZX485" s="1"/>
      <c r="AZY485" s="1"/>
      <c r="AZZ485" s="1"/>
      <c r="BAA485" s="1"/>
      <c r="BAB485" s="1"/>
      <c r="BAC485" s="1"/>
      <c r="BAD485" s="1"/>
      <c r="BAE485" s="1"/>
      <c r="BAF485" s="1"/>
      <c r="BAG485" s="1"/>
      <c r="BAH485" s="1"/>
      <c r="BAI485" s="1"/>
      <c r="BAJ485" s="1"/>
      <c r="BAK485" s="1"/>
      <c r="BAL485" s="1"/>
      <c r="BAM485" s="1"/>
      <c r="BAN485" s="1"/>
      <c r="BAO485" s="1"/>
      <c r="BAP485" s="1"/>
      <c r="BAQ485" s="1"/>
      <c r="BAR485" s="1"/>
      <c r="BAS485" s="1"/>
      <c r="BAT485" s="1"/>
      <c r="BAU485" s="1"/>
      <c r="BAV485" s="1"/>
      <c r="BAW485" s="1"/>
      <c r="BAX485" s="1"/>
      <c r="BAY485" s="1"/>
      <c r="BAZ485" s="1"/>
      <c r="BBA485" s="1"/>
      <c r="BBB485" s="1"/>
      <c r="BBC485" s="1"/>
      <c r="BBD485" s="1"/>
      <c r="BBE485" s="1"/>
      <c r="BBF485" s="1"/>
      <c r="BBG485" s="1"/>
      <c r="BBH485" s="1"/>
      <c r="BBI485" s="1"/>
      <c r="BBJ485" s="1"/>
      <c r="BBK485" s="1"/>
      <c r="BBL485" s="1"/>
      <c r="BBM485" s="1"/>
      <c r="BBN485" s="1"/>
      <c r="BBO485" s="1"/>
      <c r="BBP485" s="1"/>
      <c r="BBQ485" s="1"/>
      <c r="BBR485" s="1"/>
      <c r="BBS485" s="1"/>
      <c r="BBT485" s="1"/>
      <c r="BBU485" s="1"/>
      <c r="BBV485" s="1"/>
      <c r="BBW485" s="1"/>
      <c r="BBX485" s="1"/>
      <c r="BBY485" s="1"/>
      <c r="BBZ485" s="1"/>
      <c r="BCA485" s="1"/>
      <c r="BCB485" s="1"/>
      <c r="BCC485" s="1"/>
      <c r="BCD485" s="1"/>
      <c r="BCE485" s="1"/>
      <c r="BCF485" s="1"/>
      <c r="BCG485" s="1"/>
      <c r="BCH485" s="1"/>
      <c r="BCI485" s="1"/>
      <c r="BCJ485" s="1"/>
      <c r="BCK485" s="1"/>
      <c r="BCL485" s="1"/>
      <c r="BCM485" s="1"/>
      <c r="BCN485" s="1"/>
      <c r="BCO485" s="1"/>
      <c r="BCP485" s="1"/>
      <c r="BCQ485" s="1"/>
      <c r="BCR485" s="1"/>
      <c r="BCS485" s="1"/>
      <c r="BCT485" s="1"/>
      <c r="BCU485" s="1"/>
      <c r="BCV485" s="1"/>
      <c r="BCW485" s="1"/>
      <c r="BCX485" s="1"/>
      <c r="BCY485" s="1"/>
      <c r="BCZ485" s="1"/>
      <c r="BDA485" s="1"/>
      <c r="BDB485" s="1"/>
      <c r="BDC485" s="1"/>
      <c r="BDD485" s="1"/>
      <c r="BDE485" s="1"/>
      <c r="BDF485" s="1"/>
      <c r="BDG485" s="1"/>
      <c r="BDH485" s="1"/>
      <c r="BDI485" s="1"/>
      <c r="BDJ485" s="1"/>
      <c r="BDK485" s="1"/>
      <c r="BDL485" s="1"/>
      <c r="BDM485" s="1"/>
      <c r="BDN485" s="1"/>
      <c r="BDO485" s="1"/>
      <c r="BDP485" s="1"/>
      <c r="BDQ485" s="1"/>
      <c r="BDR485" s="1"/>
      <c r="BDS485" s="1"/>
      <c r="BDT485" s="1"/>
      <c r="BDU485" s="1"/>
      <c r="BDV485" s="1"/>
      <c r="BDW485" s="1"/>
      <c r="BDX485" s="1"/>
      <c r="BDY485" s="1"/>
      <c r="BDZ485" s="1"/>
      <c r="BEA485" s="1"/>
      <c r="BEB485" s="1"/>
      <c r="BEC485" s="1"/>
      <c r="BED485" s="1"/>
      <c r="BEE485" s="1"/>
      <c r="BEF485" s="1"/>
      <c r="BEG485" s="1"/>
      <c r="BEH485" s="1"/>
      <c r="BEI485" s="1"/>
      <c r="BEJ485" s="1"/>
      <c r="BEK485" s="1"/>
      <c r="BEL485" s="1"/>
      <c r="BEM485" s="1"/>
      <c r="BEN485" s="1"/>
      <c r="BEO485" s="1"/>
      <c r="BEP485" s="1"/>
      <c r="BEQ485" s="1"/>
      <c r="BER485" s="1"/>
      <c r="BES485" s="1"/>
      <c r="BET485" s="1"/>
      <c r="BEU485" s="1"/>
      <c r="BEV485" s="1"/>
      <c r="BEW485" s="1"/>
      <c r="BEX485" s="1"/>
      <c r="BEY485" s="1"/>
      <c r="BEZ485" s="1"/>
      <c r="BFA485" s="1"/>
      <c r="BFB485" s="1"/>
      <c r="BFC485" s="1"/>
      <c r="BFD485" s="1"/>
      <c r="BFE485" s="1"/>
      <c r="BFF485" s="1"/>
      <c r="BFG485" s="1"/>
      <c r="BFH485" s="1"/>
      <c r="BFI485" s="1"/>
      <c r="BFJ485" s="1"/>
      <c r="BFK485" s="1"/>
      <c r="BFL485" s="1"/>
      <c r="BFM485" s="1"/>
      <c r="BFN485" s="1"/>
      <c r="BFO485" s="1"/>
      <c r="BFP485" s="1"/>
      <c r="BFQ485" s="1"/>
      <c r="BFR485" s="1"/>
      <c r="BFS485" s="1"/>
      <c r="BFT485" s="1"/>
      <c r="BFU485" s="1"/>
      <c r="BFV485" s="1"/>
      <c r="BFW485" s="1"/>
      <c r="BFX485" s="1"/>
      <c r="BFY485" s="1"/>
      <c r="BFZ485" s="1"/>
      <c r="BGA485" s="1"/>
      <c r="BGB485" s="1"/>
      <c r="BGC485" s="1"/>
      <c r="BGD485" s="1"/>
      <c r="BGE485" s="1"/>
      <c r="BGF485" s="1"/>
      <c r="BGG485" s="1"/>
      <c r="BGH485" s="1"/>
      <c r="BGI485" s="1"/>
      <c r="BGJ485" s="1"/>
      <c r="BGK485" s="1"/>
      <c r="BGL485" s="1"/>
      <c r="BGM485" s="1"/>
      <c r="BGN485" s="1"/>
      <c r="BGO485" s="1"/>
      <c r="BGP485" s="1"/>
      <c r="BGQ485" s="1"/>
      <c r="BGR485" s="1"/>
      <c r="BGS485" s="1"/>
      <c r="BGT485" s="1"/>
      <c r="BGU485" s="1"/>
      <c r="BGV485" s="1"/>
      <c r="BGW485" s="1"/>
      <c r="BGX485" s="1"/>
      <c r="BGY485" s="1"/>
      <c r="BGZ485" s="1"/>
      <c r="BHA485" s="1"/>
      <c r="BHB485" s="1"/>
      <c r="BHC485" s="1"/>
      <c r="BHD485" s="1"/>
      <c r="BHE485" s="1"/>
      <c r="BHF485" s="1"/>
      <c r="BHG485" s="1"/>
      <c r="BHH485" s="1"/>
      <c r="BHI485" s="1"/>
      <c r="BHJ485" s="1"/>
      <c r="BHK485" s="1"/>
      <c r="BHL485" s="1"/>
      <c r="BHM485" s="1"/>
      <c r="BHN485" s="1"/>
      <c r="BHO485" s="1"/>
      <c r="BHP485" s="1"/>
      <c r="BHQ485" s="1"/>
      <c r="BHR485" s="1"/>
      <c r="BHS485" s="1"/>
      <c r="BHT485" s="1"/>
      <c r="BHU485" s="1"/>
      <c r="BHV485" s="1"/>
      <c r="BHW485" s="1"/>
      <c r="BHX485" s="1"/>
      <c r="BHY485" s="1"/>
      <c r="BHZ485" s="1"/>
      <c r="BIA485" s="1"/>
      <c r="BIB485" s="1"/>
      <c r="BIC485" s="1"/>
      <c r="BID485" s="1"/>
      <c r="BIE485" s="1"/>
      <c r="BIF485" s="1"/>
      <c r="BIG485" s="1"/>
      <c r="BIH485" s="1"/>
      <c r="BII485" s="1"/>
      <c r="BIJ485" s="1"/>
      <c r="BIK485" s="1"/>
      <c r="BIL485" s="1"/>
      <c r="BIM485" s="1"/>
      <c r="BIN485" s="1"/>
      <c r="BIO485" s="1"/>
      <c r="BIP485" s="1"/>
      <c r="BIQ485" s="1"/>
      <c r="BIR485" s="1"/>
      <c r="BIS485" s="1"/>
      <c r="BIT485" s="1"/>
      <c r="BIU485" s="1"/>
      <c r="BIV485" s="1"/>
      <c r="BIW485" s="1"/>
      <c r="BIX485" s="1"/>
      <c r="BIY485" s="1"/>
      <c r="BIZ485" s="1"/>
      <c r="BJA485" s="1"/>
      <c r="BJB485" s="1"/>
      <c r="BJC485" s="1"/>
      <c r="BJD485" s="1"/>
      <c r="BJE485" s="1"/>
      <c r="BJF485" s="1"/>
      <c r="BJG485" s="1"/>
      <c r="BJH485" s="1"/>
      <c r="BJI485" s="1"/>
      <c r="BJJ485" s="1"/>
      <c r="BJK485" s="1"/>
      <c r="BJL485" s="1"/>
      <c r="BJM485" s="1"/>
      <c r="BJN485" s="1"/>
      <c r="BJO485" s="1"/>
      <c r="BJP485" s="1"/>
      <c r="BJQ485" s="1"/>
      <c r="BJR485" s="1"/>
      <c r="BJS485" s="1"/>
      <c r="BJT485" s="1"/>
      <c r="BJU485" s="1"/>
      <c r="BJV485" s="1"/>
      <c r="BJW485" s="1"/>
      <c r="BJX485" s="1"/>
      <c r="BJY485" s="1"/>
      <c r="BJZ485" s="1"/>
      <c r="BKA485" s="1"/>
      <c r="BKB485" s="1"/>
      <c r="BKC485" s="1"/>
      <c r="BKD485" s="1"/>
      <c r="BKE485" s="1"/>
      <c r="BKF485" s="1"/>
      <c r="BKG485" s="1"/>
      <c r="BKH485" s="1"/>
      <c r="BKI485" s="1"/>
      <c r="BKJ485" s="1"/>
      <c r="BKK485" s="1"/>
      <c r="BKL485" s="1"/>
      <c r="BKM485" s="1"/>
      <c r="BKN485" s="1"/>
      <c r="BKO485" s="1"/>
      <c r="BKP485" s="1"/>
      <c r="BKQ485" s="1"/>
      <c r="BKR485" s="1"/>
      <c r="BKS485" s="1"/>
      <c r="BKT485" s="1"/>
      <c r="BKU485" s="1"/>
      <c r="BKV485" s="1"/>
      <c r="BKW485" s="1"/>
      <c r="BKX485" s="1"/>
      <c r="BKY485" s="1"/>
      <c r="BKZ485" s="1"/>
      <c r="BLA485" s="1"/>
      <c r="BLB485" s="1"/>
      <c r="BLC485" s="1"/>
      <c r="BLD485" s="1"/>
      <c r="BLE485" s="1"/>
      <c r="BLF485" s="1"/>
      <c r="BLG485" s="1"/>
      <c r="BLH485" s="1"/>
      <c r="BLI485" s="1"/>
      <c r="BLJ485" s="1"/>
      <c r="BLK485" s="1"/>
      <c r="BLL485" s="1"/>
      <c r="BLM485" s="1"/>
      <c r="BLN485" s="1"/>
      <c r="BLO485" s="1"/>
      <c r="BLP485" s="1"/>
      <c r="BLQ485" s="1"/>
      <c r="BLR485" s="1"/>
      <c r="BLS485" s="1"/>
      <c r="BLT485" s="1"/>
      <c r="BLU485" s="1"/>
      <c r="BLV485" s="1"/>
      <c r="BLW485" s="1"/>
      <c r="BLX485" s="1"/>
      <c r="BLY485" s="1"/>
      <c r="BLZ485" s="1"/>
      <c r="BMA485" s="1"/>
      <c r="BMB485" s="1"/>
      <c r="BMC485" s="1"/>
      <c r="BMD485" s="1"/>
      <c r="BME485" s="1"/>
      <c r="BMF485" s="1"/>
      <c r="BMG485" s="1"/>
      <c r="BMH485" s="1"/>
      <c r="BMI485" s="1"/>
      <c r="BMJ485" s="1"/>
      <c r="BMK485" s="1"/>
      <c r="BML485" s="1"/>
      <c r="BMM485" s="1"/>
      <c r="BMN485" s="1"/>
      <c r="BMO485" s="1"/>
      <c r="BMP485" s="1"/>
      <c r="BMQ485" s="1"/>
      <c r="BMR485" s="1"/>
      <c r="BMS485" s="1"/>
      <c r="BMT485" s="1"/>
      <c r="BMU485" s="1"/>
      <c r="BMV485" s="1"/>
      <c r="BMW485" s="1"/>
      <c r="BMX485" s="1"/>
      <c r="BMY485" s="1"/>
      <c r="BMZ485" s="1"/>
      <c r="BNA485" s="1"/>
      <c r="BNB485" s="1"/>
      <c r="BNC485" s="1"/>
      <c r="BND485" s="1"/>
      <c r="BNE485" s="1"/>
      <c r="BNF485" s="1"/>
      <c r="BNG485" s="1"/>
      <c r="BNH485" s="1"/>
      <c r="BNI485" s="1"/>
      <c r="BNJ485" s="1"/>
      <c r="BNK485" s="1"/>
      <c r="BNL485" s="1"/>
      <c r="BNM485" s="1"/>
      <c r="BNN485" s="1"/>
      <c r="BNO485" s="1"/>
      <c r="BNP485" s="1"/>
      <c r="BNQ485" s="1"/>
      <c r="BNR485" s="1"/>
      <c r="BNS485" s="1"/>
      <c r="BNT485" s="1"/>
      <c r="BNU485" s="1"/>
      <c r="BNV485" s="1"/>
      <c r="BNW485" s="1"/>
      <c r="BNX485" s="1"/>
      <c r="BNY485" s="1"/>
      <c r="BNZ485" s="1"/>
      <c r="BOA485" s="1"/>
      <c r="BOB485" s="1"/>
      <c r="BOC485" s="1"/>
      <c r="BOD485" s="1"/>
      <c r="BOE485" s="1"/>
      <c r="BOF485" s="1"/>
      <c r="BOG485" s="1"/>
      <c r="BOH485" s="1"/>
      <c r="BOI485" s="1"/>
      <c r="BOJ485" s="1"/>
      <c r="BOK485" s="1"/>
      <c r="BOL485" s="1"/>
      <c r="BOM485" s="1"/>
      <c r="BON485" s="1"/>
      <c r="BOO485" s="1"/>
      <c r="BOP485" s="1"/>
      <c r="BOQ485" s="1"/>
      <c r="BOR485" s="1"/>
      <c r="BOS485" s="1"/>
      <c r="BOT485" s="1"/>
      <c r="BOU485" s="1"/>
      <c r="BOV485" s="1"/>
      <c r="BOW485" s="1"/>
      <c r="BOX485" s="1"/>
      <c r="BOY485" s="1"/>
      <c r="BOZ485" s="1"/>
      <c r="BPA485" s="1"/>
      <c r="BPB485" s="1"/>
      <c r="BPC485" s="1"/>
      <c r="BPD485" s="1"/>
      <c r="BPE485" s="1"/>
      <c r="BPF485" s="1"/>
      <c r="BPG485" s="1"/>
      <c r="BPH485" s="1"/>
      <c r="BPI485" s="1"/>
      <c r="BPJ485" s="1"/>
      <c r="BPK485" s="1"/>
      <c r="BPL485" s="1"/>
      <c r="BPM485" s="1"/>
      <c r="BPN485" s="1"/>
      <c r="BPO485" s="1"/>
      <c r="BPP485" s="1"/>
      <c r="BPQ485" s="1"/>
      <c r="BPR485" s="1"/>
      <c r="BPS485" s="1"/>
      <c r="BPT485" s="1"/>
      <c r="BPU485" s="1"/>
      <c r="BPV485" s="1"/>
      <c r="BPW485" s="1"/>
      <c r="BPX485" s="1"/>
      <c r="BPY485" s="1"/>
      <c r="BPZ485" s="1"/>
      <c r="BQA485" s="1"/>
      <c r="BQB485" s="1"/>
      <c r="BQC485" s="1"/>
      <c r="BQD485" s="1"/>
      <c r="BQE485" s="1"/>
      <c r="BQF485" s="1"/>
      <c r="BQG485" s="1"/>
      <c r="BQH485" s="1"/>
      <c r="BQI485" s="1"/>
      <c r="BQJ485" s="1"/>
      <c r="BQK485" s="1"/>
      <c r="BQL485" s="1"/>
      <c r="BQM485" s="1"/>
      <c r="BQN485" s="1"/>
      <c r="BQO485" s="1"/>
      <c r="BQP485" s="1"/>
      <c r="BQQ485" s="1"/>
      <c r="BQR485" s="1"/>
      <c r="BQS485" s="1"/>
      <c r="BQT485" s="1"/>
      <c r="BQU485" s="1"/>
      <c r="BQV485" s="1"/>
      <c r="BQW485" s="1"/>
      <c r="BQX485" s="1"/>
      <c r="BQY485" s="1"/>
      <c r="BQZ485" s="1"/>
      <c r="BRA485" s="1"/>
      <c r="BRB485" s="1"/>
      <c r="BRC485" s="1"/>
      <c r="BRD485" s="1"/>
      <c r="BRE485" s="1"/>
      <c r="BRF485" s="1"/>
      <c r="BRG485" s="1"/>
      <c r="BRH485" s="1"/>
      <c r="BRI485" s="1"/>
      <c r="BRJ485" s="1"/>
      <c r="BRK485" s="1"/>
      <c r="BRL485" s="1"/>
      <c r="BRM485" s="1"/>
      <c r="BRN485" s="1"/>
      <c r="BRO485" s="1"/>
      <c r="BRP485" s="1"/>
      <c r="BRQ485" s="1"/>
      <c r="BRR485" s="1"/>
      <c r="BRS485" s="1"/>
      <c r="BRT485" s="1"/>
      <c r="BRU485" s="1"/>
      <c r="BRV485" s="1"/>
      <c r="BRW485" s="1"/>
      <c r="BRX485" s="1"/>
      <c r="BRY485" s="1"/>
      <c r="BRZ485" s="1"/>
      <c r="BSA485" s="1"/>
      <c r="BSB485" s="1"/>
      <c r="BSC485" s="1"/>
      <c r="BSD485" s="1"/>
      <c r="BSE485" s="1"/>
      <c r="BSF485" s="1"/>
      <c r="BSG485" s="1"/>
      <c r="BSH485" s="1"/>
      <c r="BSI485" s="1"/>
      <c r="BSJ485" s="1"/>
      <c r="BSK485" s="1"/>
      <c r="BSL485" s="1"/>
      <c r="BSM485" s="1"/>
      <c r="BSN485" s="1"/>
      <c r="BSO485" s="1"/>
      <c r="BSP485" s="1"/>
      <c r="BSQ485" s="1"/>
      <c r="BSR485" s="1"/>
      <c r="BSS485" s="1"/>
      <c r="BST485" s="1"/>
      <c r="BSU485" s="1"/>
      <c r="BSV485" s="1"/>
      <c r="BSW485" s="1"/>
      <c r="BSX485" s="1"/>
      <c r="BSY485" s="1"/>
      <c r="BSZ485" s="1"/>
      <c r="BTA485" s="1"/>
      <c r="BTB485" s="1"/>
      <c r="BTC485" s="1"/>
      <c r="BTD485" s="1"/>
      <c r="BTE485" s="1"/>
      <c r="BTF485" s="1"/>
      <c r="BTG485" s="1"/>
      <c r="BTH485" s="1"/>
      <c r="BTI485" s="1"/>
      <c r="BTJ485" s="1"/>
      <c r="BTK485" s="1"/>
      <c r="BTL485" s="1"/>
      <c r="BTM485" s="1"/>
      <c r="BTN485" s="1"/>
      <c r="BTO485" s="1"/>
      <c r="BTP485" s="1"/>
      <c r="BTQ485" s="1"/>
      <c r="BTR485" s="1"/>
      <c r="BTS485" s="1"/>
      <c r="BTT485" s="1"/>
      <c r="BTU485" s="1"/>
      <c r="BTV485" s="1"/>
      <c r="BTW485" s="1"/>
      <c r="BTX485" s="1"/>
      <c r="BTY485" s="1"/>
      <c r="BTZ485" s="1"/>
      <c r="BUA485" s="1"/>
      <c r="BUB485" s="1"/>
      <c r="BUC485" s="1"/>
      <c r="BUD485" s="1"/>
      <c r="BUE485" s="1"/>
      <c r="BUF485" s="1"/>
      <c r="BUG485" s="1"/>
      <c r="BUH485" s="1"/>
      <c r="BUI485" s="1"/>
      <c r="BUJ485" s="1"/>
      <c r="BUK485" s="1"/>
      <c r="BUL485" s="1"/>
      <c r="BUM485" s="1"/>
      <c r="BUN485" s="1"/>
      <c r="BUO485" s="1"/>
      <c r="BUP485" s="1"/>
      <c r="BUQ485" s="1"/>
      <c r="BUR485" s="1"/>
      <c r="BUS485" s="1"/>
      <c r="BUT485" s="1"/>
      <c r="BUU485" s="1"/>
      <c r="BUV485" s="1"/>
      <c r="BUW485" s="1"/>
      <c r="BUX485" s="1"/>
      <c r="BUY485" s="1"/>
      <c r="BUZ485" s="1"/>
      <c r="BVA485" s="1"/>
      <c r="BVB485" s="1"/>
      <c r="BVC485" s="1"/>
      <c r="BVD485" s="1"/>
      <c r="BVE485" s="1"/>
      <c r="BVF485" s="1"/>
      <c r="BVG485" s="1"/>
      <c r="BVH485" s="1"/>
      <c r="BVI485" s="1"/>
      <c r="BVJ485" s="1"/>
      <c r="BVK485" s="1"/>
      <c r="BVL485" s="1"/>
      <c r="BVM485" s="1"/>
      <c r="BVN485" s="1"/>
      <c r="BVO485" s="1"/>
      <c r="BVP485" s="1"/>
      <c r="BVQ485" s="1"/>
      <c r="BVR485" s="1"/>
      <c r="BVS485" s="1"/>
      <c r="BVT485" s="1"/>
      <c r="BVU485" s="1"/>
      <c r="BVV485" s="1"/>
      <c r="BVW485" s="1"/>
      <c r="BVX485" s="1"/>
      <c r="BVY485" s="1"/>
      <c r="BVZ485" s="1"/>
      <c r="BWA485" s="1"/>
      <c r="BWB485" s="1"/>
      <c r="BWC485" s="1"/>
      <c r="BWD485" s="1"/>
      <c r="BWE485" s="1"/>
      <c r="BWF485" s="1"/>
      <c r="BWG485" s="1"/>
      <c r="BWH485" s="1"/>
      <c r="BWI485" s="1"/>
      <c r="BWJ485" s="1"/>
      <c r="BWK485" s="1"/>
      <c r="BWL485" s="1"/>
      <c r="BWM485" s="1"/>
      <c r="BWN485" s="1"/>
      <c r="BWO485" s="1"/>
      <c r="BWP485" s="1"/>
      <c r="BWQ485" s="1"/>
      <c r="BWR485" s="1"/>
      <c r="BWS485" s="1"/>
      <c r="BWT485" s="1"/>
      <c r="BWU485" s="1"/>
      <c r="BWV485" s="1"/>
      <c r="BWW485" s="1"/>
      <c r="BWX485" s="1"/>
      <c r="BWY485" s="1"/>
      <c r="BWZ485" s="1"/>
      <c r="BXA485" s="1"/>
      <c r="BXB485" s="1"/>
      <c r="BXC485" s="1"/>
      <c r="BXD485" s="1"/>
      <c r="BXE485" s="1"/>
      <c r="BXF485" s="1"/>
      <c r="BXG485" s="1"/>
      <c r="BXH485" s="1"/>
      <c r="BXI485" s="1"/>
      <c r="BXJ485" s="1"/>
      <c r="BXK485" s="1"/>
      <c r="BXL485" s="1"/>
      <c r="BXM485" s="1"/>
      <c r="BXN485" s="1"/>
      <c r="BXO485" s="1"/>
      <c r="BXP485" s="1"/>
      <c r="BXQ485" s="1"/>
      <c r="BXR485" s="1"/>
      <c r="BXS485" s="1"/>
      <c r="BXT485" s="1"/>
      <c r="BXU485" s="1"/>
      <c r="BXV485" s="1"/>
      <c r="BXW485" s="1"/>
      <c r="BXX485" s="1"/>
      <c r="BXY485" s="1"/>
      <c r="BXZ485" s="1"/>
      <c r="BYA485" s="1"/>
      <c r="BYB485" s="1"/>
      <c r="BYC485" s="1"/>
      <c r="BYD485" s="1"/>
      <c r="BYE485" s="1"/>
      <c r="BYF485" s="1"/>
      <c r="BYG485" s="1"/>
      <c r="BYH485" s="1"/>
      <c r="BYI485" s="1"/>
      <c r="BYJ485" s="1"/>
      <c r="BYK485" s="1"/>
      <c r="BYL485" s="1"/>
      <c r="BYM485" s="1"/>
      <c r="BYN485" s="1"/>
      <c r="BYO485" s="1"/>
      <c r="BYP485" s="1"/>
      <c r="BYQ485" s="1"/>
      <c r="BYR485" s="1"/>
      <c r="BYS485" s="1"/>
      <c r="BYT485" s="1"/>
      <c r="BYU485" s="1"/>
      <c r="BYV485" s="1"/>
      <c r="BYW485" s="1"/>
      <c r="BYX485" s="1"/>
      <c r="BYY485" s="1"/>
      <c r="BYZ485" s="1"/>
      <c r="BZA485" s="1"/>
      <c r="BZB485" s="1"/>
      <c r="BZC485" s="1"/>
      <c r="BZD485" s="1"/>
      <c r="BZE485" s="1"/>
      <c r="BZF485" s="1"/>
      <c r="BZG485" s="1"/>
      <c r="BZH485" s="1"/>
      <c r="BZI485" s="1"/>
      <c r="BZJ485" s="1"/>
      <c r="BZK485" s="1"/>
      <c r="BZL485" s="1"/>
      <c r="BZM485" s="1"/>
      <c r="BZN485" s="1"/>
      <c r="BZO485" s="1"/>
      <c r="BZP485" s="1"/>
      <c r="BZQ485" s="1"/>
      <c r="BZR485" s="1"/>
      <c r="BZS485" s="1"/>
      <c r="BZT485" s="1"/>
      <c r="BZU485" s="1"/>
      <c r="BZV485" s="1"/>
      <c r="BZW485" s="1"/>
      <c r="BZX485" s="1"/>
      <c r="BZY485" s="1"/>
      <c r="BZZ485" s="1"/>
      <c r="CAA485" s="1"/>
      <c r="CAB485" s="1"/>
      <c r="CAC485" s="1"/>
      <c r="CAD485" s="1"/>
      <c r="CAE485" s="1"/>
      <c r="CAF485" s="1"/>
      <c r="CAG485" s="1"/>
      <c r="CAH485" s="1"/>
      <c r="CAI485" s="1"/>
      <c r="CAJ485" s="1"/>
      <c r="CAK485" s="1"/>
      <c r="CAL485" s="1"/>
      <c r="CAM485" s="1"/>
      <c r="CAN485" s="1"/>
      <c r="CAO485" s="1"/>
      <c r="CAP485" s="1"/>
      <c r="CAQ485" s="1"/>
      <c r="CAR485" s="1"/>
      <c r="CAS485" s="1"/>
      <c r="CAT485" s="1"/>
      <c r="CAU485" s="1"/>
      <c r="CAV485" s="1"/>
      <c r="CAW485" s="1"/>
      <c r="CAX485" s="1"/>
      <c r="CAY485" s="1"/>
      <c r="CAZ485" s="1"/>
      <c r="CBA485" s="1"/>
      <c r="CBB485" s="1"/>
      <c r="CBC485" s="1"/>
      <c r="CBD485" s="1"/>
      <c r="CBE485" s="1"/>
      <c r="CBF485" s="1"/>
      <c r="CBG485" s="1"/>
      <c r="CBH485" s="1"/>
      <c r="CBI485" s="1"/>
      <c r="CBJ485" s="1"/>
      <c r="CBK485" s="1"/>
      <c r="CBL485" s="1"/>
      <c r="CBM485" s="1"/>
      <c r="CBN485" s="1"/>
      <c r="CBO485" s="1"/>
      <c r="CBP485" s="1"/>
      <c r="CBQ485" s="1"/>
      <c r="CBR485" s="1"/>
      <c r="CBS485" s="1"/>
      <c r="CBT485" s="1"/>
      <c r="CBU485" s="1"/>
      <c r="CBV485" s="1"/>
      <c r="CBW485" s="1"/>
      <c r="CBX485" s="1"/>
      <c r="CBY485" s="1"/>
      <c r="CBZ485" s="1"/>
      <c r="CCA485" s="1"/>
      <c r="CCB485" s="1"/>
      <c r="CCC485" s="1"/>
      <c r="CCD485" s="1"/>
      <c r="CCE485" s="1"/>
      <c r="CCF485" s="1"/>
      <c r="CCG485" s="1"/>
      <c r="CCH485" s="1"/>
      <c r="CCI485" s="1"/>
      <c r="CCJ485" s="1"/>
      <c r="CCK485" s="1"/>
      <c r="CCL485" s="1"/>
      <c r="CCM485" s="1"/>
      <c r="CCN485" s="1"/>
      <c r="CCO485" s="1"/>
      <c r="CCP485" s="1"/>
      <c r="CCQ485" s="1"/>
      <c r="CCR485" s="1"/>
      <c r="CCS485" s="1"/>
      <c r="CCT485" s="1"/>
      <c r="CCU485" s="1"/>
      <c r="CCV485" s="1"/>
      <c r="CCW485" s="1"/>
      <c r="CCX485" s="1"/>
      <c r="CCY485" s="1"/>
      <c r="CCZ485" s="1"/>
      <c r="CDA485" s="1"/>
      <c r="CDB485" s="1"/>
      <c r="CDC485" s="1"/>
      <c r="CDD485" s="1"/>
      <c r="CDE485" s="1"/>
      <c r="CDF485" s="1"/>
      <c r="CDG485" s="1"/>
      <c r="CDH485" s="1"/>
      <c r="CDI485" s="1"/>
      <c r="CDJ485" s="1"/>
      <c r="CDK485" s="1"/>
      <c r="CDL485" s="1"/>
      <c r="CDM485" s="1"/>
      <c r="CDN485" s="1"/>
      <c r="CDO485" s="1"/>
      <c r="CDP485" s="1"/>
      <c r="CDQ485" s="1"/>
      <c r="CDR485" s="1"/>
      <c r="CDS485" s="1"/>
      <c r="CDT485" s="1"/>
      <c r="CDU485" s="1"/>
      <c r="CDV485" s="1"/>
      <c r="CDW485" s="1"/>
      <c r="CDX485" s="1"/>
      <c r="CDY485" s="1"/>
      <c r="CDZ485" s="1"/>
      <c r="CEA485" s="1"/>
      <c r="CEB485" s="1"/>
      <c r="CEC485" s="1"/>
      <c r="CED485" s="1"/>
      <c r="CEE485" s="1"/>
      <c r="CEF485" s="1"/>
      <c r="CEG485" s="1"/>
      <c r="CEH485" s="1"/>
      <c r="CEI485" s="1"/>
      <c r="CEJ485" s="1"/>
      <c r="CEK485" s="1"/>
      <c r="CEL485" s="1"/>
      <c r="CEM485" s="1"/>
      <c r="CEN485" s="1"/>
      <c r="CEO485" s="1"/>
      <c r="CEP485" s="1"/>
      <c r="CEQ485" s="1"/>
      <c r="CER485" s="1"/>
      <c r="CES485" s="1"/>
      <c r="CET485" s="1"/>
      <c r="CEU485" s="1"/>
      <c r="CEV485" s="1"/>
      <c r="CEW485" s="1"/>
      <c r="CEX485" s="1"/>
      <c r="CEY485" s="1"/>
      <c r="CEZ485" s="1"/>
      <c r="CFA485" s="1"/>
      <c r="CFB485" s="1"/>
      <c r="CFC485" s="1"/>
      <c r="CFD485" s="1"/>
      <c r="CFE485" s="1"/>
      <c r="CFF485" s="1"/>
      <c r="CFG485" s="1"/>
      <c r="CFH485" s="1"/>
      <c r="CFI485" s="1"/>
      <c r="CFJ485" s="1"/>
      <c r="CFK485" s="1"/>
      <c r="CFL485" s="1"/>
      <c r="CFM485" s="1"/>
      <c r="CFN485" s="1"/>
      <c r="CFO485" s="1"/>
      <c r="CFP485" s="1"/>
      <c r="CFQ485" s="1"/>
      <c r="CFR485" s="1"/>
      <c r="CFS485" s="1"/>
      <c r="CFT485" s="1"/>
      <c r="CFU485" s="1"/>
      <c r="CFV485" s="1"/>
      <c r="CFW485" s="1"/>
      <c r="CFX485" s="1"/>
      <c r="CFY485" s="1"/>
      <c r="CFZ485" s="1"/>
      <c r="CGA485" s="1"/>
      <c r="CGB485" s="1"/>
      <c r="CGC485" s="1"/>
      <c r="CGD485" s="1"/>
      <c r="CGE485" s="1"/>
      <c r="CGF485" s="1"/>
      <c r="CGG485" s="1"/>
      <c r="CGH485" s="1"/>
      <c r="CGI485" s="1"/>
      <c r="CGJ485" s="1"/>
      <c r="CGK485" s="1"/>
      <c r="CGL485" s="1"/>
      <c r="CGM485" s="1"/>
      <c r="CGN485" s="1"/>
      <c r="CGO485" s="1"/>
      <c r="CGP485" s="1"/>
      <c r="CGQ485" s="1"/>
      <c r="CGR485" s="1"/>
      <c r="CGS485" s="1"/>
      <c r="CGT485" s="1"/>
      <c r="CGU485" s="1"/>
      <c r="CGV485" s="1"/>
      <c r="CGW485" s="1"/>
      <c r="CGX485" s="1"/>
      <c r="CGY485" s="1"/>
      <c r="CGZ485" s="1"/>
      <c r="CHA485" s="1"/>
      <c r="CHB485" s="1"/>
      <c r="CHC485" s="1"/>
      <c r="CHD485" s="1"/>
      <c r="CHE485" s="1"/>
      <c r="CHF485" s="1"/>
      <c r="CHG485" s="1"/>
      <c r="CHH485" s="1"/>
      <c r="CHI485" s="1"/>
      <c r="CHJ485" s="1"/>
      <c r="CHK485" s="1"/>
      <c r="CHL485" s="1"/>
      <c r="CHM485" s="1"/>
      <c r="CHN485" s="1"/>
      <c r="CHO485" s="1"/>
      <c r="CHP485" s="1"/>
      <c r="CHQ485" s="1"/>
      <c r="CHR485" s="1"/>
      <c r="CHS485" s="1"/>
      <c r="CHT485" s="1"/>
      <c r="CHU485" s="1"/>
      <c r="CHV485" s="1"/>
      <c r="CHW485" s="1"/>
      <c r="CHX485" s="1"/>
      <c r="CHY485" s="1"/>
      <c r="CHZ485" s="1"/>
      <c r="CIA485" s="1"/>
      <c r="CIB485" s="1"/>
      <c r="CIC485" s="1"/>
      <c r="CID485" s="1"/>
      <c r="CIE485" s="1"/>
      <c r="CIF485" s="1"/>
      <c r="CIG485" s="1"/>
      <c r="CIH485" s="1"/>
      <c r="CII485" s="1"/>
      <c r="CIJ485" s="1"/>
      <c r="CIK485" s="1"/>
      <c r="CIL485" s="1"/>
      <c r="CIM485" s="1"/>
      <c r="CIN485" s="1"/>
      <c r="CIO485" s="1"/>
      <c r="CIP485" s="1"/>
      <c r="CIQ485" s="1"/>
      <c r="CIR485" s="1"/>
      <c r="CIS485" s="1"/>
      <c r="CIT485" s="1"/>
      <c r="CIU485" s="1"/>
      <c r="CIV485" s="1"/>
      <c r="CIW485" s="1"/>
      <c r="CIX485" s="1"/>
      <c r="CIY485" s="1"/>
      <c r="CIZ485" s="1"/>
      <c r="CJA485" s="1"/>
      <c r="CJB485" s="1"/>
      <c r="CJC485" s="1"/>
      <c r="CJD485" s="1"/>
      <c r="CJE485" s="1"/>
      <c r="CJF485" s="1"/>
      <c r="CJG485" s="1"/>
      <c r="CJH485" s="1"/>
      <c r="CJI485" s="1"/>
      <c r="CJJ485" s="1"/>
      <c r="CJK485" s="1"/>
      <c r="CJL485" s="1"/>
      <c r="CJM485" s="1"/>
      <c r="CJN485" s="1"/>
      <c r="CJO485" s="1"/>
      <c r="CJP485" s="1"/>
      <c r="CJQ485" s="1"/>
      <c r="CJR485" s="1"/>
      <c r="CJS485" s="1"/>
      <c r="CJT485" s="1"/>
      <c r="CJU485" s="1"/>
      <c r="CJV485" s="1"/>
      <c r="CJW485" s="1"/>
      <c r="CJX485" s="1"/>
      <c r="CJY485" s="1"/>
      <c r="CJZ485" s="1"/>
      <c r="CKA485" s="1"/>
      <c r="CKB485" s="1"/>
      <c r="CKC485" s="1"/>
      <c r="CKD485" s="1"/>
      <c r="CKE485" s="1"/>
      <c r="CKF485" s="1"/>
      <c r="CKG485" s="1"/>
      <c r="CKH485" s="1"/>
      <c r="CKI485" s="1"/>
      <c r="CKJ485" s="1"/>
      <c r="CKK485" s="1"/>
      <c r="CKL485" s="1"/>
      <c r="CKM485" s="1"/>
      <c r="CKN485" s="1"/>
      <c r="CKO485" s="1"/>
      <c r="CKP485" s="1"/>
      <c r="CKQ485" s="1"/>
      <c r="CKR485" s="1"/>
      <c r="CKS485" s="1"/>
      <c r="CKT485" s="1"/>
      <c r="CKU485" s="1"/>
      <c r="CKV485" s="1"/>
      <c r="CKW485" s="1"/>
      <c r="CKX485" s="1"/>
      <c r="CKY485" s="1"/>
      <c r="CKZ485" s="1"/>
      <c r="CLA485" s="1"/>
      <c r="CLB485" s="1"/>
      <c r="CLC485" s="1"/>
      <c r="CLD485" s="1"/>
      <c r="CLE485" s="1"/>
      <c r="CLF485" s="1"/>
      <c r="CLG485" s="1"/>
      <c r="CLH485" s="1"/>
      <c r="CLI485" s="1"/>
      <c r="CLJ485" s="1"/>
      <c r="CLK485" s="1"/>
      <c r="CLL485" s="1"/>
      <c r="CLM485" s="1"/>
      <c r="CLN485" s="1"/>
      <c r="CLO485" s="1"/>
      <c r="CLP485" s="1"/>
      <c r="CLQ485" s="1"/>
      <c r="CLR485" s="1"/>
      <c r="CLS485" s="1"/>
      <c r="CLT485" s="1"/>
      <c r="CLU485" s="1"/>
      <c r="CLV485" s="1"/>
      <c r="CLW485" s="1"/>
      <c r="CLX485" s="1"/>
      <c r="CLY485" s="1"/>
      <c r="CLZ485" s="1"/>
      <c r="CMA485" s="1"/>
      <c r="CMB485" s="1"/>
      <c r="CMC485" s="1"/>
      <c r="CMD485" s="1"/>
      <c r="CME485" s="1"/>
      <c r="CMF485" s="1"/>
      <c r="CMG485" s="1"/>
      <c r="CMH485" s="1"/>
      <c r="CMI485" s="1"/>
      <c r="CMJ485" s="1"/>
      <c r="CMK485" s="1"/>
      <c r="CML485" s="1"/>
      <c r="CMM485" s="1"/>
      <c r="CMN485" s="1"/>
      <c r="CMO485" s="1"/>
      <c r="CMP485" s="1"/>
      <c r="CMQ485" s="1"/>
      <c r="CMR485" s="1"/>
      <c r="CMS485" s="1"/>
      <c r="CMT485" s="1"/>
      <c r="CMU485" s="1"/>
      <c r="CMV485" s="1"/>
      <c r="CMW485" s="1"/>
      <c r="CMX485" s="1"/>
      <c r="CMY485" s="1"/>
      <c r="CMZ485" s="1"/>
      <c r="CNA485" s="1"/>
      <c r="CNB485" s="1"/>
      <c r="CNC485" s="1"/>
      <c r="CND485" s="1"/>
      <c r="CNE485" s="1"/>
      <c r="CNF485" s="1"/>
      <c r="CNG485" s="1"/>
      <c r="CNH485" s="1"/>
      <c r="CNI485" s="1"/>
      <c r="CNJ485" s="1"/>
      <c r="CNK485" s="1"/>
      <c r="CNL485" s="1"/>
      <c r="CNM485" s="1"/>
      <c r="CNN485" s="1"/>
      <c r="CNO485" s="1"/>
      <c r="CNP485" s="1"/>
      <c r="CNQ485" s="1"/>
      <c r="CNR485" s="1"/>
      <c r="CNS485" s="1"/>
      <c r="CNT485" s="1"/>
      <c r="CNU485" s="1"/>
      <c r="CNV485" s="1"/>
      <c r="CNW485" s="1"/>
      <c r="CNX485" s="1"/>
      <c r="CNY485" s="1"/>
      <c r="CNZ485" s="1"/>
      <c r="COA485" s="1"/>
      <c r="COB485" s="1"/>
      <c r="COC485" s="1"/>
      <c r="COD485" s="1"/>
      <c r="COE485" s="1"/>
      <c r="COF485" s="1"/>
      <c r="COG485" s="1"/>
      <c r="COH485" s="1"/>
      <c r="COI485" s="1"/>
      <c r="COJ485" s="1"/>
      <c r="COK485" s="1"/>
      <c r="COL485" s="1"/>
      <c r="COM485" s="1"/>
      <c r="CON485" s="1"/>
      <c r="COO485" s="1"/>
      <c r="COP485" s="1"/>
      <c r="COQ485" s="1"/>
      <c r="COR485" s="1"/>
      <c r="COS485" s="1"/>
      <c r="COT485" s="1"/>
      <c r="COU485" s="1"/>
      <c r="COV485" s="1"/>
      <c r="COW485" s="1"/>
      <c r="COX485" s="1"/>
      <c r="COY485" s="1"/>
      <c r="COZ485" s="1"/>
      <c r="CPA485" s="1"/>
      <c r="CPB485" s="1"/>
      <c r="CPC485" s="1"/>
      <c r="CPD485" s="1"/>
      <c r="CPE485" s="1"/>
      <c r="CPF485" s="1"/>
      <c r="CPG485" s="1"/>
      <c r="CPH485" s="1"/>
      <c r="CPI485" s="1"/>
      <c r="CPJ485" s="1"/>
      <c r="CPK485" s="1"/>
      <c r="CPL485" s="1"/>
      <c r="CPM485" s="1"/>
      <c r="CPN485" s="1"/>
      <c r="CPO485" s="1"/>
      <c r="CPP485" s="1"/>
      <c r="CPQ485" s="1"/>
      <c r="CPR485" s="1"/>
      <c r="CPS485" s="1"/>
      <c r="CPT485" s="1"/>
      <c r="CPU485" s="1"/>
      <c r="CPV485" s="1"/>
      <c r="CPW485" s="1"/>
      <c r="CPX485" s="1"/>
      <c r="CPY485" s="1"/>
      <c r="CPZ485" s="1"/>
      <c r="CQA485" s="1"/>
      <c r="CQB485" s="1"/>
      <c r="CQC485" s="1"/>
      <c r="CQD485" s="1"/>
      <c r="CQE485" s="1"/>
      <c r="CQF485" s="1"/>
      <c r="CQG485" s="1"/>
      <c r="CQH485" s="1"/>
      <c r="CQI485" s="1"/>
      <c r="CQJ485" s="1"/>
      <c r="CQK485" s="1"/>
      <c r="CQL485" s="1"/>
      <c r="CQM485" s="1"/>
      <c r="CQN485" s="1"/>
      <c r="CQO485" s="1"/>
      <c r="CQP485" s="1"/>
      <c r="CQQ485" s="1"/>
      <c r="CQR485" s="1"/>
      <c r="CQS485" s="1"/>
      <c r="CQT485" s="1"/>
      <c r="CQU485" s="1"/>
      <c r="CQV485" s="1"/>
      <c r="CQW485" s="1"/>
      <c r="CQX485" s="1"/>
      <c r="CQY485" s="1"/>
      <c r="CQZ485" s="1"/>
      <c r="CRA485" s="1"/>
      <c r="CRB485" s="1"/>
      <c r="CRC485" s="1"/>
      <c r="CRD485" s="1"/>
      <c r="CRE485" s="1"/>
      <c r="CRF485" s="1"/>
      <c r="CRG485" s="1"/>
      <c r="CRH485" s="1"/>
      <c r="CRI485" s="1"/>
      <c r="CRJ485" s="1"/>
      <c r="CRK485" s="1"/>
      <c r="CRL485" s="1"/>
      <c r="CRM485" s="1"/>
      <c r="CRN485" s="1"/>
      <c r="CRO485" s="1"/>
      <c r="CRP485" s="1"/>
      <c r="CRQ485" s="1"/>
      <c r="CRR485" s="1"/>
      <c r="CRS485" s="1"/>
      <c r="CRT485" s="1"/>
      <c r="CRU485" s="1"/>
      <c r="CRV485" s="1"/>
      <c r="CRW485" s="1"/>
      <c r="CRX485" s="1"/>
      <c r="CRY485" s="1"/>
      <c r="CRZ485" s="1"/>
      <c r="CSA485" s="1"/>
      <c r="CSB485" s="1"/>
      <c r="CSC485" s="1"/>
      <c r="CSD485" s="1"/>
      <c r="CSE485" s="1"/>
      <c r="CSF485" s="1"/>
      <c r="CSG485" s="1"/>
      <c r="CSH485" s="1"/>
      <c r="CSI485" s="1"/>
      <c r="CSJ485" s="1"/>
      <c r="CSK485" s="1"/>
      <c r="CSL485" s="1"/>
      <c r="CSM485" s="1"/>
      <c r="CSN485" s="1"/>
      <c r="CSO485" s="1"/>
      <c r="CSP485" s="1"/>
      <c r="CSQ485" s="1"/>
      <c r="CSR485" s="1"/>
      <c r="CSS485" s="1"/>
      <c r="CST485" s="1"/>
      <c r="CSU485" s="1"/>
      <c r="CSV485" s="1"/>
      <c r="CSW485" s="1"/>
      <c r="CSX485" s="1"/>
      <c r="CSY485" s="1"/>
      <c r="CSZ485" s="1"/>
      <c r="CTA485" s="1"/>
      <c r="CTB485" s="1"/>
      <c r="CTC485" s="1"/>
      <c r="CTD485" s="1"/>
      <c r="CTE485" s="1"/>
      <c r="CTF485" s="1"/>
      <c r="CTG485" s="1"/>
      <c r="CTH485" s="1"/>
      <c r="CTI485" s="1"/>
      <c r="CTJ485" s="1"/>
      <c r="CTK485" s="1"/>
      <c r="CTL485" s="1"/>
      <c r="CTM485" s="1"/>
      <c r="CTN485" s="1"/>
      <c r="CTO485" s="1"/>
      <c r="CTP485" s="1"/>
      <c r="CTQ485" s="1"/>
      <c r="CTR485" s="1"/>
      <c r="CTS485" s="1"/>
      <c r="CTT485" s="1"/>
      <c r="CTU485" s="1"/>
      <c r="CTV485" s="1"/>
      <c r="CTW485" s="1"/>
      <c r="CTX485" s="1"/>
      <c r="CTY485" s="1"/>
      <c r="CTZ485" s="1"/>
      <c r="CUA485" s="1"/>
      <c r="CUB485" s="1"/>
      <c r="CUC485" s="1"/>
      <c r="CUD485" s="1"/>
      <c r="CUE485" s="1"/>
      <c r="CUF485" s="1"/>
      <c r="CUG485" s="1"/>
      <c r="CUH485" s="1"/>
      <c r="CUI485" s="1"/>
      <c r="CUJ485" s="1"/>
      <c r="CUK485" s="1"/>
      <c r="CUL485" s="1"/>
      <c r="CUM485" s="1"/>
      <c r="CUN485" s="1"/>
      <c r="CUO485" s="1"/>
      <c r="CUP485" s="1"/>
      <c r="CUQ485" s="1"/>
      <c r="CUR485" s="1"/>
      <c r="CUS485" s="1"/>
      <c r="CUT485" s="1"/>
      <c r="CUU485" s="1"/>
      <c r="CUV485" s="1"/>
      <c r="CUW485" s="1"/>
      <c r="CUX485" s="1"/>
      <c r="CUY485" s="1"/>
      <c r="CUZ485" s="1"/>
      <c r="CVA485" s="1"/>
      <c r="CVB485" s="1"/>
      <c r="CVC485" s="1"/>
      <c r="CVD485" s="1"/>
      <c r="CVE485" s="1"/>
      <c r="CVF485" s="1"/>
      <c r="CVG485" s="1"/>
      <c r="CVH485" s="1"/>
      <c r="CVI485" s="1"/>
      <c r="CVJ485" s="1"/>
      <c r="CVK485" s="1"/>
      <c r="CVL485" s="1"/>
      <c r="CVM485" s="1"/>
      <c r="CVN485" s="1"/>
      <c r="CVO485" s="1"/>
      <c r="CVP485" s="1"/>
      <c r="CVQ485" s="1"/>
      <c r="CVR485" s="1"/>
      <c r="CVS485" s="1"/>
      <c r="CVT485" s="1"/>
      <c r="CVU485" s="1"/>
      <c r="CVV485" s="1"/>
      <c r="CVW485" s="1"/>
      <c r="CVX485" s="1"/>
      <c r="CVY485" s="1"/>
      <c r="CVZ485" s="1"/>
      <c r="CWA485" s="1"/>
      <c r="CWB485" s="1"/>
      <c r="CWC485" s="1"/>
      <c r="CWD485" s="1"/>
      <c r="CWE485" s="1"/>
      <c r="CWF485" s="1"/>
      <c r="CWG485" s="1"/>
      <c r="CWH485" s="1"/>
      <c r="CWI485" s="1"/>
      <c r="CWJ485" s="1"/>
      <c r="CWK485" s="1"/>
      <c r="CWL485" s="1"/>
      <c r="CWM485" s="1"/>
      <c r="CWN485" s="1"/>
      <c r="CWO485" s="1"/>
      <c r="CWP485" s="1"/>
      <c r="CWQ485" s="1"/>
      <c r="CWR485" s="1"/>
      <c r="CWS485" s="1"/>
      <c r="CWT485" s="1"/>
      <c r="CWU485" s="1"/>
      <c r="CWV485" s="1"/>
      <c r="CWW485" s="1"/>
      <c r="CWX485" s="1"/>
      <c r="CWY485" s="1"/>
      <c r="CWZ485" s="1"/>
      <c r="CXA485" s="1"/>
      <c r="CXB485" s="1"/>
      <c r="CXC485" s="1"/>
      <c r="CXD485" s="1"/>
      <c r="CXE485" s="1"/>
      <c r="CXF485" s="1"/>
      <c r="CXG485" s="1"/>
      <c r="CXH485" s="1"/>
      <c r="CXI485" s="1"/>
      <c r="CXJ485" s="1"/>
      <c r="CXK485" s="1"/>
      <c r="CXL485" s="1"/>
      <c r="CXM485" s="1"/>
      <c r="CXN485" s="1"/>
      <c r="CXO485" s="1"/>
      <c r="CXP485" s="1"/>
      <c r="CXQ485" s="1"/>
      <c r="CXR485" s="1"/>
      <c r="CXS485" s="1"/>
      <c r="CXT485" s="1"/>
      <c r="CXU485" s="1"/>
      <c r="CXV485" s="1"/>
      <c r="CXW485" s="1"/>
      <c r="CXX485" s="1"/>
      <c r="CXY485" s="1"/>
      <c r="CXZ485" s="1"/>
      <c r="CYA485" s="1"/>
      <c r="CYB485" s="1"/>
      <c r="CYC485" s="1"/>
      <c r="CYD485" s="1"/>
      <c r="CYE485" s="1"/>
      <c r="CYF485" s="1"/>
      <c r="CYG485" s="1"/>
      <c r="CYH485" s="1"/>
      <c r="CYI485" s="1"/>
      <c r="CYJ485" s="1"/>
      <c r="CYK485" s="1"/>
      <c r="CYL485" s="1"/>
      <c r="CYM485" s="1"/>
      <c r="CYN485" s="1"/>
      <c r="CYO485" s="1"/>
      <c r="CYP485" s="1"/>
      <c r="CYQ485" s="1"/>
      <c r="CYR485" s="1"/>
      <c r="CYS485" s="1"/>
      <c r="CYT485" s="1"/>
      <c r="CYU485" s="1"/>
      <c r="CYV485" s="1"/>
      <c r="CYW485" s="1"/>
      <c r="CYX485" s="1"/>
      <c r="CYY485" s="1"/>
      <c r="CYZ485" s="1"/>
      <c r="CZA485" s="1"/>
      <c r="CZB485" s="1"/>
      <c r="CZC485" s="1"/>
      <c r="CZD485" s="1"/>
      <c r="CZE485" s="1"/>
      <c r="CZF485" s="1"/>
      <c r="CZG485" s="1"/>
      <c r="CZH485" s="1"/>
      <c r="CZI485" s="1"/>
      <c r="CZJ485" s="1"/>
      <c r="CZK485" s="1"/>
      <c r="CZL485" s="1"/>
      <c r="CZM485" s="1"/>
      <c r="CZN485" s="1"/>
      <c r="CZO485" s="1"/>
      <c r="CZP485" s="1"/>
      <c r="CZQ485" s="1"/>
      <c r="CZR485" s="1"/>
      <c r="CZS485" s="1"/>
      <c r="CZT485" s="1"/>
      <c r="CZU485" s="1"/>
      <c r="CZV485" s="1"/>
      <c r="CZW485" s="1"/>
      <c r="CZX485" s="1"/>
      <c r="CZY485" s="1"/>
      <c r="CZZ485" s="1"/>
      <c r="DAA485" s="1"/>
      <c r="DAB485" s="1"/>
      <c r="DAC485" s="1"/>
      <c r="DAD485" s="1"/>
      <c r="DAE485" s="1"/>
      <c r="DAF485" s="1"/>
      <c r="DAG485" s="1"/>
      <c r="DAH485" s="1"/>
      <c r="DAI485" s="1"/>
      <c r="DAJ485" s="1"/>
      <c r="DAK485" s="1"/>
      <c r="DAL485" s="1"/>
      <c r="DAM485" s="1"/>
      <c r="DAN485" s="1"/>
      <c r="DAO485" s="1"/>
      <c r="DAP485" s="1"/>
      <c r="DAQ485" s="1"/>
      <c r="DAR485" s="1"/>
      <c r="DAS485" s="1"/>
      <c r="DAT485" s="1"/>
      <c r="DAU485" s="1"/>
      <c r="DAV485" s="1"/>
      <c r="DAW485" s="1"/>
      <c r="DAX485" s="1"/>
      <c r="DAY485" s="1"/>
      <c r="DAZ485" s="1"/>
      <c r="DBA485" s="1"/>
      <c r="DBB485" s="1"/>
      <c r="DBC485" s="1"/>
      <c r="DBD485" s="1"/>
      <c r="DBE485" s="1"/>
      <c r="DBF485" s="1"/>
      <c r="DBG485" s="1"/>
      <c r="DBH485" s="1"/>
      <c r="DBI485" s="1"/>
      <c r="DBJ485" s="1"/>
      <c r="DBK485" s="1"/>
      <c r="DBL485" s="1"/>
      <c r="DBM485" s="1"/>
      <c r="DBN485" s="1"/>
      <c r="DBO485" s="1"/>
      <c r="DBP485" s="1"/>
      <c r="DBQ485" s="1"/>
      <c r="DBR485" s="1"/>
      <c r="DBS485" s="1"/>
      <c r="DBT485" s="1"/>
      <c r="DBU485" s="1"/>
      <c r="DBV485" s="1"/>
      <c r="DBW485" s="1"/>
      <c r="DBX485" s="1"/>
      <c r="DBY485" s="1"/>
      <c r="DBZ485" s="1"/>
      <c r="DCA485" s="1"/>
      <c r="DCB485" s="1"/>
      <c r="DCC485" s="1"/>
      <c r="DCD485" s="1"/>
      <c r="DCE485" s="1"/>
      <c r="DCF485" s="1"/>
      <c r="DCG485" s="1"/>
      <c r="DCH485" s="1"/>
      <c r="DCI485" s="1"/>
      <c r="DCJ485" s="1"/>
      <c r="DCK485" s="1"/>
      <c r="DCL485" s="1"/>
      <c r="DCM485" s="1"/>
      <c r="DCN485" s="1"/>
      <c r="DCO485" s="1"/>
      <c r="DCP485" s="1"/>
      <c r="DCQ485" s="1"/>
      <c r="DCR485" s="1"/>
      <c r="DCS485" s="1"/>
      <c r="DCT485" s="1"/>
      <c r="DCU485" s="1"/>
      <c r="DCV485" s="1"/>
      <c r="DCW485" s="1"/>
      <c r="DCX485" s="1"/>
      <c r="DCY485" s="1"/>
      <c r="DCZ485" s="1"/>
      <c r="DDA485" s="1"/>
      <c r="DDB485" s="1"/>
      <c r="DDC485" s="1"/>
      <c r="DDD485" s="1"/>
      <c r="DDE485" s="1"/>
      <c r="DDF485" s="1"/>
      <c r="DDG485" s="1"/>
      <c r="DDH485" s="1"/>
      <c r="DDI485" s="1"/>
      <c r="DDJ485" s="1"/>
      <c r="DDK485" s="1"/>
      <c r="DDL485" s="1"/>
      <c r="DDM485" s="1"/>
      <c r="DDN485" s="1"/>
      <c r="DDO485" s="1"/>
      <c r="DDP485" s="1"/>
      <c r="DDQ485" s="1"/>
      <c r="DDR485" s="1"/>
      <c r="DDS485" s="1"/>
      <c r="DDT485" s="1"/>
      <c r="DDU485" s="1"/>
      <c r="DDV485" s="1"/>
      <c r="DDW485" s="1"/>
      <c r="DDX485" s="1"/>
      <c r="DDY485" s="1"/>
      <c r="DDZ485" s="1"/>
      <c r="DEA485" s="1"/>
      <c r="DEB485" s="1"/>
      <c r="DEC485" s="1"/>
      <c r="DED485" s="1"/>
      <c r="DEE485" s="1"/>
      <c r="DEF485" s="1"/>
      <c r="DEG485" s="1"/>
      <c r="DEH485" s="1"/>
      <c r="DEI485" s="1"/>
      <c r="DEJ485" s="1"/>
      <c r="DEK485" s="1"/>
      <c r="DEL485" s="1"/>
      <c r="DEM485" s="1"/>
      <c r="DEN485" s="1"/>
      <c r="DEO485" s="1"/>
      <c r="DEP485" s="1"/>
      <c r="DEQ485" s="1"/>
      <c r="DER485" s="1"/>
      <c r="DES485" s="1"/>
      <c r="DET485" s="1"/>
      <c r="DEU485" s="1"/>
      <c r="DEV485" s="1"/>
      <c r="DEW485" s="1"/>
      <c r="DEX485" s="1"/>
      <c r="DEY485" s="1"/>
      <c r="DEZ485" s="1"/>
      <c r="DFA485" s="1"/>
      <c r="DFB485" s="1"/>
      <c r="DFC485" s="1"/>
      <c r="DFD485" s="1"/>
      <c r="DFE485" s="1"/>
      <c r="DFF485" s="1"/>
      <c r="DFG485" s="1"/>
      <c r="DFH485" s="1"/>
      <c r="DFI485" s="1"/>
      <c r="DFJ485" s="1"/>
      <c r="DFK485" s="1"/>
      <c r="DFL485" s="1"/>
      <c r="DFM485" s="1"/>
      <c r="DFN485" s="1"/>
      <c r="DFO485" s="1"/>
      <c r="DFP485" s="1"/>
      <c r="DFQ485" s="1"/>
      <c r="DFR485" s="1"/>
      <c r="DFS485" s="1"/>
      <c r="DFT485" s="1"/>
      <c r="DFU485" s="1"/>
      <c r="DFV485" s="1"/>
      <c r="DFW485" s="1"/>
      <c r="DFX485" s="1"/>
      <c r="DFY485" s="1"/>
      <c r="DFZ485" s="1"/>
      <c r="DGA485" s="1"/>
      <c r="DGB485" s="1"/>
      <c r="DGC485" s="1"/>
      <c r="DGD485" s="1"/>
      <c r="DGE485" s="1"/>
      <c r="DGF485" s="1"/>
      <c r="DGG485" s="1"/>
      <c r="DGH485" s="1"/>
      <c r="DGI485" s="1"/>
      <c r="DGJ485" s="1"/>
      <c r="DGK485" s="1"/>
      <c r="DGL485" s="1"/>
      <c r="DGM485" s="1"/>
      <c r="DGN485" s="1"/>
      <c r="DGO485" s="1"/>
      <c r="DGP485" s="1"/>
      <c r="DGQ485" s="1"/>
      <c r="DGR485" s="1"/>
      <c r="DGS485" s="1"/>
      <c r="DGT485" s="1"/>
      <c r="DGU485" s="1"/>
      <c r="DGV485" s="1"/>
      <c r="DGW485" s="1"/>
      <c r="DGX485" s="1"/>
      <c r="DGY485" s="1"/>
      <c r="DGZ485" s="1"/>
      <c r="DHA485" s="1"/>
      <c r="DHB485" s="1"/>
      <c r="DHC485" s="1"/>
      <c r="DHD485" s="1"/>
      <c r="DHE485" s="1"/>
      <c r="DHF485" s="1"/>
      <c r="DHG485" s="1"/>
      <c r="DHH485" s="1"/>
      <c r="DHI485" s="1"/>
      <c r="DHJ485" s="1"/>
      <c r="DHK485" s="1"/>
      <c r="DHL485" s="1"/>
      <c r="DHM485" s="1"/>
      <c r="DHN485" s="1"/>
      <c r="DHO485" s="1"/>
      <c r="DHP485" s="1"/>
      <c r="DHQ485" s="1"/>
      <c r="DHR485" s="1"/>
      <c r="DHS485" s="1"/>
      <c r="DHT485" s="1"/>
      <c r="DHU485" s="1"/>
      <c r="DHV485" s="1"/>
      <c r="DHW485" s="1"/>
      <c r="DHX485" s="1"/>
      <c r="DHY485" s="1"/>
      <c r="DHZ485" s="1"/>
      <c r="DIA485" s="1"/>
      <c r="DIB485" s="1"/>
      <c r="DIC485" s="1"/>
      <c r="DID485" s="1"/>
      <c r="DIE485" s="1"/>
      <c r="DIF485" s="1"/>
      <c r="DIG485" s="1"/>
      <c r="DIH485" s="1"/>
      <c r="DII485" s="1"/>
      <c r="DIJ485" s="1"/>
      <c r="DIK485" s="1"/>
      <c r="DIL485" s="1"/>
      <c r="DIM485" s="1"/>
      <c r="DIN485" s="1"/>
      <c r="DIO485" s="1"/>
      <c r="DIP485" s="1"/>
      <c r="DIQ485" s="1"/>
      <c r="DIR485" s="1"/>
      <c r="DIS485" s="1"/>
      <c r="DIT485" s="1"/>
      <c r="DIU485" s="1"/>
      <c r="DIV485" s="1"/>
      <c r="DIW485" s="1"/>
      <c r="DIX485" s="1"/>
      <c r="DIY485" s="1"/>
      <c r="DIZ485" s="1"/>
      <c r="DJA485" s="1"/>
      <c r="DJB485" s="1"/>
      <c r="DJC485" s="1"/>
      <c r="DJD485" s="1"/>
      <c r="DJE485" s="1"/>
      <c r="DJF485" s="1"/>
      <c r="DJG485" s="1"/>
      <c r="DJH485" s="1"/>
      <c r="DJI485" s="1"/>
      <c r="DJJ485" s="1"/>
      <c r="DJK485" s="1"/>
      <c r="DJL485" s="1"/>
      <c r="DJM485" s="1"/>
      <c r="DJN485" s="1"/>
      <c r="DJO485" s="1"/>
      <c r="DJP485" s="1"/>
      <c r="DJQ485" s="1"/>
      <c r="DJR485" s="1"/>
      <c r="DJS485" s="1"/>
      <c r="DJT485" s="1"/>
      <c r="DJU485" s="1"/>
      <c r="DJV485" s="1"/>
      <c r="DJW485" s="1"/>
      <c r="DJX485" s="1"/>
      <c r="DJY485" s="1"/>
      <c r="DJZ485" s="1"/>
      <c r="DKA485" s="1"/>
      <c r="DKB485" s="1"/>
      <c r="DKC485" s="1"/>
      <c r="DKD485" s="1"/>
      <c r="DKE485" s="1"/>
      <c r="DKF485" s="1"/>
      <c r="DKG485" s="1"/>
      <c r="DKH485" s="1"/>
      <c r="DKI485" s="1"/>
      <c r="DKJ485" s="1"/>
      <c r="DKK485" s="1"/>
      <c r="DKL485" s="1"/>
      <c r="DKM485" s="1"/>
      <c r="DKN485" s="1"/>
      <c r="DKO485" s="1"/>
      <c r="DKP485" s="1"/>
      <c r="DKQ485" s="1"/>
      <c r="DKR485" s="1"/>
      <c r="DKS485" s="1"/>
      <c r="DKT485" s="1"/>
      <c r="DKU485" s="1"/>
      <c r="DKV485" s="1"/>
      <c r="DKW485" s="1"/>
      <c r="DKX485" s="1"/>
      <c r="DKY485" s="1"/>
      <c r="DKZ485" s="1"/>
      <c r="DLA485" s="1"/>
      <c r="DLB485" s="1"/>
      <c r="DLC485" s="1"/>
      <c r="DLD485" s="1"/>
      <c r="DLE485" s="1"/>
      <c r="DLF485" s="1"/>
      <c r="DLG485" s="1"/>
      <c r="DLH485" s="1"/>
      <c r="DLI485" s="1"/>
      <c r="DLJ485" s="1"/>
      <c r="DLK485" s="1"/>
      <c r="DLL485" s="1"/>
      <c r="DLM485" s="1"/>
      <c r="DLN485" s="1"/>
      <c r="DLO485" s="1"/>
      <c r="DLP485" s="1"/>
      <c r="DLQ485" s="1"/>
      <c r="DLR485" s="1"/>
      <c r="DLS485" s="1"/>
      <c r="DLT485" s="1"/>
      <c r="DLU485" s="1"/>
      <c r="DLV485" s="1"/>
      <c r="DLW485" s="1"/>
      <c r="DLX485" s="1"/>
      <c r="DLY485" s="1"/>
      <c r="DLZ485" s="1"/>
      <c r="DMA485" s="1"/>
      <c r="DMB485" s="1"/>
      <c r="DMC485" s="1"/>
      <c r="DMD485" s="1"/>
      <c r="DME485" s="1"/>
      <c r="DMF485" s="1"/>
      <c r="DMG485" s="1"/>
      <c r="DMH485" s="1"/>
      <c r="DMI485" s="1"/>
      <c r="DMJ485" s="1"/>
      <c r="DMK485" s="1"/>
      <c r="DML485" s="1"/>
      <c r="DMM485" s="1"/>
      <c r="DMN485" s="1"/>
      <c r="DMO485" s="1"/>
      <c r="DMP485" s="1"/>
      <c r="DMQ485" s="1"/>
      <c r="DMR485" s="1"/>
      <c r="DMS485" s="1"/>
      <c r="DMT485" s="1"/>
      <c r="DMU485" s="1"/>
      <c r="DMV485" s="1"/>
      <c r="DMW485" s="1"/>
      <c r="DMX485" s="1"/>
      <c r="DMY485" s="1"/>
      <c r="DMZ485" s="1"/>
      <c r="DNA485" s="1"/>
      <c r="DNB485" s="1"/>
      <c r="DNC485" s="1"/>
      <c r="DND485" s="1"/>
      <c r="DNE485" s="1"/>
      <c r="DNF485" s="1"/>
      <c r="DNG485" s="1"/>
      <c r="DNH485" s="1"/>
      <c r="DNI485" s="1"/>
      <c r="DNJ485" s="1"/>
      <c r="DNK485" s="1"/>
      <c r="DNL485" s="1"/>
      <c r="DNM485" s="1"/>
      <c r="DNN485" s="1"/>
      <c r="DNO485" s="1"/>
      <c r="DNP485" s="1"/>
      <c r="DNQ485" s="1"/>
      <c r="DNR485" s="1"/>
      <c r="DNS485" s="1"/>
      <c r="DNT485" s="1"/>
      <c r="DNU485" s="1"/>
      <c r="DNV485" s="1"/>
      <c r="DNW485" s="1"/>
      <c r="DNX485" s="1"/>
      <c r="DNY485" s="1"/>
      <c r="DNZ485" s="1"/>
      <c r="DOA485" s="1"/>
      <c r="DOB485" s="1"/>
      <c r="DOC485" s="1"/>
      <c r="DOD485" s="1"/>
      <c r="DOE485" s="1"/>
      <c r="DOF485" s="1"/>
      <c r="DOG485" s="1"/>
      <c r="DOH485" s="1"/>
      <c r="DOI485" s="1"/>
      <c r="DOJ485" s="1"/>
      <c r="DOK485" s="1"/>
      <c r="DOL485" s="1"/>
      <c r="DOM485" s="1"/>
      <c r="DON485" s="1"/>
      <c r="DOO485" s="1"/>
      <c r="DOP485" s="1"/>
      <c r="DOQ485" s="1"/>
      <c r="DOR485" s="1"/>
      <c r="DOS485" s="1"/>
      <c r="DOT485" s="1"/>
      <c r="DOU485" s="1"/>
      <c r="DOV485" s="1"/>
      <c r="DOW485" s="1"/>
      <c r="DOX485" s="1"/>
      <c r="DOY485" s="1"/>
      <c r="DOZ485" s="1"/>
      <c r="DPA485" s="1"/>
      <c r="DPB485" s="1"/>
      <c r="DPC485" s="1"/>
      <c r="DPD485" s="1"/>
      <c r="DPE485" s="1"/>
      <c r="DPF485" s="1"/>
      <c r="DPG485" s="1"/>
      <c r="DPH485" s="1"/>
      <c r="DPI485" s="1"/>
      <c r="DPJ485" s="1"/>
      <c r="DPK485" s="1"/>
      <c r="DPL485" s="1"/>
      <c r="DPM485" s="1"/>
      <c r="DPN485" s="1"/>
      <c r="DPO485" s="1"/>
      <c r="DPP485" s="1"/>
      <c r="DPQ485" s="1"/>
      <c r="DPR485" s="1"/>
      <c r="DPS485" s="1"/>
      <c r="DPT485" s="1"/>
      <c r="DPU485" s="1"/>
      <c r="DPV485" s="1"/>
      <c r="DPW485" s="1"/>
      <c r="DPX485" s="1"/>
      <c r="DPY485" s="1"/>
      <c r="DPZ485" s="1"/>
      <c r="DQA485" s="1"/>
      <c r="DQB485" s="1"/>
      <c r="DQC485" s="1"/>
      <c r="DQD485" s="1"/>
      <c r="DQE485" s="1"/>
      <c r="DQF485" s="1"/>
      <c r="DQG485" s="1"/>
      <c r="DQH485" s="1"/>
      <c r="DQI485" s="1"/>
      <c r="DQJ485" s="1"/>
      <c r="DQK485" s="1"/>
      <c r="DQL485" s="1"/>
      <c r="DQM485" s="1"/>
      <c r="DQN485" s="1"/>
      <c r="DQO485" s="1"/>
      <c r="DQP485" s="1"/>
      <c r="DQQ485" s="1"/>
      <c r="DQR485" s="1"/>
      <c r="DQS485" s="1"/>
      <c r="DQT485" s="1"/>
      <c r="DQU485" s="1"/>
      <c r="DQV485" s="1"/>
      <c r="DQW485" s="1"/>
      <c r="DQX485" s="1"/>
      <c r="DQY485" s="1"/>
      <c r="DQZ485" s="1"/>
      <c r="DRA485" s="1"/>
      <c r="DRB485" s="1"/>
      <c r="DRC485" s="1"/>
      <c r="DRD485" s="1"/>
      <c r="DRE485" s="1"/>
      <c r="DRF485" s="1"/>
      <c r="DRG485" s="1"/>
      <c r="DRH485" s="1"/>
      <c r="DRI485" s="1"/>
      <c r="DRJ485" s="1"/>
      <c r="DRK485" s="1"/>
      <c r="DRL485" s="1"/>
      <c r="DRM485" s="1"/>
      <c r="DRN485" s="1"/>
      <c r="DRO485" s="1"/>
      <c r="DRP485" s="1"/>
      <c r="DRQ485" s="1"/>
      <c r="DRR485" s="1"/>
      <c r="DRS485" s="1"/>
      <c r="DRT485" s="1"/>
      <c r="DRU485" s="1"/>
      <c r="DRV485" s="1"/>
      <c r="DRW485" s="1"/>
      <c r="DRX485" s="1"/>
      <c r="DRY485" s="1"/>
      <c r="DRZ485" s="1"/>
      <c r="DSA485" s="1"/>
      <c r="DSB485" s="1"/>
      <c r="DSC485" s="1"/>
      <c r="DSD485" s="1"/>
      <c r="DSE485" s="1"/>
      <c r="DSF485" s="1"/>
      <c r="DSG485" s="1"/>
      <c r="DSH485" s="1"/>
      <c r="DSI485" s="1"/>
      <c r="DSJ485" s="1"/>
      <c r="DSK485" s="1"/>
      <c r="DSL485" s="1"/>
      <c r="DSM485" s="1"/>
      <c r="DSN485" s="1"/>
      <c r="DSO485" s="1"/>
      <c r="DSP485" s="1"/>
      <c r="DSQ485" s="1"/>
      <c r="DSR485" s="1"/>
      <c r="DSS485" s="1"/>
      <c r="DST485" s="1"/>
      <c r="DSU485" s="1"/>
      <c r="DSV485" s="1"/>
      <c r="DSW485" s="1"/>
      <c r="DSX485" s="1"/>
      <c r="DSY485" s="1"/>
      <c r="DSZ485" s="1"/>
      <c r="DTA485" s="1"/>
      <c r="DTB485" s="1"/>
      <c r="DTC485" s="1"/>
      <c r="DTD485" s="1"/>
      <c r="DTE485" s="1"/>
      <c r="DTF485" s="1"/>
      <c r="DTG485" s="1"/>
      <c r="DTH485" s="1"/>
      <c r="DTI485" s="1"/>
      <c r="DTJ485" s="1"/>
      <c r="DTK485" s="1"/>
      <c r="DTL485" s="1"/>
      <c r="DTM485" s="1"/>
      <c r="DTN485" s="1"/>
      <c r="DTO485" s="1"/>
      <c r="DTP485" s="1"/>
      <c r="DTQ485" s="1"/>
      <c r="DTR485" s="1"/>
      <c r="DTS485" s="1"/>
      <c r="DTT485" s="1"/>
      <c r="DTU485" s="1"/>
      <c r="DTV485" s="1"/>
      <c r="DTW485" s="1"/>
      <c r="DTX485" s="1"/>
      <c r="DTY485" s="1"/>
      <c r="DTZ485" s="1"/>
      <c r="DUA485" s="1"/>
      <c r="DUB485" s="1"/>
      <c r="DUC485" s="1"/>
      <c r="DUD485" s="1"/>
      <c r="DUE485" s="1"/>
      <c r="DUF485" s="1"/>
      <c r="DUG485" s="1"/>
      <c r="DUH485" s="1"/>
      <c r="DUI485" s="1"/>
      <c r="DUJ485" s="1"/>
      <c r="DUK485" s="1"/>
      <c r="DUL485" s="1"/>
      <c r="DUM485" s="1"/>
      <c r="DUN485" s="1"/>
      <c r="DUO485" s="1"/>
      <c r="DUP485" s="1"/>
      <c r="DUQ485" s="1"/>
      <c r="DUR485" s="1"/>
      <c r="DUS485" s="1"/>
      <c r="DUT485" s="1"/>
      <c r="DUU485" s="1"/>
      <c r="DUV485" s="1"/>
      <c r="DUW485" s="1"/>
      <c r="DUX485" s="1"/>
      <c r="DUY485" s="1"/>
      <c r="DUZ485" s="1"/>
      <c r="DVA485" s="1"/>
      <c r="DVB485" s="1"/>
      <c r="DVC485" s="1"/>
      <c r="DVD485" s="1"/>
      <c r="DVE485" s="1"/>
      <c r="DVF485" s="1"/>
      <c r="DVG485" s="1"/>
      <c r="DVH485" s="1"/>
      <c r="DVI485" s="1"/>
      <c r="DVJ485" s="1"/>
      <c r="DVK485" s="1"/>
      <c r="DVL485" s="1"/>
      <c r="DVM485" s="1"/>
      <c r="DVN485" s="1"/>
      <c r="DVO485" s="1"/>
      <c r="DVP485" s="1"/>
      <c r="DVQ485" s="1"/>
      <c r="DVR485" s="1"/>
      <c r="DVS485" s="1"/>
      <c r="DVT485" s="1"/>
      <c r="DVU485" s="1"/>
      <c r="DVV485" s="1"/>
      <c r="DVW485" s="1"/>
      <c r="DVX485" s="1"/>
      <c r="DVY485" s="1"/>
      <c r="DVZ485" s="1"/>
      <c r="DWA485" s="1"/>
      <c r="DWB485" s="1"/>
      <c r="DWC485" s="1"/>
      <c r="DWD485" s="1"/>
      <c r="DWE485" s="1"/>
      <c r="DWF485" s="1"/>
      <c r="DWG485" s="1"/>
      <c r="DWH485" s="1"/>
      <c r="DWI485" s="1"/>
      <c r="DWJ485" s="1"/>
      <c r="DWK485" s="1"/>
      <c r="DWL485" s="1"/>
      <c r="DWM485" s="1"/>
      <c r="DWN485" s="1"/>
      <c r="DWO485" s="1"/>
      <c r="DWP485" s="1"/>
      <c r="DWQ485" s="1"/>
      <c r="DWR485" s="1"/>
      <c r="DWS485" s="1"/>
      <c r="DWT485" s="1"/>
      <c r="DWU485" s="1"/>
      <c r="DWV485" s="1"/>
      <c r="DWW485" s="1"/>
      <c r="DWX485" s="1"/>
      <c r="DWY485" s="1"/>
      <c r="DWZ485" s="1"/>
      <c r="DXA485" s="1"/>
      <c r="DXB485" s="1"/>
      <c r="DXC485" s="1"/>
      <c r="DXD485" s="1"/>
      <c r="DXE485" s="1"/>
      <c r="DXF485" s="1"/>
      <c r="DXG485" s="1"/>
      <c r="DXH485" s="1"/>
      <c r="DXI485" s="1"/>
      <c r="DXJ485" s="1"/>
      <c r="DXK485" s="1"/>
      <c r="DXL485" s="1"/>
      <c r="DXM485" s="1"/>
      <c r="DXN485" s="1"/>
      <c r="DXO485" s="1"/>
      <c r="DXP485" s="1"/>
      <c r="DXQ485" s="1"/>
      <c r="DXR485" s="1"/>
      <c r="DXS485" s="1"/>
      <c r="DXT485" s="1"/>
      <c r="DXU485" s="1"/>
      <c r="DXV485" s="1"/>
      <c r="DXW485" s="1"/>
      <c r="DXX485" s="1"/>
      <c r="DXY485" s="1"/>
      <c r="DXZ485" s="1"/>
      <c r="DYA485" s="1"/>
      <c r="DYB485" s="1"/>
      <c r="DYC485" s="1"/>
      <c r="DYD485" s="1"/>
      <c r="DYE485" s="1"/>
      <c r="DYF485" s="1"/>
      <c r="DYG485" s="1"/>
      <c r="DYH485" s="1"/>
      <c r="DYI485" s="1"/>
      <c r="DYJ485" s="1"/>
      <c r="DYK485" s="1"/>
      <c r="DYL485" s="1"/>
      <c r="DYM485" s="1"/>
      <c r="DYN485" s="1"/>
      <c r="DYO485" s="1"/>
      <c r="DYP485" s="1"/>
      <c r="DYQ485" s="1"/>
      <c r="DYR485" s="1"/>
      <c r="DYS485" s="1"/>
      <c r="DYT485" s="1"/>
      <c r="DYU485" s="1"/>
      <c r="DYV485" s="1"/>
      <c r="DYW485" s="1"/>
      <c r="DYX485" s="1"/>
      <c r="DYY485" s="1"/>
      <c r="DYZ485" s="1"/>
      <c r="DZA485" s="1"/>
      <c r="DZB485" s="1"/>
      <c r="DZC485" s="1"/>
      <c r="DZD485" s="1"/>
      <c r="DZE485" s="1"/>
      <c r="DZF485" s="1"/>
      <c r="DZG485" s="1"/>
      <c r="DZH485" s="1"/>
      <c r="DZI485" s="1"/>
      <c r="DZJ485" s="1"/>
      <c r="DZK485" s="1"/>
      <c r="DZL485" s="1"/>
      <c r="DZM485" s="1"/>
      <c r="DZN485" s="1"/>
      <c r="DZO485" s="1"/>
      <c r="DZP485" s="1"/>
      <c r="DZQ485" s="1"/>
      <c r="DZR485" s="1"/>
      <c r="DZS485" s="1"/>
      <c r="DZT485" s="1"/>
      <c r="DZU485" s="1"/>
      <c r="DZV485" s="1"/>
      <c r="DZW485" s="1"/>
      <c r="DZX485" s="1"/>
      <c r="DZY485" s="1"/>
      <c r="DZZ485" s="1"/>
      <c r="EAA485" s="1"/>
      <c r="EAB485" s="1"/>
      <c r="EAC485" s="1"/>
      <c r="EAD485" s="1"/>
      <c r="EAE485" s="1"/>
      <c r="EAF485" s="1"/>
      <c r="EAG485" s="1"/>
      <c r="EAH485" s="1"/>
      <c r="EAI485" s="1"/>
      <c r="EAJ485" s="1"/>
      <c r="EAK485" s="1"/>
      <c r="EAL485" s="1"/>
      <c r="EAM485" s="1"/>
      <c r="EAN485" s="1"/>
      <c r="EAO485" s="1"/>
      <c r="EAP485" s="1"/>
      <c r="EAQ485" s="1"/>
      <c r="EAR485" s="1"/>
      <c r="EAS485" s="1"/>
      <c r="EAT485" s="1"/>
      <c r="EAU485" s="1"/>
      <c r="EAV485" s="1"/>
      <c r="EAW485" s="1"/>
      <c r="EAX485" s="1"/>
      <c r="EAY485" s="1"/>
      <c r="EAZ485" s="1"/>
      <c r="EBA485" s="1"/>
      <c r="EBB485" s="1"/>
      <c r="EBC485" s="1"/>
      <c r="EBD485" s="1"/>
      <c r="EBE485" s="1"/>
      <c r="EBF485" s="1"/>
      <c r="EBG485" s="1"/>
      <c r="EBH485" s="1"/>
      <c r="EBI485" s="1"/>
      <c r="EBJ485" s="1"/>
      <c r="EBK485" s="1"/>
      <c r="EBL485" s="1"/>
      <c r="EBM485" s="1"/>
      <c r="EBN485" s="1"/>
      <c r="EBO485" s="1"/>
      <c r="EBP485" s="1"/>
      <c r="EBQ485" s="1"/>
      <c r="EBR485" s="1"/>
      <c r="EBS485" s="1"/>
      <c r="EBT485" s="1"/>
      <c r="EBU485" s="1"/>
      <c r="EBV485" s="1"/>
      <c r="EBW485" s="1"/>
      <c r="EBX485" s="1"/>
      <c r="EBY485" s="1"/>
      <c r="EBZ485" s="1"/>
      <c r="ECA485" s="1"/>
      <c r="ECB485" s="1"/>
      <c r="ECC485" s="1"/>
      <c r="ECD485" s="1"/>
      <c r="ECE485" s="1"/>
      <c r="ECF485" s="1"/>
      <c r="ECG485" s="1"/>
      <c r="ECH485" s="1"/>
      <c r="ECI485" s="1"/>
      <c r="ECJ485" s="1"/>
      <c r="ECK485" s="1"/>
      <c r="ECL485" s="1"/>
      <c r="ECM485" s="1"/>
      <c r="ECN485" s="1"/>
      <c r="ECO485" s="1"/>
      <c r="ECP485" s="1"/>
      <c r="ECQ485" s="1"/>
      <c r="ECR485" s="1"/>
      <c r="ECS485" s="1"/>
      <c r="ECT485" s="1"/>
      <c r="ECU485" s="1"/>
      <c r="ECV485" s="1"/>
      <c r="ECW485" s="1"/>
      <c r="ECX485" s="1"/>
      <c r="ECY485" s="1"/>
      <c r="ECZ485" s="1"/>
      <c r="EDA485" s="1"/>
      <c r="EDB485" s="1"/>
      <c r="EDC485" s="1"/>
      <c r="EDD485" s="1"/>
      <c r="EDE485" s="1"/>
      <c r="EDF485" s="1"/>
      <c r="EDG485" s="1"/>
      <c r="EDH485" s="1"/>
      <c r="EDI485" s="1"/>
      <c r="EDJ485" s="1"/>
      <c r="EDK485" s="1"/>
      <c r="EDL485" s="1"/>
      <c r="EDM485" s="1"/>
      <c r="EDN485" s="1"/>
      <c r="EDO485" s="1"/>
      <c r="EDP485" s="1"/>
      <c r="EDQ485" s="1"/>
      <c r="EDR485" s="1"/>
      <c r="EDS485" s="1"/>
      <c r="EDT485" s="1"/>
      <c r="EDU485" s="1"/>
      <c r="EDV485" s="1"/>
      <c r="EDW485" s="1"/>
      <c r="EDX485" s="1"/>
      <c r="EDY485" s="1"/>
      <c r="EDZ485" s="1"/>
      <c r="EEA485" s="1"/>
      <c r="EEB485" s="1"/>
      <c r="EEC485" s="1"/>
      <c r="EED485" s="1"/>
      <c r="EEE485" s="1"/>
      <c r="EEF485" s="1"/>
      <c r="EEG485" s="1"/>
      <c r="EEH485" s="1"/>
      <c r="EEI485" s="1"/>
      <c r="EEJ485" s="1"/>
      <c r="EEK485" s="1"/>
      <c r="EEL485" s="1"/>
      <c r="EEM485" s="1"/>
      <c r="EEN485" s="1"/>
      <c r="EEO485" s="1"/>
      <c r="EEP485" s="1"/>
      <c r="EEQ485" s="1"/>
      <c r="EER485" s="1"/>
      <c r="EES485" s="1"/>
      <c r="EET485" s="1"/>
      <c r="EEU485" s="1"/>
      <c r="EEV485" s="1"/>
      <c r="EEW485" s="1"/>
      <c r="EEX485" s="1"/>
      <c r="EEY485" s="1"/>
      <c r="EEZ485" s="1"/>
      <c r="EFA485" s="1"/>
      <c r="EFB485" s="1"/>
      <c r="EFC485" s="1"/>
      <c r="EFD485" s="1"/>
      <c r="EFE485" s="1"/>
      <c r="EFF485" s="1"/>
      <c r="EFG485" s="1"/>
      <c r="EFH485" s="1"/>
      <c r="EFI485" s="1"/>
      <c r="EFJ485" s="1"/>
      <c r="EFK485" s="1"/>
      <c r="EFL485" s="1"/>
      <c r="EFM485" s="1"/>
      <c r="EFN485" s="1"/>
      <c r="EFO485" s="1"/>
      <c r="EFP485" s="1"/>
      <c r="EFQ485" s="1"/>
      <c r="EFR485" s="1"/>
      <c r="EFS485" s="1"/>
      <c r="EFT485" s="1"/>
      <c r="EFU485" s="1"/>
      <c r="EFV485" s="1"/>
      <c r="EFW485" s="1"/>
      <c r="EFX485" s="1"/>
      <c r="EFY485" s="1"/>
      <c r="EFZ485" s="1"/>
      <c r="EGA485" s="1"/>
      <c r="EGB485" s="1"/>
      <c r="EGC485" s="1"/>
      <c r="EGD485" s="1"/>
      <c r="EGE485" s="1"/>
      <c r="EGF485" s="1"/>
      <c r="EGG485" s="1"/>
      <c r="EGH485" s="1"/>
      <c r="EGI485" s="1"/>
      <c r="EGJ485" s="1"/>
      <c r="EGK485" s="1"/>
      <c r="EGL485" s="1"/>
      <c r="EGM485" s="1"/>
      <c r="EGN485" s="1"/>
      <c r="EGO485" s="1"/>
      <c r="EGP485" s="1"/>
      <c r="EGQ485" s="1"/>
      <c r="EGR485" s="1"/>
      <c r="EGS485" s="1"/>
      <c r="EGT485" s="1"/>
      <c r="EGU485" s="1"/>
      <c r="EGV485" s="1"/>
      <c r="EGW485" s="1"/>
      <c r="EGX485" s="1"/>
      <c r="EGY485" s="1"/>
      <c r="EGZ485" s="1"/>
      <c r="EHA485" s="1"/>
      <c r="EHB485" s="1"/>
      <c r="EHC485" s="1"/>
      <c r="EHD485" s="1"/>
      <c r="EHE485" s="1"/>
      <c r="EHF485" s="1"/>
      <c r="EHG485" s="1"/>
      <c r="EHH485" s="1"/>
      <c r="EHI485" s="1"/>
      <c r="EHJ485" s="1"/>
      <c r="EHK485" s="1"/>
      <c r="EHL485" s="1"/>
      <c r="EHM485" s="1"/>
      <c r="EHN485" s="1"/>
      <c r="EHO485" s="1"/>
      <c r="EHP485" s="1"/>
      <c r="EHQ485" s="1"/>
      <c r="EHR485" s="1"/>
      <c r="EHS485" s="1"/>
      <c r="EHT485" s="1"/>
      <c r="EHU485" s="1"/>
      <c r="EHV485" s="1"/>
      <c r="EHW485" s="1"/>
      <c r="EHX485" s="1"/>
      <c r="EHY485" s="1"/>
      <c r="EHZ485" s="1"/>
      <c r="EIA485" s="1"/>
      <c r="EIB485" s="1"/>
      <c r="EIC485" s="1"/>
      <c r="EID485" s="1"/>
      <c r="EIE485" s="1"/>
      <c r="EIF485" s="1"/>
      <c r="EIG485" s="1"/>
      <c r="EIH485" s="1"/>
      <c r="EII485" s="1"/>
      <c r="EIJ485" s="1"/>
      <c r="EIK485" s="1"/>
      <c r="EIL485" s="1"/>
      <c r="EIM485" s="1"/>
      <c r="EIN485" s="1"/>
      <c r="EIO485" s="1"/>
      <c r="EIP485" s="1"/>
      <c r="EIQ485" s="1"/>
      <c r="EIR485" s="1"/>
      <c r="EIS485" s="1"/>
      <c r="EIT485" s="1"/>
      <c r="EIU485" s="1"/>
      <c r="EIV485" s="1"/>
      <c r="EIW485" s="1"/>
      <c r="EIX485" s="1"/>
      <c r="EIY485" s="1"/>
      <c r="EIZ485" s="1"/>
      <c r="EJA485" s="1"/>
      <c r="EJB485" s="1"/>
      <c r="EJC485" s="1"/>
      <c r="EJD485" s="1"/>
      <c r="EJE485" s="1"/>
      <c r="EJF485" s="1"/>
      <c r="EJG485" s="1"/>
      <c r="EJH485" s="1"/>
      <c r="EJI485" s="1"/>
      <c r="EJJ485" s="1"/>
      <c r="EJK485" s="1"/>
      <c r="EJL485" s="1"/>
      <c r="EJM485" s="1"/>
      <c r="EJN485" s="1"/>
      <c r="EJO485" s="1"/>
      <c r="EJP485" s="1"/>
      <c r="EJQ485" s="1"/>
      <c r="EJR485" s="1"/>
      <c r="EJS485" s="1"/>
      <c r="EJT485" s="1"/>
      <c r="EJU485" s="1"/>
      <c r="EJV485" s="1"/>
      <c r="EJW485" s="1"/>
      <c r="EJX485" s="1"/>
      <c r="EJY485" s="1"/>
      <c r="EJZ485" s="1"/>
      <c r="EKA485" s="1"/>
      <c r="EKB485" s="1"/>
      <c r="EKC485" s="1"/>
      <c r="EKD485" s="1"/>
      <c r="EKE485" s="1"/>
      <c r="EKF485" s="1"/>
      <c r="EKG485" s="1"/>
      <c r="EKH485" s="1"/>
      <c r="EKI485" s="1"/>
      <c r="EKJ485" s="1"/>
      <c r="EKK485" s="1"/>
      <c r="EKL485" s="1"/>
      <c r="EKM485" s="1"/>
      <c r="EKN485" s="1"/>
      <c r="EKO485" s="1"/>
      <c r="EKP485" s="1"/>
      <c r="EKQ485" s="1"/>
      <c r="EKR485" s="1"/>
      <c r="EKS485" s="1"/>
      <c r="EKT485" s="1"/>
      <c r="EKU485" s="1"/>
      <c r="EKV485" s="1"/>
      <c r="EKW485" s="1"/>
      <c r="EKX485" s="1"/>
      <c r="EKY485" s="1"/>
      <c r="EKZ485" s="1"/>
      <c r="ELA485" s="1"/>
      <c r="ELB485" s="1"/>
      <c r="ELC485" s="1"/>
      <c r="ELD485" s="1"/>
      <c r="ELE485" s="1"/>
      <c r="ELF485" s="1"/>
      <c r="ELG485" s="1"/>
      <c r="ELH485" s="1"/>
      <c r="ELI485" s="1"/>
      <c r="ELJ485" s="1"/>
      <c r="ELK485" s="1"/>
      <c r="ELL485" s="1"/>
      <c r="ELM485" s="1"/>
      <c r="ELN485" s="1"/>
      <c r="ELO485" s="1"/>
      <c r="ELP485" s="1"/>
      <c r="ELQ485" s="1"/>
      <c r="ELR485" s="1"/>
      <c r="ELS485" s="1"/>
      <c r="ELT485" s="1"/>
      <c r="ELU485" s="1"/>
      <c r="ELV485" s="1"/>
      <c r="ELW485" s="1"/>
      <c r="ELX485" s="1"/>
      <c r="ELY485" s="1"/>
      <c r="ELZ485" s="1"/>
      <c r="EMA485" s="1"/>
      <c r="EMB485" s="1"/>
      <c r="EMC485" s="1"/>
      <c r="EMD485" s="1"/>
      <c r="EME485" s="1"/>
      <c r="EMF485" s="1"/>
      <c r="EMG485" s="1"/>
      <c r="EMH485" s="1"/>
      <c r="EMI485" s="1"/>
      <c r="EMJ485" s="1"/>
      <c r="EMK485" s="1"/>
      <c r="EML485" s="1"/>
      <c r="EMM485" s="1"/>
      <c r="EMN485" s="1"/>
      <c r="EMO485" s="1"/>
      <c r="EMP485" s="1"/>
      <c r="EMQ485" s="1"/>
      <c r="EMR485" s="1"/>
      <c r="EMS485" s="1"/>
      <c r="EMT485" s="1"/>
      <c r="EMU485" s="1"/>
      <c r="EMV485" s="1"/>
      <c r="EMW485" s="1"/>
      <c r="EMX485" s="1"/>
      <c r="EMY485" s="1"/>
      <c r="EMZ485" s="1"/>
      <c r="ENA485" s="1"/>
      <c r="ENB485" s="1"/>
      <c r="ENC485" s="1"/>
      <c r="END485" s="1"/>
      <c r="ENE485" s="1"/>
      <c r="ENF485" s="1"/>
      <c r="ENG485" s="1"/>
      <c r="ENH485" s="1"/>
      <c r="ENI485" s="1"/>
      <c r="ENJ485" s="1"/>
      <c r="ENK485" s="1"/>
      <c r="ENL485" s="1"/>
      <c r="ENM485" s="1"/>
      <c r="ENN485" s="1"/>
      <c r="ENO485" s="1"/>
      <c r="ENP485" s="1"/>
      <c r="ENQ485" s="1"/>
      <c r="ENR485" s="1"/>
      <c r="ENS485" s="1"/>
      <c r="ENT485" s="1"/>
      <c r="ENU485" s="1"/>
      <c r="ENV485" s="1"/>
      <c r="ENW485" s="1"/>
      <c r="ENX485" s="1"/>
      <c r="ENY485" s="1"/>
      <c r="ENZ485" s="1"/>
      <c r="EOA485" s="1"/>
      <c r="EOB485" s="1"/>
      <c r="EOC485" s="1"/>
      <c r="EOD485" s="1"/>
      <c r="EOE485" s="1"/>
      <c r="EOF485" s="1"/>
      <c r="EOG485" s="1"/>
      <c r="EOH485" s="1"/>
      <c r="EOI485" s="1"/>
      <c r="EOJ485" s="1"/>
      <c r="EOK485" s="1"/>
      <c r="EOL485" s="1"/>
      <c r="EOM485" s="1"/>
      <c r="EON485" s="1"/>
      <c r="EOO485" s="1"/>
      <c r="EOP485" s="1"/>
      <c r="EOQ485" s="1"/>
      <c r="EOR485" s="1"/>
      <c r="EOS485" s="1"/>
      <c r="EOT485" s="1"/>
      <c r="EOU485" s="1"/>
      <c r="EOV485" s="1"/>
      <c r="EOW485" s="1"/>
      <c r="EOX485" s="1"/>
      <c r="EOY485" s="1"/>
      <c r="EOZ485" s="1"/>
      <c r="EPA485" s="1"/>
      <c r="EPB485" s="1"/>
      <c r="EPC485" s="1"/>
      <c r="EPD485" s="1"/>
      <c r="EPE485" s="1"/>
      <c r="EPF485" s="1"/>
      <c r="EPG485" s="1"/>
      <c r="EPH485" s="1"/>
      <c r="EPI485" s="1"/>
      <c r="EPJ485" s="1"/>
      <c r="EPK485" s="1"/>
      <c r="EPL485" s="1"/>
      <c r="EPM485" s="1"/>
      <c r="EPN485" s="1"/>
      <c r="EPO485" s="1"/>
      <c r="EPP485" s="1"/>
      <c r="EPQ485" s="1"/>
      <c r="EPR485" s="1"/>
      <c r="EPS485" s="1"/>
      <c r="EPT485" s="1"/>
      <c r="EPU485" s="1"/>
      <c r="EPV485" s="1"/>
      <c r="EPW485" s="1"/>
      <c r="EPX485" s="1"/>
      <c r="EPY485" s="1"/>
      <c r="EPZ485" s="1"/>
      <c r="EQA485" s="1"/>
      <c r="EQB485" s="1"/>
      <c r="EQC485" s="1"/>
      <c r="EQD485" s="1"/>
      <c r="EQE485" s="1"/>
      <c r="EQF485" s="1"/>
      <c r="EQG485" s="1"/>
      <c r="EQH485" s="1"/>
      <c r="EQI485" s="1"/>
      <c r="EQJ485" s="1"/>
      <c r="EQK485" s="1"/>
      <c r="EQL485" s="1"/>
      <c r="EQM485" s="1"/>
      <c r="EQN485" s="1"/>
      <c r="EQO485" s="1"/>
      <c r="EQP485" s="1"/>
      <c r="EQQ485" s="1"/>
      <c r="EQR485" s="1"/>
      <c r="EQS485" s="1"/>
      <c r="EQT485" s="1"/>
      <c r="EQU485" s="1"/>
      <c r="EQV485" s="1"/>
      <c r="EQW485" s="1"/>
      <c r="EQX485" s="1"/>
      <c r="EQY485" s="1"/>
      <c r="EQZ485" s="1"/>
      <c r="ERA485" s="1"/>
      <c r="ERB485" s="1"/>
      <c r="ERC485" s="1"/>
      <c r="ERD485" s="1"/>
      <c r="ERE485" s="1"/>
      <c r="ERF485" s="1"/>
      <c r="ERG485" s="1"/>
      <c r="ERH485" s="1"/>
      <c r="ERI485" s="1"/>
      <c r="ERJ485" s="1"/>
      <c r="ERK485" s="1"/>
      <c r="ERL485" s="1"/>
      <c r="ERM485" s="1"/>
      <c r="ERN485" s="1"/>
      <c r="ERO485" s="1"/>
      <c r="ERP485" s="1"/>
      <c r="ERQ485" s="1"/>
      <c r="ERR485" s="1"/>
      <c r="ERS485" s="1"/>
      <c r="ERT485" s="1"/>
      <c r="ERU485" s="1"/>
      <c r="ERV485" s="1"/>
      <c r="ERW485" s="1"/>
      <c r="ERX485" s="1"/>
      <c r="ERY485" s="1"/>
      <c r="ERZ485" s="1"/>
      <c r="ESA485" s="1"/>
      <c r="ESB485" s="1"/>
      <c r="ESC485" s="1"/>
      <c r="ESD485" s="1"/>
      <c r="ESE485" s="1"/>
      <c r="ESF485" s="1"/>
      <c r="ESG485" s="1"/>
      <c r="ESH485" s="1"/>
      <c r="ESI485" s="1"/>
      <c r="ESJ485" s="1"/>
      <c r="ESK485" s="1"/>
      <c r="ESL485" s="1"/>
      <c r="ESM485" s="1"/>
      <c r="ESN485" s="1"/>
      <c r="ESO485" s="1"/>
      <c r="ESP485" s="1"/>
      <c r="ESQ485" s="1"/>
      <c r="ESR485" s="1"/>
      <c r="ESS485" s="1"/>
      <c r="EST485" s="1"/>
      <c r="ESU485" s="1"/>
      <c r="ESV485" s="1"/>
      <c r="ESW485" s="1"/>
      <c r="ESX485" s="1"/>
      <c r="ESY485" s="1"/>
      <c r="ESZ485" s="1"/>
      <c r="ETA485" s="1"/>
      <c r="ETB485" s="1"/>
      <c r="ETC485" s="1"/>
      <c r="ETD485" s="1"/>
      <c r="ETE485" s="1"/>
      <c r="ETF485" s="1"/>
      <c r="ETG485" s="1"/>
      <c r="ETH485" s="1"/>
      <c r="ETI485" s="1"/>
      <c r="ETJ485" s="1"/>
      <c r="ETK485" s="1"/>
      <c r="ETL485" s="1"/>
      <c r="ETM485" s="1"/>
      <c r="ETN485" s="1"/>
      <c r="ETO485" s="1"/>
      <c r="ETP485" s="1"/>
      <c r="ETQ485" s="1"/>
      <c r="ETR485" s="1"/>
      <c r="ETS485" s="1"/>
      <c r="ETT485" s="1"/>
      <c r="ETU485" s="1"/>
      <c r="ETV485" s="1"/>
      <c r="ETW485" s="1"/>
      <c r="ETX485" s="1"/>
      <c r="ETY485" s="1"/>
      <c r="ETZ485" s="1"/>
      <c r="EUA485" s="1"/>
      <c r="EUB485" s="1"/>
      <c r="EUC485" s="1"/>
      <c r="EUD485" s="1"/>
      <c r="EUE485" s="1"/>
      <c r="EUF485" s="1"/>
      <c r="EUG485" s="1"/>
      <c r="EUH485" s="1"/>
      <c r="EUI485" s="1"/>
      <c r="EUJ485" s="1"/>
      <c r="EUK485" s="1"/>
      <c r="EUL485" s="1"/>
      <c r="EUM485" s="1"/>
      <c r="EUN485" s="1"/>
      <c r="EUO485" s="1"/>
      <c r="EUP485" s="1"/>
      <c r="EUQ485" s="1"/>
      <c r="EUR485" s="1"/>
      <c r="EUS485" s="1"/>
      <c r="EUT485" s="1"/>
      <c r="EUU485" s="1"/>
      <c r="EUV485" s="1"/>
      <c r="EUW485" s="1"/>
      <c r="EUX485" s="1"/>
      <c r="EUY485" s="1"/>
      <c r="EUZ485" s="1"/>
      <c r="EVA485" s="1"/>
      <c r="EVB485" s="1"/>
      <c r="EVC485" s="1"/>
      <c r="EVD485" s="1"/>
      <c r="EVE485" s="1"/>
      <c r="EVF485" s="1"/>
      <c r="EVG485" s="1"/>
      <c r="EVH485" s="1"/>
      <c r="EVI485" s="1"/>
      <c r="EVJ485" s="1"/>
      <c r="EVK485" s="1"/>
      <c r="EVL485" s="1"/>
      <c r="EVM485" s="1"/>
      <c r="EVN485" s="1"/>
      <c r="EVO485" s="1"/>
      <c r="EVP485" s="1"/>
      <c r="EVQ485" s="1"/>
      <c r="EVR485" s="1"/>
      <c r="EVS485" s="1"/>
      <c r="EVT485" s="1"/>
      <c r="EVU485" s="1"/>
      <c r="EVV485" s="1"/>
      <c r="EVW485" s="1"/>
      <c r="EVX485" s="1"/>
      <c r="EVY485" s="1"/>
      <c r="EVZ485" s="1"/>
      <c r="EWA485" s="1"/>
      <c r="EWB485" s="1"/>
      <c r="EWC485" s="1"/>
      <c r="EWD485" s="1"/>
      <c r="EWE485" s="1"/>
      <c r="EWF485" s="1"/>
      <c r="EWG485" s="1"/>
      <c r="EWH485" s="1"/>
      <c r="EWI485" s="1"/>
      <c r="EWJ485" s="1"/>
      <c r="EWK485" s="1"/>
      <c r="EWL485" s="1"/>
      <c r="EWM485" s="1"/>
      <c r="EWN485" s="1"/>
      <c r="EWO485" s="1"/>
      <c r="EWP485" s="1"/>
      <c r="EWQ485" s="1"/>
      <c r="EWR485" s="1"/>
      <c r="EWS485" s="1"/>
      <c r="EWT485" s="1"/>
      <c r="EWU485" s="1"/>
      <c r="EWV485" s="1"/>
      <c r="EWW485" s="1"/>
      <c r="EWX485" s="1"/>
      <c r="EWY485" s="1"/>
      <c r="EWZ485" s="1"/>
      <c r="EXA485" s="1"/>
      <c r="EXB485" s="1"/>
      <c r="EXC485" s="1"/>
      <c r="EXD485" s="1"/>
      <c r="EXE485" s="1"/>
      <c r="EXF485" s="1"/>
      <c r="EXG485" s="1"/>
      <c r="EXH485" s="1"/>
      <c r="EXI485" s="1"/>
      <c r="EXJ485" s="1"/>
      <c r="EXK485" s="1"/>
      <c r="EXL485" s="1"/>
      <c r="EXM485" s="1"/>
      <c r="EXN485" s="1"/>
      <c r="EXO485" s="1"/>
      <c r="EXP485" s="1"/>
      <c r="EXQ485" s="1"/>
      <c r="EXR485" s="1"/>
      <c r="EXS485" s="1"/>
      <c r="EXT485" s="1"/>
      <c r="EXU485" s="1"/>
      <c r="EXV485" s="1"/>
      <c r="EXW485" s="1"/>
      <c r="EXX485" s="1"/>
      <c r="EXY485" s="1"/>
      <c r="EXZ485" s="1"/>
      <c r="EYA485" s="1"/>
      <c r="EYB485" s="1"/>
      <c r="EYC485" s="1"/>
      <c r="EYD485" s="1"/>
      <c r="EYE485" s="1"/>
      <c r="EYF485" s="1"/>
      <c r="EYG485" s="1"/>
      <c r="EYH485" s="1"/>
      <c r="EYI485" s="1"/>
      <c r="EYJ485" s="1"/>
      <c r="EYK485" s="1"/>
      <c r="EYL485" s="1"/>
      <c r="EYM485" s="1"/>
      <c r="EYN485" s="1"/>
      <c r="EYO485" s="1"/>
      <c r="EYP485" s="1"/>
      <c r="EYQ485" s="1"/>
      <c r="EYR485" s="1"/>
      <c r="EYS485" s="1"/>
      <c r="EYT485" s="1"/>
      <c r="EYU485" s="1"/>
      <c r="EYV485" s="1"/>
      <c r="EYW485" s="1"/>
      <c r="EYX485" s="1"/>
      <c r="EYY485" s="1"/>
      <c r="EYZ485" s="1"/>
      <c r="EZA485" s="1"/>
      <c r="EZB485" s="1"/>
      <c r="EZC485" s="1"/>
      <c r="EZD485" s="1"/>
      <c r="EZE485" s="1"/>
      <c r="EZF485" s="1"/>
      <c r="EZG485" s="1"/>
      <c r="EZH485" s="1"/>
      <c r="EZI485" s="1"/>
      <c r="EZJ485" s="1"/>
      <c r="EZK485" s="1"/>
      <c r="EZL485" s="1"/>
      <c r="EZM485" s="1"/>
      <c r="EZN485" s="1"/>
      <c r="EZO485" s="1"/>
      <c r="EZP485" s="1"/>
      <c r="EZQ485" s="1"/>
      <c r="EZR485" s="1"/>
      <c r="EZS485" s="1"/>
      <c r="EZT485" s="1"/>
      <c r="EZU485" s="1"/>
      <c r="EZV485" s="1"/>
      <c r="EZW485" s="1"/>
      <c r="EZX485" s="1"/>
      <c r="EZY485" s="1"/>
      <c r="EZZ485" s="1"/>
      <c r="FAA485" s="1"/>
      <c r="FAB485" s="1"/>
      <c r="FAC485" s="1"/>
      <c r="FAD485" s="1"/>
      <c r="FAE485" s="1"/>
      <c r="FAF485" s="1"/>
      <c r="FAG485" s="1"/>
      <c r="FAH485" s="1"/>
      <c r="FAI485" s="1"/>
      <c r="FAJ485" s="1"/>
      <c r="FAK485" s="1"/>
      <c r="FAL485" s="1"/>
      <c r="FAM485" s="1"/>
      <c r="FAN485" s="1"/>
      <c r="FAO485" s="1"/>
      <c r="FAP485" s="1"/>
      <c r="FAQ485" s="1"/>
      <c r="FAR485" s="1"/>
      <c r="FAS485" s="1"/>
      <c r="FAT485" s="1"/>
      <c r="FAU485" s="1"/>
      <c r="FAV485" s="1"/>
      <c r="FAW485" s="1"/>
      <c r="FAX485" s="1"/>
      <c r="FAY485" s="1"/>
      <c r="FAZ485" s="1"/>
      <c r="FBA485" s="1"/>
      <c r="FBB485" s="1"/>
      <c r="FBC485" s="1"/>
      <c r="FBD485" s="1"/>
      <c r="FBE485" s="1"/>
      <c r="FBF485" s="1"/>
      <c r="FBG485" s="1"/>
      <c r="FBH485" s="1"/>
      <c r="FBI485" s="1"/>
      <c r="FBJ485" s="1"/>
      <c r="FBK485" s="1"/>
      <c r="FBL485" s="1"/>
      <c r="FBM485" s="1"/>
      <c r="FBN485" s="1"/>
      <c r="FBO485" s="1"/>
      <c r="FBP485" s="1"/>
      <c r="FBQ485" s="1"/>
      <c r="FBR485" s="1"/>
      <c r="FBS485" s="1"/>
      <c r="FBT485" s="1"/>
      <c r="FBU485" s="1"/>
      <c r="FBV485" s="1"/>
      <c r="FBW485" s="1"/>
      <c r="FBX485" s="1"/>
      <c r="FBY485" s="1"/>
      <c r="FBZ485" s="1"/>
      <c r="FCA485" s="1"/>
      <c r="FCB485" s="1"/>
      <c r="FCC485" s="1"/>
      <c r="FCD485" s="1"/>
      <c r="FCE485" s="1"/>
      <c r="FCF485" s="1"/>
      <c r="FCG485" s="1"/>
      <c r="FCH485" s="1"/>
      <c r="FCI485" s="1"/>
      <c r="FCJ485" s="1"/>
      <c r="FCK485" s="1"/>
      <c r="FCL485" s="1"/>
      <c r="FCM485" s="1"/>
      <c r="FCN485" s="1"/>
      <c r="FCO485" s="1"/>
      <c r="FCP485" s="1"/>
      <c r="FCQ485" s="1"/>
      <c r="FCR485" s="1"/>
      <c r="FCS485" s="1"/>
      <c r="FCT485" s="1"/>
      <c r="FCU485" s="1"/>
      <c r="FCV485" s="1"/>
      <c r="FCW485" s="1"/>
      <c r="FCX485" s="1"/>
      <c r="FCY485" s="1"/>
      <c r="FCZ485" s="1"/>
      <c r="FDA485" s="1"/>
      <c r="FDB485" s="1"/>
      <c r="FDC485" s="1"/>
      <c r="FDD485" s="1"/>
      <c r="FDE485" s="1"/>
      <c r="FDF485" s="1"/>
      <c r="FDG485" s="1"/>
      <c r="FDH485" s="1"/>
      <c r="FDI485" s="1"/>
      <c r="FDJ485" s="1"/>
      <c r="FDK485" s="1"/>
      <c r="FDL485" s="1"/>
      <c r="FDM485" s="1"/>
      <c r="FDN485" s="1"/>
      <c r="FDO485" s="1"/>
      <c r="FDP485" s="1"/>
      <c r="FDQ485" s="1"/>
      <c r="FDR485" s="1"/>
      <c r="FDS485" s="1"/>
      <c r="FDT485" s="1"/>
      <c r="FDU485" s="1"/>
      <c r="FDV485" s="1"/>
      <c r="FDW485" s="1"/>
      <c r="FDX485" s="1"/>
      <c r="FDY485" s="1"/>
      <c r="FDZ485" s="1"/>
      <c r="FEA485" s="1"/>
      <c r="FEB485" s="1"/>
      <c r="FEC485" s="1"/>
      <c r="FED485" s="1"/>
      <c r="FEE485" s="1"/>
      <c r="FEF485" s="1"/>
      <c r="FEG485" s="1"/>
      <c r="FEH485" s="1"/>
      <c r="FEI485" s="1"/>
      <c r="FEJ485" s="1"/>
      <c r="FEK485" s="1"/>
      <c r="FEL485" s="1"/>
      <c r="FEM485" s="1"/>
      <c r="FEN485" s="1"/>
      <c r="FEO485" s="1"/>
      <c r="FEP485" s="1"/>
      <c r="FEQ485" s="1"/>
      <c r="FER485" s="1"/>
      <c r="FES485" s="1"/>
      <c r="FET485" s="1"/>
      <c r="FEU485" s="1"/>
      <c r="FEV485" s="1"/>
      <c r="FEW485" s="1"/>
      <c r="FEX485" s="1"/>
      <c r="FEY485" s="1"/>
      <c r="FEZ485" s="1"/>
      <c r="FFA485" s="1"/>
      <c r="FFB485" s="1"/>
      <c r="FFC485" s="1"/>
      <c r="FFD485" s="1"/>
      <c r="FFE485" s="1"/>
      <c r="FFF485" s="1"/>
      <c r="FFG485" s="1"/>
      <c r="FFH485" s="1"/>
      <c r="FFI485" s="1"/>
      <c r="FFJ485" s="1"/>
      <c r="FFK485" s="1"/>
      <c r="FFL485" s="1"/>
      <c r="FFM485" s="1"/>
      <c r="FFN485" s="1"/>
      <c r="FFO485" s="1"/>
      <c r="FFP485" s="1"/>
      <c r="FFQ485" s="1"/>
      <c r="FFR485" s="1"/>
      <c r="FFS485" s="1"/>
      <c r="FFT485" s="1"/>
      <c r="FFU485" s="1"/>
      <c r="FFV485" s="1"/>
      <c r="FFW485" s="1"/>
      <c r="FFX485" s="1"/>
      <c r="FFY485" s="1"/>
      <c r="FFZ485" s="1"/>
      <c r="FGA485" s="1"/>
      <c r="FGB485" s="1"/>
      <c r="FGC485" s="1"/>
      <c r="FGD485" s="1"/>
      <c r="FGE485" s="1"/>
      <c r="FGF485" s="1"/>
      <c r="FGG485" s="1"/>
      <c r="FGH485" s="1"/>
      <c r="FGI485" s="1"/>
      <c r="FGJ485" s="1"/>
      <c r="FGK485" s="1"/>
      <c r="FGL485" s="1"/>
      <c r="FGM485" s="1"/>
      <c r="FGN485" s="1"/>
      <c r="FGO485" s="1"/>
      <c r="FGP485" s="1"/>
      <c r="FGQ485" s="1"/>
      <c r="FGR485" s="1"/>
      <c r="FGS485" s="1"/>
      <c r="FGT485" s="1"/>
      <c r="FGU485" s="1"/>
      <c r="FGV485" s="1"/>
      <c r="FGW485" s="1"/>
      <c r="FGX485" s="1"/>
      <c r="FGY485" s="1"/>
      <c r="FGZ485" s="1"/>
      <c r="FHA485" s="1"/>
      <c r="FHB485" s="1"/>
      <c r="FHC485" s="1"/>
      <c r="FHD485" s="1"/>
      <c r="FHE485" s="1"/>
      <c r="FHF485" s="1"/>
      <c r="FHG485" s="1"/>
      <c r="FHH485" s="1"/>
      <c r="FHI485" s="1"/>
      <c r="FHJ485" s="1"/>
      <c r="FHK485" s="1"/>
      <c r="FHL485" s="1"/>
      <c r="FHM485" s="1"/>
      <c r="FHN485" s="1"/>
      <c r="FHO485" s="1"/>
      <c r="FHP485" s="1"/>
      <c r="FHQ485" s="1"/>
      <c r="FHR485" s="1"/>
      <c r="FHS485" s="1"/>
      <c r="FHT485" s="1"/>
      <c r="FHU485" s="1"/>
      <c r="FHV485" s="1"/>
      <c r="FHW485" s="1"/>
      <c r="FHX485" s="1"/>
      <c r="FHY485" s="1"/>
      <c r="FHZ485" s="1"/>
      <c r="FIA485" s="1"/>
      <c r="FIB485" s="1"/>
      <c r="FIC485" s="1"/>
      <c r="FID485" s="1"/>
      <c r="FIE485" s="1"/>
      <c r="FIF485" s="1"/>
      <c r="FIG485" s="1"/>
      <c r="FIH485" s="1"/>
      <c r="FII485" s="1"/>
      <c r="FIJ485" s="1"/>
      <c r="FIK485" s="1"/>
      <c r="FIL485" s="1"/>
      <c r="FIM485" s="1"/>
      <c r="FIN485" s="1"/>
      <c r="FIO485" s="1"/>
      <c r="FIP485" s="1"/>
      <c r="FIQ485" s="1"/>
      <c r="FIR485" s="1"/>
      <c r="FIS485" s="1"/>
      <c r="FIT485" s="1"/>
      <c r="FIU485" s="1"/>
      <c r="FIV485" s="1"/>
      <c r="FIW485" s="1"/>
      <c r="FIX485" s="1"/>
      <c r="FIY485" s="1"/>
      <c r="FIZ485" s="1"/>
      <c r="FJA485" s="1"/>
      <c r="FJB485" s="1"/>
      <c r="FJC485" s="1"/>
      <c r="FJD485" s="1"/>
      <c r="FJE485" s="1"/>
      <c r="FJF485" s="1"/>
      <c r="FJG485" s="1"/>
      <c r="FJH485" s="1"/>
      <c r="FJI485" s="1"/>
      <c r="FJJ485" s="1"/>
      <c r="FJK485" s="1"/>
      <c r="FJL485" s="1"/>
      <c r="FJM485" s="1"/>
      <c r="FJN485" s="1"/>
      <c r="FJO485" s="1"/>
      <c r="FJP485" s="1"/>
      <c r="FJQ485" s="1"/>
      <c r="FJR485" s="1"/>
      <c r="FJS485" s="1"/>
      <c r="FJT485" s="1"/>
      <c r="FJU485" s="1"/>
      <c r="FJV485" s="1"/>
      <c r="FJW485" s="1"/>
      <c r="FJX485" s="1"/>
      <c r="FJY485" s="1"/>
      <c r="FJZ485" s="1"/>
      <c r="FKA485" s="1"/>
      <c r="FKB485" s="1"/>
      <c r="FKC485" s="1"/>
      <c r="FKD485" s="1"/>
      <c r="FKE485" s="1"/>
      <c r="FKF485" s="1"/>
      <c r="FKG485" s="1"/>
      <c r="FKH485" s="1"/>
      <c r="FKI485" s="1"/>
      <c r="FKJ485" s="1"/>
      <c r="FKK485" s="1"/>
      <c r="FKL485" s="1"/>
      <c r="FKM485" s="1"/>
      <c r="FKN485" s="1"/>
      <c r="FKO485" s="1"/>
      <c r="FKP485" s="1"/>
      <c r="FKQ485" s="1"/>
      <c r="FKR485" s="1"/>
      <c r="FKS485" s="1"/>
      <c r="FKT485" s="1"/>
      <c r="FKU485" s="1"/>
      <c r="FKV485" s="1"/>
      <c r="FKW485" s="1"/>
      <c r="FKX485" s="1"/>
      <c r="FKY485" s="1"/>
      <c r="FKZ485" s="1"/>
      <c r="FLA485" s="1"/>
      <c r="FLB485" s="1"/>
      <c r="FLC485" s="1"/>
      <c r="FLD485" s="1"/>
      <c r="FLE485" s="1"/>
      <c r="FLF485" s="1"/>
      <c r="FLG485" s="1"/>
      <c r="FLH485" s="1"/>
      <c r="FLI485" s="1"/>
      <c r="FLJ485" s="1"/>
      <c r="FLK485" s="1"/>
      <c r="FLL485" s="1"/>
      <c r="FLM485" s="1"/>
      <c r="FLN485" s="1"/>
      <c r="FLO485" s="1"/>
      <c r="FLP485" s="1"/>
      <c r="FLQ485" s="1"/>
      <c r="FLR485" s="1"/>
      <c r="FLS485" s="1"/>
      <c r="FLT485" s="1"/>
      <c r="FLU485" s="1"/>
      <c r="FLV485" s="1"/>
      <c r="FLW485" s="1"/>
      <c r="FLX485" s="1"/>
      <c r="FLY485" s="1"/>
      <c r="FLZ485" s="1"/>
      <c r="FMA485" s="1"/>
      <c r="FMB485" s="1"/>
      <c r="FMC485" s="1"/>
      <c r="FMD485" s="1"/>
      <c r="FME485" s="1"/>
      <c r="FMF485" s="1"/>
      <c r="FMG485" s="1"/>
      <c r="FMH485" s="1"/>
      <c r="FMI485" s="1"/>
      <c r="FMJ485" s="1"/>
      <c r="FMK485" s="1"/>
      <c r="FML485" s="1"/>
      <c r="FMM485" s="1"/>
      <c r="FMN485" s="1"/>
      <c r="FMO485" s="1"/>
      <c r="FMP485" s="1"/>
      <c r="FMQ485" s="1"/>
      <c r="FMR485" s="1"/>
      <c r="FMS485" s="1"/>
      <c r="FMT485" s="1"/>
      <c r="FMU485" s="1"/>
      <c r="FMV485" s="1"/>
      <c r="FMW485" s="1"/>
      <c r="FMX485" s="1"/>
      <c r="FMY485" s="1"/>
      <c r="FMZ485" s="1"/>
      <c r="FNA485" s="1"/>
      <c r="FNB485" s="1"/>
      <c r="FNC485" s="1"/>
      <c r="FND485" s="1"/>
      <c r="FNE485" s="1"/>
      <c r="FNF485" s="1"/>
      <c r="FNG485" s="1"/>
      <c r="FNH485" s="1"/>
      <c r="FNI485" s="1"/>
      <c r="FNJ485" s="1"/>
      <c r="FNK485" s="1"/>
      <c r="FNL485" s="1"/>
      <c r="FNM485" s="1"/>
      <c r="FNN485" s="1"/>
      <c r="FNO485" s="1"/>
      <c r="FNP485" s="1"/>
      <c r="FNQ485" s="1"/>
      <c r="FNR485" s="1"/>
      <c r="FNS485" s="1"/>
      <c r="FNT485" s="1"/>
      <c r="FNU485" s="1"/>
      <c r="FNV485" s="1"/>
      <c r="FNW485" s="1"/>
      <c r="FNX485" s="1"/>
      <c r="FNY485" s="1"/>
      <c r="FNZ485" s="1"/>
      <c r="FOA485" s="1"/>
      <c r="FOB485" s="1"/>
      <c r="FOC485" s="1"/>
      <c r="FOD485" s="1"/>
      <c r="FOE485" s="1"/>
      <c r="FOF485" s="1"/>
      <c r="FOG485" s="1"/>
      <c r="FOH485" s="1"/>
      <c r="FOI485" s="1"/>
      <c r="FOJ485" s="1"/>
      <c r="FOK485" s="1"/>
      <c r="FOL485" s="1"/>
      <c r="FOM485" s="1"/>
      <c r="FON485" s="1"/>
      <c r="FOO485" s="1"/>
      <c r="FOP485" s="1"/>
      <c r="FOQ485" s="1"/>
      <c r="FOR485" s="1"/>
      <c r="FOS485" s="1"/>
      <c r="FOT485" s="1"/>
      <c r="FOU485" s="1"/>
      <c r="FOV485" s="1"/>
      <c r="FOW485" s="1"/>
      <c r="FOX485" s="1"/>
      <c r="FOY485" s="1"/>
      <c r="FOZ485" s="1"/>
      <c r="FPA485" s="1"/>
      <c r="FPB485" s="1"/>
      <c r="FPC485" s="1"/>
      <c r="FPD485" s="1"/>
      <c r="FPE485" s="1"/>
      <c r="FPF485" s="1"/>
      <c r="FPG485" s="1"/>
      <c r="FPH485" s="1"/>
      <c r="FPI485" s="1"/>
      <c r="FPJ485" s="1"/>
      <c r="FPK485" s="1"/>
      <c r="FPL485" s="1"/>
      <c r="FPM485" s="1"/>
      <c r="FPN485" s="1"/>
      <c r="FPO485" s="1"/>
      <c r="FPP485" s="1"/>
      <c r="FPQ485" s="1"/>
      <c r="FPR485" s="1"/>
      <c r="FPS485" s="1"/>
      <c r="FPT485" s="1"/>
      <c r="FPU485" s="1"/>
      <c r="FPV485" s="1"/>
      <c r="FPW485" s="1"/>
      <c r="FPX485" s="1"/>
      <c r="FPY485" s="1"/>
      <c r="FPZ485" s="1"/>
      <c r="FQA485" s="1"/>
      <c r="FQB485" s="1"/>
      <c r="FQC485" s="1"/>
      <c r="FQD485" s="1"/>
      <c r="FQE485" s="1"/>
      <c r="FQF485" s="1"/>
      <c r="FQG485" s="1"/>
      <c r="FQH485" s="1"/>
      <c r="FQI485" s="1"/>
      <c r="FQJ485" s="1"/>
      <c r="FQK485" s="1"/>
      <c r="FQL485" s="1"/>
      <c r="FQM485" s="1"/>
      <c r="FQN485" s="1"/>
      <c r="FQO485" s="1"/>
      <c r="FQP485" s="1"/>
      <c r="FQQ485" s="1"/>
      <c r="FQR485" s="1"/>
      <c r="FQS485" s="1"/>
      <c r="FQT485" s="1"/>
      <c r="FQU485" s="1"/>
      <c r="FQV485" s="1"/>
      <c r="FQW485" s="1"/>
      <c r="FQX485" s="1"/>
      <c r="FQY485" s="1"/>
      <c r="FQZ485" s="1"/>
      <c r="FRA485" s="1"/>
      <c r="FRB485" s="1"/>
      <c r="FRC485" s="1"/>
      <c r="FRD485" s="1"/>
      <c r="FRE485" s="1"/>
      <c r="FRF485" s="1"/>
      <c r="FRG485" s="1"/>
      <c r="FRH485" s="1"/>
      <c r="FRI485" s="1"/>
      <c r="FRJ485" s="1"/>
      <c r="FRK485" s="1"/>
      <c r="FRL485" s="1"/>
      <c r="FRM485" s="1"/>
      <c r="FRN485" s="1"/>
      <c r="FRO485" s="1"/>
      <c r="FRP485" s="1"/>
      <c r="FRQ485" s="1"/>
      <c r="FRR485" s="1"/>
      <c r="FRS485" s="1"/>
      <c r="FRT485" s="1"/>
      <c r="FRU485" s="1"/>
      <c r="FRV485" s="1"/>
      <c r="FRW485" s="1"/>
      <c r="FRX485" s="1"/>
      <c r="FRY485" s="1"/>
      <c r="FRZ485" s="1"/>
      <c r="FSA485" s="1"/>
      <c r="FSB485" s="1"/>
      <c r="FSC485" s="1"/>
      <c r="FSD485" s="1"/>
      <c r="FSE485" s="1"/>
      <c r="FSF485" s="1"/>
      <c r="FSG485" s="1"/>
      <c r="FSH485" s="1"/>
      <c r="FSI485" s="1"/>
      <c r="FSJ485" s="1"/>
      <c r="FSK485" s="1"/>
      <c r="FSL485" s="1"/>
      <c r="FSM485" s="1"/>
      <c r="FSN485" s="1"/>
      <c r="FSO485" s="1"/>
      <c r="FSP485" s="1"/>
      <c r="FSQ485" s="1"/>
      <c r="FSR485" s="1"/>
      <c r="FSS485" s="1"/>
      <c r="FST485" s="1"/>
      <c r="FSU485" s="1"/>
      <c r="FSV485" s="1"/>
      <c r="FSW485" s="1"/>
      <c r="FSX485" s="1"/>
      <c r="FSY485" s="1"/>
      <c r="FSZ485" s="1"/>
      <c r="FTA485" s="1"/>
      <c r="FTB485" s="1"/>
      <c r="FTC485" s="1"/>
      <c r="FTD485" s="1"/>
      <c r="FTE485" s="1"/>
      <c r="FTF485" s="1"/>
      <c r="FTG485" s="1"/>
      <c r="FTH485" s="1"/>
      <c r="FTI485" s="1"/>
      <c r="FTJ485" s="1"/>
      <c r="FTK485" s="1"/>
      <c r="FTL485" s="1"/>
      <c r="FTM485" s="1"/>
      <c r="FTN485" s="1"/>
      <c r="FTO485" s="1"/>
      <c r="FTP485" s="1"/>
      <c r="FTQ485" s="1"/>
      <c r="FTR485" s="1"/>
      <c r="FTS485" s="1"/>
      <c r="FTT485" s="1"/>
      <c r="FTU485" s="1"/>
      <c r="FTV485" s="1"/>
      <c r="FTW485" s="1"/>
      <c r="FTX485" s="1"/>
      <c r="FTY485" s="1"/>
      <c r="FTZ485" s="1"/>
      <c r="FUA485" s="1"/>
      <c r="FUB485" s="1"/>
      <c r="FUC485" s="1"/>
      <c r="FUD485" s="1"/>
      <c r="FUE485" s="1"/>
      <c r="FUF485" s="1"/>
      <c r="FUG485" s="1"/>
      <c r="FUH485" s="1"/>
      <c r="FUI485" s="1"/>
      <c r="FUJ485" s="1"/>
      <c r="FUK485" s="1"/>
      <c r="FUL485" s="1"/>
      <c r="FUM485" s="1"/>
      <c r="FUN485" s="1"/>
      <c r="FUO485" s="1"/>
      <c r="FUP485" s="1"/>
      <c r="FUQ485" s="1"/>
      <c r="FUR485" s="1"/>
      <c r="FUS485" s="1"/>
      <c r="FUT485" s="1"/>
      <c r="FUU485" s="1"/>
      <c r="FUV485" s="1"/>
      <c r="FUW485" s="1"/>
      <c r="FUX485" s="1"/>
      <c r="FUY485" s="1"/>
      <c r="FUZ485" s="1"/>
      <c r="FVA485" s="1"/>
      <c r="FVB485" s="1"/>
      <c r="FVC485" s="1"/>
      <c r="FVD485" s="1"/>
      <c r="FVE485" s="1"/>
      <c r="FVF485" s="1"/>
      <c r="FVG485" s="1"/>
      <c r="FVH485" s="1"/>
      <c r="FVI485" s="1"/>
      <c r="FVJ485" s="1"/>
      <c r="FVK485" s="1"/>
      <c r="FVL485" s="1"/>
      <c r="FVM485" s="1"/>
      <c r="FVN485" s="1"/>
      <c r="FVO485" s="1"/>
      <c r="FVP485" s="1"/>
      <c r="FVQ485" s="1"/>
      <c r="FVR485" s="1"/>
      <c r="FVS485" s="1"/>
      <c r="FVT485" s="1"/>
      <c r="FVU485" s="1"/>
      <c r="FVV485" s="1"/>
      <c r="FVW485" s="1"/>
      <c r="FVX485" s="1"/>
      <c r="FVY485" s="1"/>
      <c r="FVZ485" s="1"/>
      <c r="FWA485" s="1"/>
      <c r="FWB485" s="1"/>
      <c r="FWC485" s="1"/>
      <c r="FWD485" s="1"/>
      <c r="FWE485" s="1"/>
      <c r="FWF485" s="1"/>
      <c r="FWG485" s="1"/>
      <c r="FWH485" s="1"/>
      <c r="FWI485" s="1"/>
      <c r="FWJ485" s="1"/>
      <c r="FWK485" s="1"/>
      <c r="FWL485" s="1"/>
      <c r="FWM485" s="1"/>
      <c r="FWN485" s="1"/>
      <c r="FWO485" s="1"/>
      <c r="FWP485" s="1"/>
      <c r="FWQ485" s="1"/>
      <c r="FWR485" s="1"/>
      <c r="FWS485" s="1"/>
      <c r="FWT485" s="1"/>
      <c r="FWU485" s="1"/>
      <c r="FWV485" s="1"/>
      <c r="FWW485" s="1"/>
      <c r="FWX485" s="1"/>
      <c r="FWY485" s="1"/>
      <c r="FWZ485" s="1"/>
      <c r="FXA485" s="1"/>
      <c r="FXB485" s="1"/>
      <c r="FXC485" s="1"/>
      <c r="FXD485" s="1"/>
      <c r="FXE485" s="1"/>
      <c r="FXF485" s="1"/>
      <c r="FXG485" s="1"/>
      <c r="FXH485" s="1"/>
      <c r="FXI485" s="1"/>
      <c r="FXJ485" s="1"/>
      <c r="FXK485" s="1"/>
      <c r="FXL485" s="1"/>
      <c r="FXM485" s="1"/>
      <c r="FXN485" s="1"/>
      <c r="FXO485" s="1"/>
      <c r="FXP485" s="1"/>
      <c r="FXQ485" s="1"/>
      <c r="FXR485" s="1"/>
      <c r="FXS485" s="1"/>
      <c r="FXT485" s="1"/>
      <c r="FXU485" s="1"/>
      <c r="FXV485" s="1"/>
      <c r="FXW485" s="1"/>
      <c r="FXX485" s="1"/>
      <c r="FXY485" s="1"/>
      <c r="FXZ485" s="1"/>
      <c r="FYA485" s="1"/>
      <c r="FYB485" s="1"/>
      <c r="FYC485" s="1"/>
      <c r="FYD485" s="1"/>
      <c r="FYE485" s="1"/>
      <c r="FYF485" s="1"/>
      <c r="FYG485" s="1"/>
      <c r="FYH485" s="1"/>
      <c r="FYI485" s="1"/>
      <c r="FYJ485" s="1"/>
      <c r="FYK485" s="1"/>
      <c r="FYL485" s="1"/>
      <c r="FYM485" s="1"/>
      <c r="FYN485" s="1"/>
      <c r="FYO485" s="1"/>
      <c r="FYP485" s="1"/>
      <c r="FYQ485" s="1"/>
      <c r="FYR485" s="1"/>
      <c r="FYS485" s="1"/>
      <c r="FYT485" s="1"/>
      <c r="FYU485" s="1"/>
      <c r="FYV485" s="1"/>
      <c r="FYW485" s="1"/>
      <c r="FYX485" s="1"/>
      <c r="FYY485" s="1"/>
      <c r="FYZ485" s="1"/>
      <c r="FZA485" s="1"/>
      <c r="FZB485" s="1"/>
      <c r="FZC485" s="1"/>
      <c r="FZD485" s="1"/>
      <c r="FZE485" s="1"/>
      <c r="FZF485" s="1"/>
      <c r="FZG485" s="1"/>
      <c r="FZH485" s="1"/>
      <c r="FZI485" s="1"/>
      <c r="FZJ485" s="1"/>
      <c r="FZK485" s="1"/>
      <c r="FZL485" s="1"/>
      <c r="FZM485" s="1"/>
      <c r="FZN485" s="1"/>
      <c r="FZO485" s="1"/>
      <c r="FZP485" s="1"/>
      <c r="FZQ485" s="1"/>
      <c r="FZR485" s="1"/>
      <c r="FZS485" s="1"/>
      <c r="FZT485" s="1"/>
      <c r="FZU485" s="1"/>
      <c r="FZV485" s="1"/>
      <c r="FZW485" s="1"/>
      <c r="FZX485" s="1"/>
      <c r="FZY485" s="1"/>
      <c r="FZZ485" s="1"/>
      <c r="GAA485" s="1"/>
      <c r="GAB485" s="1"/>
      <c r="GAC485" s="1"/>
      <c r="GAD485" s="1"/>
      <c r="GAE485" s="1"/>
      <c r="GAF485" s="1"/>
      <c r="GAG485" s="1"/>
      <c r="GAH485" s="1"/>
      <c r="GAI485" s="1"/>
      <c r="GAJ485" s="1"/>
      <c r="GAK485" s="1"/>
      <c r="GAL485" s="1"/>
      <c r="GAM485" s="1"/>
      <c r="GAN485" s="1"/>
      <c r="GAO485" s="1"/>
      <c r="GAP485" s="1"/>
      <c r="GAQ485" s="1"/>
      <c r="GAR485" s="1"/>
      <c r="GAS485" s="1"/>
      <c r="GAT485" s="1"/>
      <c r="GAU485" s="1"/>
      <c r="GAV485" s="1"/>
      <c r="GAW485" s="1"/>
      <c r="GAX485" s="1"/>
      <c r="GAY485" s="1"/>
      <c r="GAZ485" s="1"/>
      <c r="GBA485" s="1"/>
      <c r="GBB485" s="1"/>
      <c r="GBC485" s="1"/>
      <c r="GBD485" s="1"/>
      <c r="GBE485" s="1"/>
      <c r="GBF485" s="1"/>
      <c r="GBG485" s="1"/>
      <c r="GBH485" s="1"/>
      <c r="GBI485" s="1"/>
      <c r="GBJ485" s="1"/>
      <c r="GBK485" s="1"/>
      <c r="GBL485" s="1"/>
      <c r="GBM485" s="1"/>
      <c r="GBN485" s="1"/>
      <c r="GBO485" s="1"/>
      <c r="GBP485" s="1"/>
      <c r="GBQ485" s="1"/>
      <c r="GBR485" s="1"/>
      <c r="GBS485" s="1"/>
      <c r="GBT485" s="1"/>
      <c r="GBU485" s="1"/>
      <c r="GBV485" s="1"/>
      <c r="GBW485" s="1"/>
      <c r="GBX485" s="1"/>
      <c r="GBY485" s="1"/>
      <c r="GBZ485" s="1"/>
      <c r="GCA485" s="1"/>
      <c r="GCB485" s="1"/>
      <c r="GCC485" s="1"/>
      <c r="GCD485" s="1"/>
      <c r="GCE485" s="1"/>
      <c r="GCF485" s="1"/>
      <c r="GCG485" s="1"/>
      <c r="GCH485" s="1"/>
      <c r="GCI485" s="1"/>
      <c r="GCJ485" s="1"/>
      <c r="GCK485" s="1"/>
      <c r="GCL485" s="1"/>
      <c r="GCM485" s="1"/>
      <c r="GCN485" s="1"/>
      <c r="GCO485" s="1"/>
      <c r="GCP485" s="1"/>
      <c r="GCQ485" s="1"/>
      <c r="GCR485" s="1"/>
      <c r="GCS485" s="1"/>
      <c r="GCT485" s="1"/>
      <c r="GCU485" s="1"/>
      <c r="GCV485" s="1"/>
      <c r="GCW485" s="1"/>
      <c r="GCX485" s="1"/>
      <c r="GCY485" s="1"/>
      <c r="GCZ485" s="1"/>
      <c r="GDA485" s="1"/>
      <c r="GDB485" s="1"/>
      <c r="GDC485" s="1"/>
      <c r="GDD485" s="1"/>
      <c r="GDE485" s="1"/>
      <c r="GDF485" s="1"/>
      <c r="GDG485" s="1"/>
      <c r="GDH485" s="1"/>
      <c r="GDI485" s="1"/>
      <c r="GDJ485" s="1"/>
      <c r="GDK485" s="1"/>
      <c r="GDL485" s="1"/>
      <c r="GDM485" s="1"/>
      <c r="GDN485" s="1"/>
      <c r="GDO485" s="1"/>
      <c r="GDP485" s="1"/>
      <c r="GDQ485" s="1"/>
      <c r="GDR485" s="1"/>
      <c r="GDS485" s="1"/>
      <c r="GDT485" s="1"/>
      <c r="GDU485" s="1"/>
      <c r="GDV485" s="1"/>
      <c r="GDW485" s="1"/>
      <c r="GDX485" s="1"/>
      <c r="GDY485" s="1"/>
      <c r="GDZ485" s="1"/>
      <c r="GEA485" s="1"/>
      <c r="GEB485" s="1"/>
      <c r="GEC485" s="1"/>
      <c r="GED485" s="1"/>
      <c r="GEE485" s="1"/>
      <c r="GEF485" s="1"/>
      <c r="GEG485" s="1"/>
      <c r="GEH485" s="1"/>
      <c r="GEI485" s="1"/>
      <c r="GEJ485" s="1"/>
      <c r="GEK485" s="1"/>
      <c r="GEL485" s="1"/>
      <c r="GEM485" s="1"/>
      <c r="GEN485" s="1"/>
      <c r="GEO485" s="1"/>
      <c r="GEP485" s="1"/>
      <c r="GEQ485" s="1"/>
      <c r="GER485" s="1"/>
      <c r="GES485" s="1"/>
      <c r="GET485" s="1"/>
      <c r="GEU485" s="1"/>
      <c r="GEV485" s="1"/>
      <c r="GEW485" s="1"/>
      <c r="GEX485" s="1"/>
      <c r="GEY485" s="1"/>
      <c r="GEZ485" s="1"/>
      <c r="GFA485" s="1"/>
      <c r="GFB485" s="1"/>
      <c r="GFC485" s="1"/>
      <c r="GFD485" s="1"/>
      <c r="GFE485" s="1"/>
      <c r="GFF485" s="1"/>
      <c r="GFG485" s="1"/>
      <c r="GFH485" s="1"/>
      <c r="GFI485" s="1"/>
      <c r="GFJ485" s="1"/>
      <c r="GFK485" s="1"/>
      <c r="GFL485" s="1"/>
      <c r="GFM485" s="1"/>
      <c r="GFN485" s="1"/>
      <c r="GFO485" s="1"/>
      <c r="GFP485" s="1"/>
      <c r="GFQ485" s="1"/>
      <c r="GFR485" s="1"/>
      <c r="GFS485" s="1"/>
      <c r="GFT485" s="1"/>
      <c r="GFU485" s="1"/>
      <c r="GFV485" s="1"/>
      <c r="GFW485" s="1"/>
      <c r="GFX485" s="1"/>
      <c r="GFY485" s="1"/>
      <c r="GFZ485" s="1"/>
      <c r="GGA485" s="1"/>
      <c r="GGB485" s="1"/>
      <c r="GGC485" s="1"/>
      <c r="GGD485" s="1"/>
      <c r="GGE485" s="1"/>
      <c r="GGF485" s="1"/>
      <c r="GGG485" s="1"/>
      <c r="GGH485" s="1"/>
      <c r="GGI485" s="1"/>
      <c r="GGJ485" s="1"/>
      <c r="GGK485" s="1"/>
      <c r="GGL485" s="1"/>
      <c r="GGM485" s="1"/>
      <c r="GGN485" s="1"/>
      <c r="GGO485" s="1"/>
      <c r="GGP485" s="1"/>
      <c r="GGQ485" s="1"/>
      <c r="GGR485" s="1"/>
      <c r="GGS485" s="1"/>
      <c r="GGT485" s="1"/>
      <c r="GGU485" s="1"/>
      <c r="GGV485" s="1"/>
      <c r="GGW485" s="1"/>
      <c r="GGX485" s="1"/>
      <c r="GGY485" s="1"/>
      <c r="GGZ485" s="1"/>
      <c r="GHA485" s="1"/>
      <c r="GHB485" s="1"/>
      <c r="GHC485" s="1"/>
      <c r="GHD485" s="1"/>
      <c r="GHE485" s="1"/>
      <c r="GHF485" s="1"/>
      <c r="GHG485" s="1"/>
      <c r="GHH485" s="1"/>
      <c r="GHI485" s="1"/>
      <c r="GHJ485" s="1"/>
      <c r="GHK485" s="1"/>
      <c r="GHL485" s="1"/>
      <c r="GHM485" s="1"/>
      <c r="GHN485" s="1"/>
      <c r="GHO485" s="1"/>
      <c r="GHP485" s="1"/>
      <c r="GHQ485" s="1"/>
      <c r="GHR485" s="1"/>
      <c r="GHS485" s="1"/>
      <c r="GHT485" s="1"/>
      <c r="GHU485" s="1"/>
      <c r="GHV485" s="1"/>
      <c r="GHW485" s="1"/>
      <c r="GHX485" s="1"/>
      <c r="GHY485" s="1"/>
      <c r="GHZ485" s="1"/>
      <c r="GIA485" s="1"/>
      <c r="GIB485" s="1"/>
      <c r="GIC485" s="1"/>
      <c r="GID485" s="1"/>
      <c r="GIE485" s="1"/>
      <c r="GIF485" s="1"/>
      <c r="GIG485" s="1"/>
      <c r="GIH485" s="1"/>
      <c r="GII485" s="1"/>
      <c r="GIJ485" s="1"/>
      <c r="GIK485" s="1"/>
      <c r="GIL485" s="1"/>
      <c r="GIM485" s="1"/>
      <c r="GIN485" s="1"/>
      <c r="GIO485" s="1"/>
      <c r="GIP485" s="1"/>
      <c r="GIQ485" s="1"/>
      <c r="GIR485" s="1"/>
      <c r="GIS485" s="1"/>
      <c r="GIT485" s="1"/>
      <c r="GIU485" s="1"/>
      <c r="GIV485" s="1"/>
      <c r="GIW485" s="1"/>
      <c r="GIX485" s="1"/>
      <c r="GIY485" s="1"/>
      <c r="GIZ485" s="1"/>
      <c r="GJA485" s="1"/>
      <c r="GJB485" s="1"/>
      <c r="GJC485" s="1"/>
      <c r="GJD485" s="1"/>
      <c r="GJE485" s="1"/>
      <c r="GJF485" s="1"/>
      <c r="GJG485" s="1"/>
      <c r="GJH485" s="1"/>
      <c r="GJI485" s="1"/>
      <c r="GJJ485" s="1"/>
      <c r="GJK485" s="1"/>
      <c r="GJL485" s="1"/>
      <c r="GJM485" s="1"/>
      <c r="GJN485" s="1"/>
      <c r="GJO485" s="1"/>
      <c r="GJP485" s="1"/>
      <c r="GJQ485" s="1"/>
      <c r="GJR485" s="1"/>
      <c r="GJS485" s="1"/>
      <c r="GJT485" s="1"/>
      <c r="GJU485" s="1"/>
      <c r="GJV485" s="1"/>
      <c r="GJW485" s="1"/>
      <c r="GJX485" s="1"/>
      <c r="GJY485" s="1"/>
      <c r="GJZ485" s="1"/>
      <c r="GKA485" s="1"/>
      <c r="GKB485" s="1"/>
      <c r="GKC485" s="1"/>
      <c r="GKD485" s="1"/>
      <c r="GKE485" s="1"/>
      <c r="GKF485" s="1"/>
      <c r="GKG485" s="1"/>
      <c r="GKH485" s="1"/>
      <c r="GKI485" s="1"/>
      <c r="GKJ485" s="1"/>
      <c r="GKK485" s="1"/>
      <c r="GKL485" s="1"/>
      <c r="GKM485" s="1"/>
      <c r="GKN485" s="1"/>
      <c r="GKO485" s="1"/>
      <c r="GKP485" s="1"/>
      <c r="GKQ485" s="1"/>
      <c r="GKR485" s="1"/>
      <c r="GKS485" s="1"/>
      <c r="GKT485" s="1"/>
      <c r="GKU485" s="1"/>
      <c r="GKV485" s="1"/>
      <c r="GKW485" s="1"/>
      <c r="GKX485" s="1"/>
      <c r="GKY485" s="1"/>
      <c r="GKZ485" s="1"/>
      <c r="GLA485" s="1"/>
      <c r="GLB485" s="1"/>
      <c r="GLC485" s="1"/>
      <c r="GLD485" s="1"/>
      <c r="GLE485" s="1"/>
      <c r="GLF485" s="1"/>
      <c r="GLG485" s="1"/>
      <c r="GLH485" s="1"/>
      <c r="GLI485" s="1"/>
      <c r="GLJ485" s="1"/>
      <c r="GLK485" s="1"/>
      <c r="GLL485" s="1"/>
      <c r="GLM485" s="1"/>
      <c r="GLN485" s="1"/>
      <c r="GLO485" s="1"/>
      <c r="GLP485" s="1"/>
      <c r="GLQ485" s="1"/>
      <c r="GLR485" s="1"/>
      <c r="GLS485" s="1"/>
      <c r="GLT485" s="1"/>
      <c r="GLU485" s="1"/>
      <c r="GLV485" s="1"/>
      <c r="GLW485" s="1"/>
      <c r="GLX485" s="1"/>
      <c r="GLY485" s="1"/>
      <c r="GLZ485" s="1"/>
      <c r="GMA485" s="1"/>
      <c r="GMB485" s="1"/>
      <c r="GMC485" s="1"/>
      <c r="GMD485" s="1"/>
      <c r="GME485" s="1"/>
      <c r="GMF485" s="1"/>
      <c r="GMG485" s="1"/>
      <c r="GMH485" s="1"/>
      <c r="GMI485" s="1"/>
      <c r="GMJ485" s="1"/>
      <c r="GMK485" s="1"/>
      <c r="GML485" s="1"/>
      <c r="GMM485" s="1"/>
      <c r="GMN485" s="1"/>
      <c r="GMO485" s="1"/>
      <c r="GMP485" s="1"/>
      <c r="GMQ485" s="1"/>
      <c r="GMR485" s="1"/>
      <c r="GMS485" s="1"/>
      <c r="GMT485" s="1"/>
      <c r="GMU485" s="1"/>
      <c r="GMV485" s="1"/>
      <c r="GMW485" s="1"/>
      <c r="GMX485" s="1"/>
      <c r="GMY485" s="1"/>
      <c r="GMZ485" s="1"/>
      <c r="GNA485" s="1"/>
      <c r="GNB485" s="1"/>
      <c r="GNC485" s="1"/>
      <c r="GND485" s="1"/>
      <c r="GNE485" s="1"/>
      <c r="GNF485" s="1"/>
      <c r="GNG485" s="1"/>
      <c r="GNH485" s="1"/>
      <c r="GNI485" s="1"/>
      <c r="GNJ485" s="1"/>
      <c r="GNK485" s="1"/>
      <c r="GNL485" s="1"/>
      <c r="GNM485" s="1"/>
      <c r="GNN485" s="1"/>
      <c r="GNO485" s="1"/>
      <c r="GNP485" s="1"/>
      <c r="GNQ485" s="1"/>
      <c r="GNR485" s="1"/>
      <c r="GNS485" s="1"/>
      <c r="GNT485" s="1"/>
      <c r="GNU485" s="1"/>
      <c r="GNV485" s="1"/>
      <c r="GNW485" s="1"/>
      <c r="GNX485" s="1"/>
      <c r="GNY485" s="1"/>
      <c r="GNZ485" s="1"/>
      <c r="GOA485" s="1"/>
      <c r="GOB485" s="1"/>
      <c r="GOC485" s="1"/>
      <c r="GOD485" s="1"/>
      <c r="GOE485" s="1"/>
      <c r="GOF485" s="1"/>
      <c r="GOG485" s="1"/>
      <c r="GOH485" s="1"/>
      <c r="GOI485" s="1"/>
      <c r="GOJ485" s="1"/>
      <c r="GOK485" s="1"/>
      <c r="GOL485" s="1"/>
      <c r="GOM485" s="1"/>
      <c r="GON485" s="1"/>
      <c r="GOO485" s="1"/>
      <c r="GOP485" s="1"/>
      <c r="GOQ485" s="1"/>
      <c r="GOR485" s="1"/>
      <c r="GOS485" s="1"/>
      <c r="GOT485" s="1"/>
      <c r="GOU485" s="1"/>
      <c r="GOV485" s="1"/>
      <c r="GOW485" s="1"/>
      <c r="GOX485" s="1"/>
      <c r="GOY485" s="1"/>
      <c r="GOZ485" s="1"/>
      <c r="GPA485" s="1"/>
      <c r="GPB485" s="1"/>
      <c r="GPC485" s="1"/>
      <c r="GPD485" s="1"/>
      <c r="GPE485" s="1"/>
      <c r="GPF485" s="1"/>
      <c r="GPG485" s="1"/>
      <c r="GPH485" s="1"/>
      <c r="GPI485" s="1"/>
      <c r="GPJ485" s="1"/>
      <c r="GPK485" s="1"/>
      <c r="GPL485" s="1"/>
      <c r="GPM485" s="1"/>
      <c r="GPN485" s="1"/>
      <c r="GPO485" s="1"/>
      <c r="GPP485" s="1"/>
      <c r="GPQ485" s="1"/>
      <c r="GPR485" s="1"/>
      <c r="GPS485" s="1"/>
      <c r="GPT485" s="1"/>
      <c r="GPU485" s="1"/>
      <c r="GPV485" s="1"/>
      <c r="GPW485" s="1"/>
      <c r="GPX485" s="1"/>
      <c r="GPY485" s="1"/>
      <c r="GPZ485" s="1"/>
      <c r="GQA485" s="1"/>
      <c r="GQB485" s="1"/>
      <c r="GQC485" s="1"/>
      <c r="GQD485" s="1"/>
      <c r="GQE485" s="1"/>
      <c r="GQF485" s="1"/>
      <c r="GQG485" s="1"/>
      <c r="GQH485" s="1"/>
      <c r="GQI485" s="1"/>
      <c r="GQJ485" s="1"/>
      <c r="GQK485" s="1"/>
      <c r="GQL485" s="1"/>
      <c r="GQM485" s="1"/>
      <c r="GQN485" s="1"/>
      <c r="GQO485" s="1"/>
      <c r="GQP485" s="1"/>
      <c r="GQQ485" s="1"/>
      <c r="GQR485" s="1"/>
      <c r="GQS485" s="1"/>
      <c r="GQT485" s="1"/>
      <c r="GQU485" s="1"/>
      <c r="GQV485" s="1"/>
      <c r="GQW485" s="1"/>
      <c r="GQX485" s="1"/>
      <c r="GQY485" s="1"/>
      <c r="GQZ485" s="1"/>
      <c r="GRA485" s="1"/>
      <c r="GRB485" s="1"/>
      <c r="GRC485" s="1"/>
      <c r="GRD485" s="1"/>
      <c r="GRE485" s="1"/>
      <c r="GRF485" s="1"/>
      <c r="GRG485" s="1"/>
      <c r="GRH485" s="1"/>
      <c r="GRI485" s="1"/>
      <c r="GRJ485" s="1"/>
      <c r="GRK485" s="1"/>
      <c r="GRL485" s="1"/>
      <c r="GRM485" s="1"/>
      <c r="GRN485" s="1"/>
      <c r="GRO485" s="1"/>
      <c r="GRP485" s="1"/>
      <c r="GRQ485" s="1"/>
      <c r="GRR485" s="1"/>
      <c r="GRS485" s="1"/>
      <c r="GRT485" s="1"/>
      <c r="GRU485" s="1"/>
      <c r="GRV485" s="1"/>
      <c r="GRW485" s="1"/>
      <c r="GRX485" s="1"/>
      <c r="GRY485" s="1"/>
      <c r="GRZ485" s="1"/>
      <c r="GSA485" s="1"/>
      <c r="GSB485" s="1"/>
      <c r="GSC485" s="1"/>
      <c r="GSD485" s="1"/>
      <c r="GSE485" s="1"/>
      <c r="GSF485" s="1"/>
      <c r="GSG485" s="1"/>
      <c r="GSH485" s="1"/>
      <c r="GSI485" s="1"/>
      <c r="GSJ485" s="1"/>
      <c r="GSK485" s="1"/>
      <c r="GSL485" s="1"/>
      <c r="GSM485" s="1"/>
      <c r="GSN485" s="1"/>
      <c r="GSO485" s="1"/>
      <c r="GSP485" s="1"/>
      <c r="GSQ485" s="1"/>
      <c r="GSR485" s="1"/>
      <c r="GSS485" s="1"/>
      <c r="GST485" s="1"/>
      <c r="GSU485" s="1"/>
      <c r="GSV485" s="1"/>
      <c r="GSW485" s="1"/>
      <c r="GSX485" s="1"/>
      <c r="GSY485" s="1"/>
      <c r="GSZ485" s="1"/>
      <c r="GTA485" s="1"/>
      <c r="GTB485" s="1"/>
      <c r="GTC485" s="1"/>
      <c r="GTD485" s="1"/>
      <c r="GTE485" s="1"/>
      <c r="GTF485" s="1"/>
      <c r="GTG485" s="1"/>
      <c r="GTH485" s="1"/>
      <c r="GTI485" s="1"/>
      <c r="GTJ485" s="1"/>
      <c r="GTK485" s="1"/>
      <c r="GTL485" s="1"/>
      <c r="GTM485" s="1"/>
      <c r="GTN485" s="1"/>
      <c r="GTO485" s="1"/>
      <c r="GTP485" s="1"/>
      <c r="GTQ485" s="1"/>
      <c r="GTR485" s="1"/>
      <c r="GTS485" s="1"/>
      <c r="GTT485" s="1"/>
      <c r="GTU485" s="1"/>
      <c r="GTV485" s="1"/>
      <c r="GTW485" s="1"/>
      <c r="GTX485" s="1"/>
      <c r="GTY485" s="1"/>
      <c r="GTZ485" s="1"/>
      <c r="GUA485" s="1"/>
      <c r="GUB485" s="1"/>
      <c r="GUC485" s="1"/>
      <c r="GUD485" s="1"/>
      <c r="GUE485" s="1"/>
      <c r="GUF485" s="1"/>
      <c r="GUG485" s="1"/>
      <c r="GUH485" s="1"/>
      <c r="GUI485" s="1"/>
      <c r="GUJ485" s="1"/>
      <c r="GUK485" s="1"/>
      <c r="GUL485" s="1"/>
      <c r="GUM485" s="1"/>
      <c r="GUN485" s="1"/>
      <c r="GUO485" s="1"/>
      <c r="GUP485" s="1"/>
      <c r="GUQ485" s="1"/>
      <c r="GUR485" s="1"/>
      <c r="GUS485" s="1"/>
      <c r="GUT485" s="1"/>
      <c r="GUU485" s="1"/>
      <c r="GUV485" s="1"/>
      <c r="GUW485" s="1"/>
      <c r="GUX485" s="1"/>
      <c r="GUY485" s="1"/>
      <c r="GUZ485" s="1"/>
      <c r="GVA485" s="1"/>
      <c r="GVB485" s="1"/>
      <c r="GVC485" s="1"/>
      <c r="GVD485" s="1"/>
      <c r="GVE485" s="1"/>
      <c r="GVF485" s="1"/>
      <c r="GVG485" s="1"/>
      <c r="GVH485" s="1"/>
      <c r="GVI485" s="1"/>
      <c r="GVJ485" s="1"/>
      <c r="GVK485" s="1"/>
      <c r="GVL485" s="1"/>
      <c r="GVM485" s="1"/>
      <c r="GVN485" s="1"/>
      <c r="GVO485" s="1"/>
      <c r="GVP485" s="1"/>
      <c r="GVQ485" s="1"/>
      <c r="GVR485" s="1"/>
      <c r="GVS485" s="1"/>
      <c r="GVT485" s="1"/>
      <c r="GVU485" s="1"/>
      <c r="GVV485" s="1"/>
      <c r="GVW485" s="1"/>
      <c r="GVX485" s="1"/>
      <c r="GVY485" s="1"/>
      <c r="GVZ485" s="1"/>
      <c r="GWA485" s="1"/>
      <c r="GWB485" s="1"/>
      <c r="GWC485" s="1"/>
      <c r="GWD485" s="1"/>
      <c r="GWE485" s="1"/>
      <c r="GWF485" s="1"/>
      <c r="GWG485" s="1"/>
      <c r="GWH485" s="1"/>
      <c r="GWI485" s="1"/>
      <c r="GWJ485" s="1"/>
      <c r="GWK485" s="1"/>
      <c r="GWL485" s="1"/>
      <c r="GWM485" s="1"/>
      <c r="GWN485" s="1"/>
      <c r="GWO485" s="1"/>
      <c r="GWP485" s="1"/>
      <c r="GWQ485" s="1"/>
      <c r="GWR485" s="1"/>
      <c r="GWS485" s="1"/>
      <c r="GWT485" s="1"/>
      <c r="GWU485" s="1"/>
      <c r="GWV485" s="1"/>
      <c r="GWW485" s="1"/>
      <c r="GWX485" s="1"/>
      <c r="GWY485" s="1"/>
      <c r="GWZ485" s="1"/>
      <c r="GXA485" s="1"/>
      <c r="GXB485" s="1"/>
      <c r="GXC485" s="1"/>
      <c r="GXD485" s="1"/>
      <c r="GXE485" s="1"/>
      <c r="GXF485" s="1"/>
      <c r="GXG485" s="1"/>
      <c r="GXH485" s="1"/>
      <c r="GXI485" s="1"/>
      <c r="GXJ485" s="1"/>
      <c r="GXK485" s="1"/>
      <c r="GXL485" s="1"/>
      <c r="GXM485" s="1"/>
      <c r="GXN485" s="1"/>
      <c r="GXO485" s="1"/>
      <c r="GXP485" s="1"/>
      <c r="GXQ485" s="1"/>
      <c r="GXR485" s="1"/>
      <c r="GXS485" s="1"/>
      <c r="GXT485" s="1"/>
      <c r="GXU485" s="1"/>
      <c r="GXV485" s="1"/>
      <c r="GXW485" s="1"/>
      <c r="GXX485" s="1"/>
      <c r="GXY485" s="1"/>
      <c r="GXZ485" s="1"/>
      <c r="GYA485" s="1"/>
      <c r="GYB485" s="1"/>
      <c r="GYC485" s="1"/>
      <c r="GYD485" s="1"/>
      <c r="GYE485" s="1"/>
      <c r="GYF485" s="1"/>
      <c r="GYG485" s="1"/>
      <c r="GYH485" s="1"/>
      <c r="GYI485" s="1"/>
      <c r="GYJ485" s="1"/>
      <c r="GYK485" s="1"/>
      <c r="GYL485" s="1"/>
      <c r="GYM485" s="1"/>
      <c r="GYN485" s="1"/>
      <c r="GYO485" s="1"/>
      <c r="GYP485" s="1"/>
      <c r="GYQ485" s="1"/>
      <c r="GYR485" s="1"/>
      <c r="GYS485" s="1"/>
      <c r="GYT485" s="1"/>
      <c r="GYU485" s="1"/>
      <c r="GYV485" s="1"/>
      <c r="GYW485" s="1"/>
      <c r="GYX485" s="1"/>
      <c r="GYY485" s="1"/>
      <c r="GYZ485" s="1"/>
      <c r="GZA485" s="1"/>
      <c r="GZB485" s="1"/>
      <c r="GZC485" s="1"/>
      <c r="GZD485" s="1"/>
      <c r="GZE485" s="1"/>
      <c r="GZF485" s="1"/>
      <c r="GZG485" s="1"/>
      <c r="GZH485" s="1"/>
      <c r="GZI485" s="1"/>
      <c r="GZJ485" s="1"/>
      <c r="GZK485" s="1"/>
      <c r="GZL485" s="1"/>
      <c r="GZM485" s="1"/>
      <c r="GZN485" s="1"/>
      <c r="GZO485" s="1"/>
      <c r="GZP485" s="1"/>
      <c r="GZQ485" s="1"/>
      <c r="GZR485" s="1"/>
      <c r="GZS485" s="1"/>
      <c r="GZT485" s="1"/>
      <c r="GZU485" s="1"/>
      <c r="GZV485" s="1"/>
      <c r="GZW485" s="1"/>
      <c r="GZX485" s="1"/>
      <c r="GZY485" s="1"/>
      <c r="GZZ485" s="1"/>
      <c r="HAA485" s="1"/>
      <c r="HAB485" s="1"/>
      <c r="HAC485" s="1"/>
      <c r="HAD485" s="1"/>
      <c r="HAE485" s="1"/>
      <c r="HAF485" s="1"/>
      <c r="HAG485" s="1"/>
      <c r="HAH485" s="1"/>
      <c r="HAI485" s="1"/>
      <c r="HAJ485" s="1"/>
      <c r="HAK485" s="1"/>
      <c r="HAL485" s="1"/>
      <c r="HAM485" s="1"/>
      <c r="HAN485" s="1"/>
      <c r="HAO485" s="1"/>
      <c r="HAP485" s="1"/>
      <c r="HAQ485" s="1"/>
      <c r="HAR485" s="1"/>
      <c r="HAS485" s="1"/>
      <c r="HAT485" s="1"/>
      <c r="HAU485" s="1"/>
      <c r="HAV485" s="1"/>
      <c r="HAW485" s="1"/>
      <c r="HAX485" s="1"/>
      <c r="HAY485" s="1"/>
      <c r="HAZ485" s="1"/>
      <c r="HBA485" s="1"/>
      <c r="HBB485" s="1"/>
      <c r="HBC485" s="1"/>
      <c r="HBD485" s="1"/>
      <c r="HBE485" s="1"/>
      <c r="HBF485" s="1"/>
      <c r="HBG485" s="1"/>
      <c r="HBH485" s="1"/>
      <c r="HBI485" s="1"/>
      <c r="HBJ485" s="1"/>
      <c r="HBK485" s="1"/>
      <c r="HBL485" s="1"/>
      <c r="HBM485" s="1"/>
      <c r="HBN485" s="1"/>
      <c r="HBO485" s="1"/>
      <c r="HBP485" s="1"/>
      <c r="HBQ485" s="1"/>
      <c r="HBR485" s="1"/>
      <c r="HBS485" s="1"/>
      <c r="HBT485" s="1"/>
      <c r="HBU485" s="1"/>
      <c r="HBV485" s="1"/>
      <c r="HBW485" s="1"/>
      <c r="HBX485" s="1"/>
      <c r="HBY485" s="1"/>
      <c r="HBZ485" s="1"/>
      <c r="HCA485" s="1"/>
      <c r="HCB485" s="1"/>
      <c r="HCC485" s="1"/>
      <c r="HCD485" s="1"/>
      <c r="HCE485" s="1"/>
      <c r="HCF485" s="1"/>
      <c r="HCG485" s="1"/>
      <c r="HCH485" s="1"/>
      <c r="HCI485" s="1"/>
      <c r="HCJ485" s="1"/>
      <c r="HCK485" s="1"/>
      <c r="HCL485" s="1"/>
      <c r="HCM485" s="1"/>
      <c r="HCN485" s="1"/>
      <c r="HCO485" s="1"/>
      <c r="HCP485" s="1"/>
      <c r="HCQ485" s="1"/>
      <c r="HCR485" s="1"/>
      <c r="HCS485" s="1"/>
      <c r="HCT485" s="1"/>
      <c r="HCU485" s="1"/>
      <c r="HCV485" s="1"/>
      <c r="HCW485" s="1"/>
      <c r="HCX485" s="1"/>
      <c r="HCY485" s="1"/>
      <c r="HCZ485" s="1"/>
      <c r="HDA485" s="1"/>
      <c r="HDB485" s="1"/>
      <c r="HDC485" s="1"/>
      <c r="HDD485" s="1"/>
      <c r="HDE485" s="1"/>
      <c r="HDF485" s="1"/>
      <c r="HDG485" s="1"/>
      <c r="HDH485" s="1"/>
      <c r="HDI485" s="1"/>
      <c r="HDJ485" s="1"/>
      <c r="HDK485" s="1"/>
      <c r="HDL485" s="1"/>
      <c r="HDM485" s="1"/>
      <c r="HDN485" s="1"/>
      <c r="HDO485" s="1"/>
      <c r="HDP485" s="1"/>
      <c r="HDQ485" s="1"/>
      <c r="HDR485" s="1"/>
      <c r="HDS485" s="1"/>
      <c r="HDT485" s="1"/>
      <c r="HDU485" s="1"/>
      <c r="HDV485" s="1"/>
      <c r="HDW485" s="1"/>
      <c r="HDX485" s="1"/>
      <c r="HDY485" s="1"/>
      <c r="HDZ485" s="1"/>
      <c r="HEA485" s="1"/>
      <c r="HEB485" s="1"/>
      <c r="HEC485" s="1"/>
      <c r="HED485" s="1"/>
      <c r="HEE485" s="1"/>
      <c r="HEF485" s="1"/>
      <c r="HEG485" s="1"/>
      <c r="HEH485" s="1"/>
      <c r="HEI485" s="1"/>
      <c r="HEJ485" s="1"/>
      <c r="HEK485" s="1"/>
      <c r="HEL485" s="1"/>
      <c r="HEM485" s="1"/>
      <c r="HEN485" s="1"/>
      <c r="HEO485" s="1"/>
      <c r="HEP485" s="1"/>
      <c r="HEQ485" s="1"/>
      <c r="HER485" s="1"/>
      <c r="HES485" s="1"/>
      <c r="HET485" s="1"/>
      <c r="HEU485" s="1"/>
      <c r="HEV485" s="1"/>
      <c r="HEW485" s="1"/>
      <c r="HEX485" s="1"/>
      <c r="HEY485" s="1"/>
      <c r="HEZ485" s="1"/>
      <c r="HFA485" s="1"/>
      <c r="HFB485" s="1"/>
      <c r="HFC485" s="1"/>
      <c r="HFD485" s="1"/>
      <c r="HFE485" s="1"/>
      <c r="HFF485" s="1"/>
      <c r="HFG485" s="1"/>
      <c r="HFH485" s="1"/>
      <c r="HFI485" s="1"/>
      <c r="HFJ485" s="1"/>
      <c r="HFK485" s="1"/>
      <c r="HFL485" s="1"/>
      <c r="HFM485" s="1"/>
      <c r="HFN485" s="1"/>
      <c r="HFO485" s="1"/>
      <c r="HFP485" s="1"/>
      <c r="HFQ485" s="1"/>
      <c r="HFR485" s="1"/>
      <c r="HFS485" s="1"/>
      <c r="HFT485" s="1"/>
      <c r="HFU485" s="1"/>
      <c r="HFV485" s="1"/>
      <c r="HFW485" s="1"/>
      <c r="HFX485" s="1"/>
      <c r="HFY485" s="1"/>
      <c r="HFZ485" s="1"/>
      <c r="HGA485" s="1"/>
      <c r="HGB485" s="1"/>
      <c r="HGC485" s="1"/>
      <c r="HGD485" s="1"/>
      <c r="HGE485" s="1"/>
      <c r="HGF485" s="1"/>
      <c r="HGG485" s="1"/>
      <c r="HGH485" s="1"/>
      <c r="HGI485" s="1"/>
      <c r="HGJ485" s="1"/>
      <c r="HGK485" s="1"/>
      <c r="HGL485" s="1"/>
      <c r="HGM485" s="1"/>
      <c r="HGN485" s="1"/>
      <c r="HGO485" s="1"/>
      <c r="HGP485" s="1"/>
      <c r="HGQ485" s="1"/>
      <c r="HGR485" s="1"/>
      <c r="HGS485" s="1"/>
      <c r="HGT485" s="1"/>
      <c r="HGU485" s="1"/>
      <c r="HGV485" s="1"/>
      <c r="HGW485" s="1"/>
      <c r="HGX485" s="1"/>
      <c r="HGY485" s="1"/>
      <c r="HGZ485" s="1"/>
      <c r="HHA485" s="1"/>
      <c r="HHB485" s="1"/>
      <c r="HHC485" s="1"/>
      <c r="HHD485" s="1"/>
      <c r="HHE485" s="1"/>
      <c r="HHF485" s="1"/>
      <c r="HHG485" s="1"/>
      <c r="HHH485" s="1"/>
      <c r="HHI485" s="1"/>
      <c r="HHJ485" s="1"/>
      <c r="HHK485" s="1"/>
      <c r="HHL485" s="1"/>
      <c r="HHM485" s="1"/>
      <c r="HHN485" s="1"/>
      <c r="HHO485" s="1"/>
      <c r="HHP485" s="1"/>
      <c r="HHQ485" s="1"/>
      <c r="HHR485" s="1"/>
      <c r="HHS485" s="1"/>
      <c r="HHT485" s="1"/>
      <c r="HHU485" s="1"/>
      <c r="HHV485" s="1"/>
      <c r="HHW485" s="1"/>
      <c r="HHX485" s="1"/>
      <c r="HHY485" s="1"/>
      <c r="HHZ485" s="1"/>
      <c r="HIA485" s="1"/>
      <c r="HIB485" s="1"/>
      <c r="HIC485" s="1"/>
      <c r="HID485" s="1"/>
      <c r="HIE485" s="1"/>
      <c r="HIF485" s="1"/>
      <c r="HIG485" s="1"/>
      <c r="HIH485" s="1"/>
      <c r="HII485" s="1"/>
      <c r="HIJ485" s="1"/>
      <c r="HIK485" s="1"/>
      <c r="HIL485" s="1"/>
      <c r="HIM485" s="1"/>
      <c r="HIN485" s="1"/>
      <c r="HIO485" s="1"/>
      <c r="HIP485" s="1"/>
      <c r="HIQ485" s="1"/>
      <c r="HIR485" s="1"/>
      <c r="HIS485" s="1"/>
      <c r="HIT485" s="1"/>
      <c r="HIU485" s="1"/>
      <c r="HIV485" s="1"/>
      <c r="HIW485" s="1"/>
      <c r="HIX485" s="1"/>
      <c r="HIY485" s="1"/>
      <c r="HIZ485" s="1"/>
      <c r="HJA485" s="1"/>
      <c r="HJB485" s="1"/>
      <c r="HJC485" s="1"/>
      <c r="HJD485" s="1"/>
      <c r="HJE485" s="1"/>
      <c r="HJF485" s="1"/>
      <c r="HJG485" s="1"/>
      <c r="HJH485" s="1"/>
      <c r="HJI485" s="1"/>
      <c r="HJJ485" s="1"/>
      <c r="HJK485" s="1"/>
      <c r="HJL485" s="1"/>
      <c r="HJM485" s="1"/>
      <c r="HJN485" s="1"/>
      <c r="HJO485" s="1"/>
      <c r="HJP485" s="1"/>
      <c r="HJQ485" s="1"/>
      <c r="HJR485" s="1"/>
      <c r="HJS485" s="1"/>
      <c r="HJT485" s="1"/>
      <c r="HJU485" s="1"/>
      <c r="HJV485" s="1"/>
      <c r="HJW485" s="1"/>
      <c r="HJX485" s="1"/>
      <c r="HJY485" s="1"/>
      <c r="HJZ485" s="1"/>
      <c r="HKA485" s="1"/>
      <c r="HKB485" s="1"/>
      <c r="HKC485" s="1"/>
      <c r="HKD485" s="1"/>
      <c r="HKE485" s="1"/>
      <c r="HKF485" s="1"/>
      <c r="HKG485" s="1"/>
      <c r="HKH485" s="1"/>
      <c r="HKI485" s="1"/>
      <c r="HKJ485" s="1"/>
      <c r="HKK485" s="1"/>
      <c r="HKL485" s="1"/>
      <c r="HKM485" s="1"/>
      <c r="HKN485" s="1"/>
      <c r="HKO485" s="1"/>
      <c r="HKP485" s="1"/>
      <c r="HKQ485" s="1"/>
      <c r="HKR485" s="1"/>
      <c r="HKS485" s="1"/>
      <c r="HKT485" s="1"/>
      <c r="HKU485" s="1"/>
      <c r="HKV485" s="1"/>
      <c r="HKW485" s="1"/>
      <c r="HKX485" s="1"/>
      <c r="HKY485" s="1"/>
      <c r="HKZ485" s="1"/>
      <c r="HLA485" s="1"/>
      <c r="HLB485" s="1"/>
      <c r="HLC485" s="1"/>
      <c r="HLD485" s="1"/>
      <c r="HLE485" s="1"/>
      <c r="HLF485" s="1"/>
      <c r="HLG485" s="1"/>
      <c r="HLH485" s="1"/>
      <c r="HLI485" s="1"/>
      <c r="HLJ485" s="1"/>
      <c r="HLK485" s="1"/>
      <c r="HLL485" s="1"/>
      <c r="HLM485" s="1"/>
      <c r="HLN485" s="1"/>
      <c r="HLO485" s="1"/>
      <c r="HLP485" s="1"/>
      <c r="HLQ485" s="1"/>
      <c r="HLR485" s="1"/>
      <c r="HLS485" s="1"/>
      <c r="HLT485" s="1"/>
      <c r="HLU485" s="1"/>
      <c r="HLV485" s="1"/>
      <c r="HLW485" s="1"/>
      <c r="HLX485" s="1"/>
      <c r="HLY485" s="1"/>
      <c r="HLZ485" s="1"/>
      <c r="HMA485" s="1"/>
      <c r="HMB485" s="1"/>
      <c r="HMC485" s="1"/>
      <c r="HMD485" s="1"/>
      <c r="HME485" s="1"/>
      <c r="HMF485" s="1"/>
      <c r="HMG485" s="1"/>
      <c r="HMH485" s="1"/>
      <c r="HMI485" s="1"/>
      <c r="HMJ485" s="1"/>
      <c r="HMK485" s="1"/>
      <c r="HML485" s="1"/>
      <c r="HMM485" s="1"/>
      <c r="HMN485" s="1"/>
      <c r="HMO485" s="1"/>
      <c r="HMP485" s="1"/>
      <c r="HMQ485" s="1"/>
      <c r="HMR485" s="1"/>
      <c r="HMS485" s="1"/>
      <c r="HMT485" s="1"/>
      <c r="HMU485" s="1"/>
      <c r="HMV485" s="1"/>
      <c r="HMW485" s="1"/>
      <c r="HMX485" s="1"/>
      <c r="HMY485" s="1"/>
      <c r="HMZ485" s="1"/>
      <c r="HNA485" s="1"/>
      <c r="HNB485" s="1"/>
      <c r="HNC485" s="1"/>
      <c r="HND485" s="1"/>
      <c r="HNE485" s="1"/>
      <c r="HNF485" s="1"/>
      <c r="HNG485" s="1"/>
      <c r="HNH485" s="1"/>
      <c r="HNI485" s="1"/>
      <c r="HNJ485" s="1"/>
      <c r="HNK485" s="1"/>
      <c r="HNL485" s="1"/>
      <c r="HNM485" s="1"/>
      <c r="HNN485" s="1"/>
      <c r="HNO485" s="1"/>
      <c r="HNP485" s="1"/>
      <c r="HNQ485" s="1"/>
      <c r="HNR485" s="1"/>
      <c r="HNS485" s="1"/>
      <c r="HNT485" s="1"/>
      <c r="HNU485" s="1"/>
      <c r="HNV485" s="1"/>
      <c r="HNW485" s="1"/>
      <c r="HNX485" s="1"/>
      <c r="HNY485" s="1"/>
      <c r="HNZ485" s="1"/>
      <c r="HOA485" s="1"/>
      <c r="HOB485" s="1"/>
      <c r="HOC485" s="1"/>
      <c r="HOD485" s="1"/>
      <c r="HOE485" s="1"/>
      <c r="HOF485" s="1"/>
      <c r="HOG485" s="1"/>
      <c r="HOH485" s="1"/>
      <c r="HOI485" s="1"/>
      <c r="HOJ485" s="1"/>
      <c r="HOK485" s="1"/>
      <c r="HOL485" s="1"/>
      <c r="HOM485" s="1"/>
      <c r="HON485" s="1"/>
      <c r="HOO485" s="1"/>
      <c r="HOP485" s="1"/>
      <c r="HOQ485" s="1"/>
      <c r="HOR485" s="1"/>
      <c r="HOS485" s="1"/>
      <c r="HOT485" s="1"/>
      <c r="HOU485" s="1"/>
      <c r="HOV485" s="1"/>
      <c r="HOW485" s="1"/>
      <c r="HOX485" s="1"/>
      <c r="HOY485" s="1"/>
      <c r="HOZ485" s="1"/>
      <c r="HPA485" s="1"/>
      <c r="HPB485" s="1"/>
      <c r="HPC485" s="1"/>
      <c r="HPD485" s="1"/>
      <c r="HPE485" s="1"/>
      <c r="HPF485" s="1"/>
      <c r="HPG485" s="1"/>
      <c r="HPH485" s="1"/>
      <c r="HPI485" s="1"/>
      <c r="HPJ485" s="1"/>
      <c r="HPK485" s="1"/>
      <c r="HPL485" s="1"/>
      <c r="HPM485" s="1"/>
      <c r="HPN485" s="1"/>
      <c r="HPO485" s="1"/>
      <c r="HPP485" s="1"/>
      <c r="HPQ485" s="1"/>
      <c r="HPR485" s="1"/>
      <c r="HPS485" s="1"/>
      <c r="HPT485" s="1"/>
      <c r="HPU485" s="1"/>
      <c r="HPV485" s="1"/>
      <c r="HPW485" s="1"/>
      <c r="HPX485" s="1"/>
      <c r="HPY485" s="1"/>
      <c r="HPZ485" s="1"/>
      <c r="HQA485" s="1"/>
      <c r="HQB485" s="1"/>
      <c r="HQC485" s="1"/>
      <c r="HQD485" s="1"/>
      <c r="HQE485" s="1"/>
      <c r="HQF485" s="1"/>
      <c r="HQG485" s="1"/>
      <c r="HQH485" s="1"/>
      <c r="HQI485" s="1"/>
      <c r="HQJ485" s="1"/>
      <c r="HQK485" s="1"/>
      <c r="HQL485" s="1"/>
      <c r="HQM485" s="1"/>
      <c r="HQN485" s="1"/>
      <c r="HQO485" s="1"/>
      <c r="HQP485" s="1"/>
      <c r="HQQ485" s="1"/>
      <c r="HQR485" s="1"/>
      <c r="HQS485" s="1"/>
      <c r="HQT485" s="1"/>
      <c r="HQU485" s="1"/>
      <c r="HQV485" s="1"/>
      <c r="HQW485" s="1"/>
      <c r="HQX485" s="1"/>
      <c r="HQY485" s="1"/>
      <c r="HQZ485" s="1"/>
      <c r="HRA485" s="1"/>
      <c r="HRB485" s="1"/>
      <c r="HRC485" s="1"/>
      <c r="HRD485" s="1"/>
      <c r="HRE485" s="1"/>
      <c r="HRF485" s="1"/>
      <c r="HRG485" s="1"/>
      <c r="HRH485" s="1"/>
      <c r="HRI485" s="1"/>
      <c r="HRJ485" s="1"/>
      <c r="HRK485" s="1"/>
      <c r="HRL485" s="1"/>
      <c r="HRM485" s="1"/>
      <c r="HRN485" s="1"/>
      <c r="HRO485" s="1"/>
      <c r="HRP485" s="1"/>
      <c r="HRQ485" s="1"/>
      <c r="HRR485" s="1"/>
      <c r="HRS485" s="1"/>
      <c r="HRT485" s="1"/>
      <c r="HRU485" s="1"/>
      <c r="HRV485" s="1"/>
      <c r="HRW485" s="1"/>
      <c r="HRX485" s="1"/>
      <c r="HRY485" s="1"/>
      <c r="HRZ485" s="1"/>
      <c r="HSA485" s="1"/>
      <c r="HSB485" s="1"/>
      <c r="HSC485" s="1"/>
      <c r="HSD485" s="1"/>
      <c r="HSE485" s="1"/>
      <c r="HSF485" s="1"/>
      <c r="HSG485" s="1"/>
      <c r="HSH485" s="1"/>
      <c r="HSI485" s="1"/>
      <c r="HSJ485" s="1"/>
      <c r="HSK485" s="1"/>
      <c r="HSL485" s="1"/>
      <c r="HSM485" s="1"/>
      <c r="HSN485" s="1"/>
      <c r="HSO485" s="1"/>
      <c r="HSP485" s="1"/>
      <c r="HSQ485" s="1"/>
      <c r="HSR485" s="1"/>
      <c r="HSS485" s="1"/>
      <c r="HST485" s="1"/>
      <c r="HSU485" s="1"/>
      <c r="HSV485" s="1"/>
      <c r="HSW485" s="1"/>
      <c r="HSX485" s="1"/>
      <c r="HSY485" s="1"/>
      <c r="HSZ485" s="1"/>
      <c r="HTA485" s="1"/>
      <c r="HTB485" s="1"/>
      <c r="HTC485" s="1"/>
      <c r="HTD485" s="1"/>
      <c r="HTE485" s="1"/>
      <c r="HTF485" s="1"/>
      <c r="HTG485" s="1"/>
      <c r="HTH485" s="1"/>
      <c r="HTI485" s="1"/>
      <c r="HTJ485" s="1"/>
      <c r="HTK485" s="1"/>
      <c r="HTL485" s="1"/>
      <c r="HTM485" s="1"/>
      <c r="HTN485" s="1"/>
      <c r="HTO485" s="1"/>
      <c r="HTP485" s="1"/>
      <c r="HTQ485" s="1"/>
      <c r="HTR485" s="1"/>
      <c r="HTS485" s="1"/>
      <c r="HTT485" s="1"/>
      <c r="HTU485" s="1"/>
      <c r="HTV485" s="1"/>
      <c r="HTW485" s="1"/>
      <c r="HTX485" s="1"/>
      <c r="HTY485" s="1"/>
      <c r="HTZ485" s="1"/>
      <c r="HUA485" s="1"/>
      <c r="HUB485" s="1"/>
      <c r="HUC485" s="1"/>
      <c r="HUD485" s="1"/>
      <c r="HUE485" s="1"/>
      <c r="HUF485" s="1"/>
      <c r="HUG485" s="1"/>
      <c r="HUH485" s="1"/>
      <c r="HUI485" s="1"/>
      <c r="HUJ485" s="1"/>
      <c r="HUK485" s="1"/>
      <c r="HUL485" s="1"/>
      <c r="HUM485" s="1"/>
      <c r="HUN485" s="1"/>
      <c r="HUO485" s="1"/>
      <c r="HUP485" s="1"/>
      <c r="HUQ485" s="1"/>
      <c r="HUR485" s="1"/>
      <c r="HUS485" s="1"/>
      <c r="HUT485" s="1"/>
      <c r="HUU485" s="1"/>
      <c r="HUV485" s="1"/>
      <c r="HUW485" s="1"/>
      <c r="HUX485" s="1"/>
      <c r="HUY485" s="1"/>
      <c r="HUZ485" s="1"/>
      <c r="HVA485" s="1"/>
      <c r="HVB485" s="1"/>
      <c r="HVC485" s="1"/>
      <c r="HVD485" s="1"/>
      <c r="HVE485" s="1"/>
      <c r="HVF485" s="1"/>
      <c r="HVG485" s="1"/>
      <c r="HVH485" s="1"/>
      <c r="HVI485" s="1"/>
      <c r="HVJ485" s="1"/>
      <c r="HVK485" s="1"/>
      <c r="HVL485" s="1"/>
      <c r="HVM485" s="1"/>
      <c r="HVN485" s="1"/>
      <c r="HVO485" s="1"/>
      <c r="HVP485" s="1"/>
      <c r="HVQ485" s="1"/>
      <c r="HVR485" s="1"/>
      <c r="HVS485" s="1"/>
      <c r="HVT485" s="1"/>
      <c r="HVU485" s="1"/>
      <c r="HVV485" s="1"/>
      <c r="HVW485" s="1"/>
      <c r="HVX485" s="1"/>
      <c r="HVY485" s="1"/>
      <c r="HVZ485" s="1"/>
      <c r="HWA485" s="1"/>
      <c r="HWB485" s="1"/>
      <c r="HWC485" s="1"/>
      <c r="HWD485" s="1"/>
      <c r="HWE485" s="1"/>
      <c r="HWF485" s="1"/>
      <c r="HWG485" s="1"/>
      <c r="HWH485" s="1"/>
      <c r="HWI485" s="1"/>
      <c r="HWJ485" s="1"/>
      <c r="HWK485" s="1"/>
      <c r="HWL485" s="1"/>
      <c r="HWM485" s="1"/>
      <c r="HWN485" s="1"/>
      <c r="HWO485" s="1"/>
      <c r="HWP485" s="1"/>
      <c r="HWQ485" s="1"/>
      <c r="HWR485" s="1"/>
      <c r="HWS485" s="1"/>
      <c r="HWT485" s="1"/>
      <c r="HWU485" s="1"/>
      <c r="HWV485" s="1"/>
      <c r="HWW485" s="1"/>
      <c r="HWX485" s="1"/>
      <c r="HWY485" s="1"/>
      <c r="HWZ485" s="1"/>
      <c r="HXA485" s="1"/>
      <c r="HXB485" s="1"/>
      <c r="HXC485" s="1"/>
      <c r="HXD485" s="1"/>
      <c r="HXE485" s="1"/>
      <c r="HXF485" s="1"/>
      <c r="HXG485" s="1"/>
      <c r="HXH485" s="1"/>
      <c r="HXI485" s="1"/>
      <c r="HXJ485" s="1"/>
      <c r="HXK485" s="1"/>
      <c r="HXL485" s="1"/>
      <c r="HXM485" s="1"/>
      <c r="HXN485" s="1"/>
      <c r="HXO485" s="1"/>
      <c r="HXP485" s="1"/>
      <c r="HXQ485" s="1"/>
      <c r="HXR485" s="1"/>
      <c r="HXS485" s="1"/>
      <c r="HXT485" s="1"/>
      <c r="HXU485" s="1"/>
      <c r="HXV485" s="1"/>
      <c r="HXW485" s="1"/>
      <c r="HXX485" s="1"/>
      <c r="HXY485" s="1"/>
      <c r="HXZ485" s="1"/>
      <c r="HYA485" s="1"/>
      <c r="HYB485" s="1"/>
      <c r="HYC485" s="1"/>
      <c r="HYD485" s="1"/>
      <c r="HYE485" s="1"/>
      <c r="HYF485" s="1"/>
      <c r="HYG485" s="1"/>
      <c r="HYH485" s="1"/>
      <c r="HYI485" s="1"/>
      <c r="HYJ485" s="1"/>
      <c r="HYK485" s="1"/>
      <c r="HYL485" s="1"/>
      <c r="HYM485" s="1"/>
      <c r="HYN485" s="1"/>
      <c r="HYO485" s="1"/>
      <c r="HYP485" s="1"/>
      <c r="HYQ485" s="1"/>
      <c r="HYR485" s="1"/>
      <c r="HYS485" s="1"/>
      <c r="HYT485" s="1"/>
      <c r="HYU485" s="1"/>
      <c r="HYV485" s="1"/>
      <c r="HYW485" s="1"/>
      <c r="HYX485" s="1"/>
      <c r="HYY485" s="1"/>
      <c r="HYZ485" s="1"/>
      <c r="HZA485" s="1"/>
      <c r="HZB485" s="1"/>
      <c r="HZC485" s="1"/>
      <c r="HZD485" s="1"/>
      <c r="HZE485" s="1"/>
      <c r="HZF485" s="1"/>
      <c r="HZG485" s="1"/>
      <c r="HZH485" s="1"/>
      <c r="HZI485" s="1"/>
      <c r="HZJ485" s="1"/>
      <c r="HZK485" s="1"/>
      <c r="HZL485" s="1"/>
      <c r="HZM485" s="1"/>
      <c r="HZN485" s="1"/>
      <c r="HZO485" s="1"/>
      <c r="HZP485" s="1"/>
      <c r="HZQ485" s="1"/>
      <c r="HZR485" s="1"/>
      <c r="HZS485" s="1"/>
      <c r="HZT485" s="1"/>
      <c r="HZU485" s="1"/>
      <c r="HZV485" s="1"/>
      <c r="HZW485" s="1"/>
      <c r="HZX485" s="1"/>
      <c r="HZY485" s="1"/>
      <c r="HZZ485" s="1"/>
      <c r="IAA485" s="1"/>
      <c r="IAB485" s="1"/>
      <c r="IAC485" s="1"/>
      <c r="IAD485" s="1"/>
      <c r="IAE485" s="1"/>
      <c r="IAF485" s="1"/>
      <c r="IAG485" s="1"/>
      <c r="IAH485" s="1"/>
      <c r="IAI485" s="1"/>
      <c r="IAJ485" s="1"/>
      <c r="IAK485" s="1"/>
      <c r="IAL485" s="1"/>
      <c r="IAM485" s="1"/>
      <c r="IAN485" s="1"/>
      <c r="IAO485" s="1"/>
      <c r="IAP485" s="1"/>
      <c r="IAQ485" s="1"/>
      <c r="IAR485" s="1"/>
      <c r="IAS485" s="1"/>
      <c r="IAT485" s="1"/>
      <c r="IAU485" s="1"/>
      <c r="IAV485" s="1"/>
      <c r="IAW485" s="1"/>
      <c r="IAX485" s="1"/>
      <c r="IAY485" s="1"/>
      <c r="IAZ485" s="1"/>
      <c r="IBA485" s="1"/>
      <c r="IBB485" s="1"/>
      <c r="IBC485" s="1"/>
      <c r="IBD485" s="1"/>
      <c r="IBE485" s="1"/>
      <c r="IBF485" s="1"/>
      <c r="IBG485" s="1"/>
      <c r="IBH485" s="1"/>
      <c r="IBI485" s="1"/>
      <c r="IBJ485" s="1"/>
      <c r="IBK485" s="1"/>
      <c r="IBL485" s="1"/>
      <c r="IBM485" s="1"/>
      <c r="IBN485" s="1"/>
      <c r="IBO485" s="1"/>
      <c r="IBP485" s="1"/>
      <c r="IBQ485" s="1"/>
      <c r="IBR485" s="1"/>
      <c r="IBS485" s="1"/>
      <c r="IBT485" s="1"/>
      <c r="IBU485" s="1"/>
      <c r="IBV485" s="1"/>
      <c r="IBW485" s="1"/>
      <c r="IBX485" s="1"/>
      <c r="IBY485" s="1"/>
      <c r="IBZ485" s="1"/>
      <c r="ICA485" s="1"/>
      <c r="ICB485" s="1"/>
      <c r="ICC485" s="1"/>
      <c r="ICD485" s="1"/>
      <c r="ICE485" s="1"/>
      <c r="ICF485" s="1"/>
      <c r="ICG485" s="1"/>
      <c r="ICH485" s="1"/>
      <c r="ICI485" s="1"/>
      <c r="ICJ485" s="1"/>
      <c r="ICK485" s="1"/>
      <c r="ICL485" s="1"/>
      <c r="ICM485" s="1"/>
      <c r="ICN485" s="1"/>
      <c r="ICO485" s="1"/>
      <c r="ICP485" s="1"/>
      <c r="ICQ485" s="1"/>
      <c r="ICR485" s="1"/>
      <c r="ICS485" s="1"/>
      <c r="ICT485" s="1"/>
      <c r="ICU485" s="1"/>
      <c r="ICV485" s="1"/>
      <c r="ICW485" s="1"/>
      <c r="ICX485" s="1"/>
      <c r="ICY485" s="1"/>
      <c r="ICZ485" s="1"/>
      <c r="IDA485" s="1"/>
      <c r="IDB485" s="1"/>
      <c r="IDC485" s="1"/>
      <c r="IDD485" s="1"/>
      <c r="IDE485" s="1"/>
      <c r="IDF485" s="1"/>
      <c r="IDG485" s="1"/>
      <c r="IDH485" s="1"/>
      <c r="IDI485" s="1"/>
      <c r="IDJ485" s="1"/>
      <c r="IDK485" s="1"/>
      <c r="IDL485" s="1"/>
      <c r="IDM485" s="1"/>
      <c r="IDN485" s="1"/>
      <c r="IDO485" s="1"/>
      <c r="IDP485" s="1"/>
      <c r="IDQ485" s="1"/>
      <c r="IDR485" s="1"/>
      <c r="IDS485" s="1"/>
      <c r="IDT485" s="1"/>
      <c r="IDU485" s="1"/>
      <c r="IDV485" s="1"/>
      <c r="IDW485" s="1"/>
      <c r="IDX485" s="1"/>
      <c r="IDY485" s="1"/>
      <c r="IDZ485" s="1"/>
      <c r="IEA485" s="1"/>
      <c r="IEB485" s="1"/>
      <c r="IEC485" s="1"/>
      <c r="IED485" s="1"/>
      <c r="IEE485" s="1"/>
      <c r="IEF485" s="1"/>
      <c r="IEG485" s="1"/>
      <c r="IEH485" s="1"/>
      <c r="IEI485" s="1"/>
      <c r="IEJ485" s="1"/>
      <c r="IEK485" s="1"/>
      <c r="IEL485" s="1"/>
      <c r="IEM485" s="1"/>
      <c r="IEN485" s="1"/>
      <c r="IEO485" s="1"/>
      <c r="IEP485" s="1"/>
      <c r="IEQ485" s="1"/>
      <c r="IER485" s="1"/>
      <c r="IES485" s="1"/>
      <c r="IET485" s="1"/>
      <c r="IEU485" s="1"/>
      <c r="IEV485" s="1"/>
      <c r="IEW485" s="1"/>
      <c r="IEX485" s="1"/>
      <c r="IEY485" s="1"/>
      <c r="IEZ485" s="1"/>
      <c r="IFA485" s="1"/>
      <c r="IFB485" s="1"/>
      <c r="IFC485" s="1"/>
      <c r="IFD485" s="1"/>
      <c r="IFE485" s="1"/>
      <c r="IFF485" s="1"/>
      <c r="IFG485" s="1"/>
      <c r="IFH485" s="1"/>
      <c r="IFI485" s="1"/>
      <c r="IFJ485" s="1"/>
      <c r="IFK485" s="1"/>
      <c r="IFL485" s="1"/>
      <c r="IFM485" s="1"/>
      <c r="IFN485" s="1"/>
      <c r="IFO485" s="1"/>
      <c r="IFP485" s="1"/>
      <c r="IFQ485" s="1"/>
      <c r="IFR485" s="1"/>
      <c r="IFS485" s="1"/>
      <c r="IFT485" s="1"/>
      <c r="IFU485" s="1"/>
      <c r="IFV485" s="1"/>
      <c r="IFW485" s="1"/>
      <c r="IFX485" s="1"/>
      <c r="IFY485" s="1"/>
      <c r="IFZ485" s="1"/>
      <c r="IGA485" s="1"/>
      <c r="IGB485" s="1"/>
      <c r="IGC485" s="1"/>
      <c r="IGD485" s="1"/>
      <c r="IGE485" s="1"/>
      <c r="IGF485" s="1"/>
      <c r="IGG485" s="1"/>
      <c r="IGH485" s="1"/>
      <c r="IGI485" s="1"/>
      <c r="IGJ485" s="1"/>
      <c r="IGK485" s="1"/>
      <c r="IGL485" s="1"/>
      <c r="IGM485" s="1"/>
      <c r="IGN485" s="1"/>
      <c r="IGO485" s="1"/>
      <c r="IGP485" s="1"/>
      <c r="IGQ485" s="1"/>
      <c r="IGR485" s="1"/>
      <c r="IGS485" s="1"/>
      <c r="IGT485" s="1"/>
      <c r="IGU485" s="1"/>
      <c r="IGV485" s="1"/>
      <c r="IGW485" s="1"/>
      <c r="IGX485" s="1"/>
      <c r="IGY485" s="1"/>
      <c r="IGZ485" s="1"/>
      <c r="IHA485" s="1"/>
      <c r="IHB485" s="1"/>
      <c r="IHC485" s="1"/>
      <c r="IHD485" s="1"/>
      <c r="IHE485" s="1"/>
      <c r="IHF485" s="1"/>
      <c r="IHG485" s="1"/>
      <c r="IHH485" s="1"/>
      <c r="IHI485" s="1"/>
      <c r="IHJ485" s="1"/>
      <c r="IHK485" s="1"/>
      <c r="IHL485" s="1"/>
      <c r="IHM485" s="1"/>
      <c r="IHN485" s="1"/>
      <c r="IHO485" s="1"/>
      <c r="IHP485" s="1"/>
      <c r="IHQ485" s="1"/>
      <c r="IHR485" s="1"/>
      <c r="IHS485" s="1"/>
      <c r="IHT485" s="1"/>
      <c r="IHU485" s="1"/>
      <c r="IHV485" s="1"/>
      <c r="IHW485" s="1"/>
      <c r="IHX485" s="1"/>
      <c r="IHY485" s="1"/>
      <c r="IHZ485" s="1"/>
      <c r="IIA485" s="1"/>
      <c r="IIB485" s="1"/>
      <c r="IIC485" s="1"/>
      <c r="IID485" s="1"/>
      <c r="IIE485" s="1"/>
      <c r="IIF485" s="1"/>
      <c r="IIG485" s="1"/>
      <c r="IIH485" s="1"/>
      <c r="III485" s="1"/>
      <c r="IIJ485" s="1"/>
      <c r="IIK485" s="1"/>
      <c r="IIL485" s="1"/>
      <c r="IIM485" s="1"/>
      <c r="IIN485" s="1"/>
      <c r="IIO485" s="1"/>
      <c r="IIP485" s="1"/>
      <c r="IIQ485" s="1"/>
      <c r="IIR485" s="1"/>
      <c r="IIS485" s="1"/>
      <c r="IIT485" s="1"/>
      <c r="IIU485" s="1"/>
      <c r="IIV485" s="1"/>
      <c r="IIW485" s="1"/>
      <c r="IIX485" s="1"/>
      <c r="IIY485" s="1"/>
      <c r="IIZ485" s="1"/>
      <c r="IJA485" s="1"/>
      <c r="IJB485" s="1"/>
      <c r="IJC485" s="1"/>
      <c r="IJD485" s="1"/>
      <c r="IJE485" s="1"/>
      <c r="IJF485" s="1"/>
      <c r="IJG485" s="1"/>
      <c r="IJH485" s="1"/>
      <c r="IJI485" s="1"/>
      <c r="IJJ485" s="1"/>
      <c r="IJK485" s="1"/>
      <c r="IJL485" s="1"/>
      <c r="IJM485" s="1"/>
      <c r="IJN485" s="1"/>
      <c r="IJO485" s="1"/>
      <c r="IJP485" s="1"/>
      <c r="IJQ485" s="1"/>
      <c r="IJR485" s="1"/>
      <c r="IJS485" s="1"/>
      <c r="IJT485" s="1"/>
      <c r="IJU485" s="1"/>
      <c r="IJV485" s="1"/>
      <c r="IJW485" s="1"/>
      <c r="IJX485" s="1"/>
      <c r="IJY485" s="1"/>
      <c r="IJZ485" s="1"/>
      <c r="IKA485" s="1"/>
      <c r="IKB485" s="1"/>
      <c r="IKC485" s="1"/>
      <c r="IKD485" s="1"/>
      <c r="IKE485" s="1"/>
      <c r="IKF485" s="1"/>
      <c r="IKG485" s="1"/>
      <c r="IKH485" s="1"/>
      <c r="IKI485" s="1"/>
      <c r="IKJ485" s="1"/>
      <c r="IKK485" s="1"/>
      <c r="IKL485" s="1"/>
      <c r="IKM485" s="1"/>
      <c r="IKN485" s="1"/>
      <c r="IKO485" s="1"/>
      <c r="IKP485" s="1"/>
      <c r="IKQ485" s="1"/>
      <c r="IKR485" s="1"/>
      <c r="IKS485" s="1"/>
      <c r="IKT485" s="1"/>
      <c r="IKU485" s="1"/>
      <c r="IKV485" s="1"/>
      <c r="IKW485" s="1"/>
      <c r="IKX485" s="1"/>
      <c r="IKY485" s="1"/>
      <c r="IKZ485" s="1"/>
      <c r="ILA485" s="1"/>
      <c r="ILB485" s="1"/>
      <c r="ILC485" s="1"/>
      <c r="ILD485" s="1"/>
      <c r="ILE485" s="1"/>
      <c r="ILF485" s="1"/>
      <c r="ILG485" s="1"/>
      <c r="ILH485" s="1"/>
      <c r="ILI485" s="1"/>
      <c r="ILJ485" s="1"/>
      <c r="ILK485" s="1"/>
      <c r="ILL485" s="1"/>
      <c r="ILM485" s="1"/>
      <c r="ILN485" s="1"/>
      <c r="ILO485" s="1"/>
      <c r="ILP485" s="1"/>
      <c r="ILQ485" s="1"/>
      <c r="ILR485" s="1"/>
      <c r="ILS485" s="1"/>
      <c r="ILT485" s="1"/>
      <c r="ILU485" s="1"/>
      <c r="ILV485" s="1"/>
      <c r="ILW485" s="1"/>
      <c r="ILX485" s="1"/>
      <c r="ILY485" s="1"/>
      <c r="ILZ485" s="1"/>
      <c r="IMA485" s="1"/>
      <c r="IMB485" s="1"/>
      <c r="IMC485" s="1"/>
      <c r="IMD485" s="1"/>
      <c r="IME485" s="1"/>
      <c r="IMF485" s="1"/>
      <c r="IMG485" s="1"/>
      <c r="IMH485" s="1"/>
      <c r="IMI485" s="1"/>
      <c r="IMJ485" s="1"/>
      <c r="IMK485" s="1"/>
      <c r="IML485" s="1"/>
      <c r="IMM485" s="1"/>
      <c r="IMN485" s="1"/>
      <c r="IMO485" s="1"/>
      <c r="IMP485" s="1"/>
      <c r="IMQ485" s="1"/>
      <c r="IMR485" s="1"/>
      <c r="IMS485" s="1"/>
      <c r="IMT485" s="1"/>
      <c r="IMU485" s="1"/>
      <c r="IMV485" s="1"/>
      <c r="IMW485" s="1"/>
      <c r="IMX485" s="1"/>
      <c r="IMY485" s="1"/>
      <c r="IMZ485" s="1"/>
      <c r="INA485" s="1"/>
      <c r="INB485" s="1"/>
      <c r="INC485" s="1"/>
      <c r="IND485" s="1"/>
      <c r="INE485" s="1"/>
      <c r="INF485" s="1"/>
      <c r="ING485" s="1"/>
      <c r="INH485" s="1"/>
      <c r="INI485" s="1"/>
      <c r="INJ485" s="1"/>
      <c r="INK485" s="1"/>
      <c r="INL485" s="1"/>
      <c r="INM485" s="1"/>
      <c r="INN485" s="1"/>
      <c r="INO485" s="1"/>
      <c r="INP485" s="1"/>
      <c r="INQ485" s="1"/>
      <c r="INR485" s="1"/>
      <c r="INS485" s="1"/>
      <c r="INT485" s="1"/>
      <c r="INU485" s="1"/>
      <c r="INV485" s="1"/>
      <c r="INW485" s="1"/>
      <c r="INX485" s="1"/>
      <c r="INY485" s="1"/>
      <c r="INZ485" s="1"/>
      <c r="IOA485" s="1"/>
      <c r="IOB485" s="1"/>
      <c r="IOC485" s="1"/>
      <c r="IOD485" s="1"/>
      <c r="IOE485" s="1"/>
      <c r="IOF485" s="1"/>
      <c r="IOG485" s="1"/>
      <c r="IOH485" s="1"/>
      <c r="IOI485" s="1"/>
      <c r="IOJ485" s="1"/>
      <c r="IOK485" s="1"/>
      <c r="IOL485" s="1"/>
      <c r="IOM485" s="1"/>
      <c r="ION485" s="1"/>
      <c r="IOO485" s="1"/>
      <c r="IOP485" s="1"/>
      <c r="IOQ485" s="1"/>
      <c r="IOR485" s="1"/>
      <c r="IOS485" s="1"/>
      <c r="IOT485" s="1"/>
      <c r="IOU485" s="1"/>
      <c r="IOV485" s="1"/>
      <c r="IOW485" s="1"/>
      <c r="IOX485" s="1"/>
      <c r="IOY485" s="1"/>
      <c r="IOZ485" s="1"/>
      <c r="IPA485" s="1"/>
      <c r="IPB485" s="1"/>
      <c r="IPC485" s="1"/>
      <c r="IPD485" s="1"/>
      <c r="IPE485" s="1"/>
      <c r="IPF485" s="1"/>
      <c r="IPG485" s="1"/>
      <c r="IPH485" s="1"/>
      <c r="IPI485" s="1"/>
      <c r="IPJ485" s="1"/>
      <c r="IPK485" s="1"/>
      <c r="IPL485" s="1"/>
      <c r="IPM485" s="1"/>
      <c r="IPN485" s="1"/>
      <c r="IPO485" s="1"/>
      <c r="IPP485" s="1"/>
      <c r="IPQ485" s="1"/>
      <c r="IPR485" s="1"/>
      <c r="IPS485" s="1"/>
      <c r="IPT485" s="1"/>
      <c r="IPU485" s="1"/>
      <c r="IPV485" s="1"/>
      <c r="IPW485" s="1"/>
      <c r="IPX485" s="1"/>
      <c r="IPY485" s="1"/>
      <c r="IPZ485" s="1"/>
      <c r="IQA485" s="1"/>
      <c r="IQB485" s="1"/>
      <c r="IQC485" s="1"/>
      <c r="IQD485" s="1"/>
      <c r="IQE485" s="1"/>
      <c r="IQF485" s="1"/>
      <c r="IQG485" s="1"/>
      <c r="IQH485" s="1"/>
      <c r="IQI485" s="1"/>
      <c r="IQJ485" s="1"/>
      <c r="IQK485" s="1"/>
      <c r="IQL485" s="1"/>
      <c r="IQM485" s="1"/>
      <c r="IQN485" s="1"/>
      <c r="IQO485" s="1"/>
      <c r="IQP485" s="1"/>
      <c r="IQQ485" s="1"/>
      <c r="IQR485" s="1"/>
      <c r="IQS485" s="1"/>
      <c r="IQT485" s="1"/>
      <c r="IQU485" s="1"/>
      <c r="IQV485" s="1"/>
      <c r="IQW485" s="1"/>
      <c r="IQX485" s="1"/>
      <c r="IQY485" s="1"/>
      <c r="IQZ485" s="1"/>
      <c r="IRA485" s="1"/>
      <c r="IRB485" s="1"/>
      <c r="IRC485" s="1"/>
      <c r="IRD485" s="1"/>
      <c r="IRE485" s="1"/>
      <c r="IRF485" s="1"/>
      <c r="IRG485" s="1"/>
      <c r="IRH485" s="1"/>
      <c r="IRI485" s="1"/>
      <c r="IRJ485" s="1"/>
      <c r="IRK485" s="1"/>
      <c r="IRL485" s="1"/>
      <c r="IRM485" s="1"/>
      <c r="IRN485" s="1"/>
      <c r="IRO485" s="1"/>
      <c r="IRP485" s="1"/>
      <c r="IRQ485" s="1"/>
      <c r="IRR485" s="1"/>
      <c r="IRS485" s="1"/>
      <c r="IRT485" s="1"/>
      <c r="IRU485" s="1"/>
      <c r="IRV485" s="1"/>
      <c r="IRW485" s="1"/>
      <c r="IRX485" s="1"/>
      <c r="IRY485" s="1"/>
      <c r="IRZ485" s="1"/>
      <c r="ISA485" s="1"/>
      <c r="ISB485" s="1"/>
      <c r="ISC485" s="1"/>
      <c r="ISD485" s="1"/>
      <c r="ISE485" s="1"/>
      <c r="ISF485" s="1"/>
      <c r="ISG485" s="1"/>
      <c r="ISH485" s="1"/>
      <c r="ISI485" s="1"/>
      <c r="ISJ485" s="1"/>
      <c r="ISK485" s="1"/>
      <c r="ISL485" s="1"/>
      <c r="ISM485" s="1"/>
      <c r="ISN485" s="1"/>
      <c r="ISO485" s="1"/>
      <c r="ISP485" s="1"/>
      <c r="ISQ485" s="1"/>
      <c r="ISR485" s="1"/>
      <c r="ISS485" s="1"/>
      <c r="IST485" s="1"/>
      <c r="ISU485" s="1"/>
      <c r="ISV485" s="1"/>
      <c r="ISW485" s="1"/>
      <c r="ISX485" s="1"/>
      <c r="ISY485" s="1"/>
      <c r="ISZ485" s="1"/>
      <c r="ITA485" s="1"/>
      <c r="ITB485" s="1"/>
      <c r="ITC485" s="1"/>
      <c r="ITD485" s="1"/>
      <c r="ITE485" s="1"/>
      <c r="ITF485" s="1"/>
      <c r="ITG485" s="1"/>
      <c r="ITH485" s="1"/>
      <c r="ITI485" s="1"/>
      <c r="ITJ485" s="1"/>
      <c r="ITK485" s="1"/>
      <c r="ITL485" s="1"/>
      <c r="ITM485" s="1"/>
      <c r="ITN485" s="1"/>
      <c r="ITO485" s="1"/>
      <c r="ITP485" s="1"/>
      <c r="ITQ485" s="1"/>
      <c r="ITR485" s="1"/>
      <c r="ITS485" s="1"/>
      <c r="ITT485" s="1"/>
      <c r="ITU485" s="1"/>
      <c r="ITV485" s="1"/>
      <c r="ITW485" s="1"/>
      <c r="ITX485" s="1"/>
      <c r="ITY485" s="1"/>
      <c r="ITZ485" s="1"/>
      <c r="IUA485" s="1"/>
      <c r="IUB485" s="1"/>
      <c r="IUC485" s="1"/>
      <c r="IUD485" s="1"/>
      <c r="IUE485" s="1"/>
      <c r="IUF485" s="1"/>
      <c r="IUG485" s="1"/>
      <c r="IUH485" s="1"/>
      <c r="IUI485" s="1"/>
      <c r="IUJ485" s="1"/>
      <c r="IUK485" s="1"/>
      <c r="IUL485" s="1"/>
      <c r="IUM485" s="1"/>
      <c r="IUN485" s="1"/>
      <c r="IUO485" s="1"/>
      <c r="IUP485" s="1"/>
      <c r="IUQ485" s="1"/>
      <c r="IUR485" s="1"/>
      <c r="IUS485" s="1"/>
      <c r="IUT485" s="1"/>
      <c r="IUU485" s="1"/>
      <c r="IUV485" s="1"/>
      <c r="IUW485" s="1"/>
      <c r="IUX485" s="1"/>
      <c r="IUY485" s="1"/>
      <c r="IUZ485" s="1"/>
      <c r="IVA485" s="1"/>
      <c r="IVB485" s="1"/>
      <c r="IVC485" s="1"/>
      <c r="IVD485" s="1"/>
      <c r="IVE485" s="1"/>
      <c r="IVF485" s="1"/>
      <c r="IVG485" s="1"/>
      <c r="IVH485" s="1"/>
      <c r="IVI485" s="1"/>
      <c r="IVJ485" s="1"/>
      <c r="IVK485" s="1"/>
      <c r="IVL485" s="1"/>
      <c r="IVM485" s="1"/>
      <c r="IVN485" s="1"/>
      <c r="IVO485" s="1"/>
      <c r="IVP485" s="1"/>
      <c r="IVQ485" s="1"/>
      <c r="IVR485" s="1"/>
      <c r="IVS485" s="1"/>
      <c r="IVT485" s="1"/>
      <c r="IVU485" s="1"/>
      <c r="IVV485" s="1"/>
      <c r="IVW485" s="1"/>
      <c r="IVX485" s="1"/>
      <c r="IVY485" s="1"/>
      <c r="IVZ485" s="1"/>
      <c r="IWA485" s="1"/>
      <c r="IWB485" s="1"/>
      <c r="IWC485" s="1"/>
      <c r="IWD485" s="1"/>
      <c r="IWE485" s="1"/>
      <c r="IWF485" s="1"/>
      <c r="IWG485" s="1"/>
      <c r="IWH485" s="1"/>
      <c r="IWI485" s="1"/>
      <c r="IWJ485" s="1"/>
      <c r="IWK485" s="1"/>
      <c r="IWL485" s="1"/>
      <c r="IWM485" s="1"/>
      <c r="IWN485" s="1"/>
      <c r="IWO485" s="1"/>
      <c r="IWP485" s="1"/>
      <c r="IWQ485" s="1"/>
      <c r="IWR485" s="1"/>
      <c r="IWS485" s="1"/>
      <c r="IWT485" s="1"/>
      <c r="IWU485" s="1"/>
      <c r="IWV485" s="1"/>
      <c r="IWW485" s="1"/>
      <c r="IWX485" s="1"/>
      <c r="IWY485" s="1"/>
      <c r="IWZ485" s="1"/>
      <c r="IXA485" s="1"/>
      <c r="IXB485" s="1"/>
      <c r="IXC485" s="1"/>
      <c r="IXD485" s="1"/>
      <c r="IXE485" s="1"/>
      <c r="IXF485" s="1"/>
      <c r="IXG485" s="1"/>
      <c r="IXH485" s="1"/>
      <c r="IXI485" s="1"/>
      <c r="IXJ485" s="1"/>
      <c r="IXK485" s="1"/>
      <c r="IXL485" s="1"/>
      <c r="IXM485" s="1"/>
      <c r="IXN485" s="1"/>
      <c r="IXO485" s="1"/>
      <c r="IXP485" s="1"/>
      <c r="IXQ485" s="1"/>
      <c r="IXR485" s="1"/>
      <c r="IXS485" s="1"/>
      <c r="IXT485" s="1"/>
      <c r="IXU485" s="1"/>
      <c r="IXV485" s="1"/>
      <c r="IXW485" s="1"/>
      <c r="IXX485" s="1"/>
      <c r="IXY485" s="1"/>
      <c r="IXZ485" s="1"/>
      <c r="IYA485" s="1"/>
      <c r="IYB485" s="1"/>
      <c r="IYC485" s="1"/>
      <c r="IYD485" s="1"/>
      <c r="IYE485" s="1"/>
      <c r="IYF485" s="1"/>
      <c r="IYG485" s="1"/>
      <c r="IYH485" s="1"/>
      <c r="IYI485" s="1"/>
      <c r="IYJ485" s="1"/>
      <c r="IYK485" s="1"/>
      <c r="IYL485" s="1"/>
      <c r="IYM485" s="1"/>
      <c r="IYN485" s="1"/>
      <c r="IYO485" s="1"/>
      <c r="IYP485" s="1"/>
      <c r="IYQ485" s="1"/>
      <c r="IYR485" s="1"/>
      <c r="IYS485" s="1"/>
      <c r="IYT485" s="1"/>
      <c r="IYU485" s="1"/>
      <c r="IYV485" s="1"/>
      <c r="IYW485" s="1"/>
      <c r="IYX485" s="1"/>
      <c r="IYY485" s="1"/>
      <c r="IYZ485" s="1"/>
      <c r="IZA485" s="1"/>
      <c r="IZB485" s="1"/>
      <c r="IZC485" s="1"/>
      <c r="IZD485" s="1"/>
      <c r="IZE485" s="1"/>
      <c r="IZF485" s="1"/>
      <c r="IZG485" s="1"/>
      <c r="IZH485" s="1"/>
      <c r="IZI485" s="1"/>
      <c r="IZJ485" s="1"/>
      <c r="IZK485" s="1"/>
      <c r="IZL485" s="1"/>
      <c r="IZM485" s="1"/>
      <c r="IZN485" s="1"/>
      <c r="IZO485" s="1"/>
      <c r="IZP485" s="1"/>
      <c r="IZQ485" s="1"/>
      <c r="IZR485" s="1"/>
      <c r="IZS485" s="1"/>
      <c r="IZT485" s="1"/>
      <c r="IZU485" s="1"/>
      <c r="IZV485" s="1"/>
      <c r="IZW485" s="1"/>
      <c r="IZX485" s="1"/>
      <c r="IZY485" s="1"/>
      <c r="IZZ485" s="1"/>
      <c r="JAA485" s="1"/>
      <c r="JAB485" s="1"/>
      <c r="JAC485" s="1"/>
      <c r="JAD485" s="1"/>
      <c r="JAE485" s="1"/>
      <c r="JAF485" s="1"/>
      <c r="JAG485" s="1"/>
      <c r="JAH485" s="1"/>
      <c r="JAI485" s="1"/>
      <c r="JAJ485" s="1"/>
      <c r="JAK485" s="1"/>
      <c r="JAL485" s="1"/>
      <c r="JAM485" s="1"/>
      <c r="JAN485" s="1"/>
      <c r="JAO485" s="1"/>
      <c r="JAP485" s="1"/>
      <c r="JAQ485" s="1"/>
      <c r="JAR485" s="1"/>
      <c r="JAS485" s="1"/>
      <c r="JAT485" s="1"/>
      <c r="JAU485" s="1"/>
      <c r="JAV485" s="1"/>
      <c r="JAW485" s="1"/>
      <c r="JAX485" s="1"/>
      <c r="JAY485" s="1"/>
      <c r="JAZ485" s="1"/>
      <c r="JBA485" s="1"/>
      <c r="JBB485" s="1"/>
      <c r="JBC485" s="1"/>
      <c r="JBD485" s="1"/>
      <c r="JBE485" s="1"/>
      <c r="JBF485" s="1"/>
      <c r="JBG485" s="1"/>
      <c r="JBH485" s="1"/>
      <c r="JBI485" s="1"/>
      <c r="JBJ485" s="1"/>
      <c r="JBK485" s="1"/>
      <c r="JBL485" s="1"/>
      <c r="JBM485" s="1"/>
      <c r="JBN485" s="1"/>
      <c r="JBO485" s="1"/>
      <c r="JBP485" s="1"/>
      <c r="JBQ485" s="1"/>
      <c r="JBR485" s="1"/>
      <c r="JBS485" s="1"/>
      <c r="JBT485" s="1"/>
      <c r="JBU485" s="1"/>
      <c r="JBV485" s="1"/>
      <c r="JBW485" s="1"/>
      <c r="JBX485" s="1"/>
      <c r="JBY485" s="1"/>
      <c r="JBZ485" s="1"/>
      <c r="JCA485" s="1"/>
      <c r="JCB485" s="1"/>
      <c r="JCC485" s="1"/>
      <c r="JCD485" s="1"/>
      <c r="JCE485" s="1"/>
      <c r="JCF485" s="1"/>
      <c r="JCG485" s="1"/>
      <c r="JCH485" s="1"/>
      <c r="JCI485" s="1"/>
      <c r="JCJ485" s="1"/>
      <c r="JCK485" s="1"/>
      <c r="JCL485" s="1"/>
      <c r="JCM485" s="1"/>
      <c r="JCN485" s="1"/>
      <c r="JCO485" s="1"/>
      <c r="JCP485" s="1"/>
      <c r="JCQ485" s="1"/>
      <c r="JCR485" s="1"/>
      <c r="JCS485" s="1"/>
      <c r="JCT485" s="1"/>
      <c r="JCU485" s="1"/>
      <c r="JCV485" s="1"/>
      <c r="JCW485" s="1"/>
      <c r="JCX485" s="1"/>
      <c r="JCY485" s="1"/>
      <c r="JCZ485" s="1"/>
      <c r="JDA485" s="1"/>
      <c r="JDB485" s="1"/>
      <c r="JDC485" s="1"/>
      <c r="JDD485" s="1"/>
      <c r="JDE485" s="1"/>
      <c r="JDF485" s="1"/>
      <c r="JDG485" s="1"/>
      <c r="JDH485" s="1"/>
      <c r="JDI485" s="1"/>
      <c r="JDJ485" s="1"/>
      <c r="JDK485" s="1"/>
      <c r="JDL485" s="1"/>
      <c r="JDM485" s="1"/>
      <c r="JDN485" s="1"/>
      <c r="JDO485" s="1"/>
      <c r="JDP485" s="1"/>
      <c r="JDQ485" s="1"/>
      <c r="JDR485" s="1"/>
      <c r="JDS485" s="1"/>
      <c r="JDT485" s="1"/>
      <c r="JDU485" s="1"/>
      <c r="JDV485" s="1"/>
      <c r="JDW485" s="1"/>
      <c r="JDX485" s="1"/>
      <c r="JDY485" s="1"/>
      <c r="JDZ485" s="1"/>
      <c r="JEA485" s="1"/>
      <c r="JEB485" s="1"/>
      <c r="JEC485" s="1"/>
      <c r="JED485" s="1"/>
      <c r="JEE485" s="1"/>
      <c r="JEF485" s="1"/>
      <c r="JEG485" s="1"/>
      <c r="JEH485" s="1"/>
      <c r="JEI485" s="1"/>
      <c r="JEJ485" s="1"/>
      <c r="JEK485" s="1"/>
      <c r="JEL485" s="1"/>
      <c r="JEM485" s="1"/>
      <c r="JEN485" s="1"/>
      <c r="JEO485" s="1"/>
      <c r="JEP485" s="1"/>
      <c r="JEQ485" s="1"/>
      <c r="JER485" s="1"/>
      <c r="JES485" s="1"/>
      <c r="JET485" s="1"/>
      <c r="JEU485" s="1"/>
      <c r="JEV485" s="1"/>
      <c r="JEW485" s="1"/>
      <c r="JEX485" s="1"/>
      <c r="JEY485" s="1"/>
      <c r="JEZ485" s="1"/>
      <c r="JFA485" s="1"/>
      <c r="JFB485" s="1"/>
      <c r="JFC485" s="1"/>
      <c r="JFD485" s="1"/>
      <c r="JFE485" s="1"/>
      <c r="JFF485" s="1"/>
      <c r="JFG485" s="1"/>
      <c r="JFH485" s="1"/>
      <c r="JFI485" s="1"/>
      <c r="JFJ485" s="1"/>
      <c r="JFK485" s="1"/>
      <c r="JFL485" s="1"/>
      <c r="JFM485" s="1"/>
      <c r="JFN485" s="1"/>
      <c r="JFO485" s="1"/>
      <c r="JFP485" s="1"/>
      <c r="JFQ485" s="1"/>
      <c r="JFR485" s="1"/>
      <c r="JFS485" s="1"/>
      <c r="JFT485" s="1"/>
      <c r="JFU485" s="1"/>
      <c r="JFV485" s="1"/>
      <c r="JFW485" s="1"/>
      <c r="JFX485" s="1"/>
      <c r="JFY485" s="1"/>
      <c r="JFZ485" s="1"/>
      <c r="JGA485" s="1"/>
      <c r="JGB485" s="1"/>
      <c r="JGC485" s="1"/>
      <c r="JGD485" s="1"/>
      <c r="JGE485" s="1"/>
      <c r="JGF485" s="1"/>
      <c r="JGG485" s="1"/>
      <c r="JGH485" s="1"/>
      <c r="JGI485" s="1"/>
      <c r="JGJ485" s="1"/>
      <c r="JGK485" s="1"/>
      <c r="JGL485" s="1"/>
      <c r="JGM485" s="1"/>
      <c r="JGN485" s="1"/>
      <c r="JGO485" s="1"/>
      <c r="JGP485" s="1"/>
      <c r="JGQ485" s="1"/>
      <c r="JGR485" s="1"/>
      <c r="JGS485" s="1"/>
      <c r="JGT485" s="1"/>
      <c r="JGU485" s="1"/>
      <c r="JGV485" s="1"/>
      <c r="JGW485" s="1"/>
      <c r="JGX485" s="1"/>
      <c r="JGY485" s="1"/>
      <c r="JGZ485" s="1"/>
      <c r="JHA485" s="1"/>
      <c r="JHB485" s="1"/>
      <c r="JHC485" s="1"/>
      <c r="JHD485" s="1"/>
      <c r="JHE485" s="1"/>
      <c r="JHF485" s="1"/>
      <c r="JHG485" s="1"/>
      <c r="JHH485" s="1"/>
      <c r="JHI485" s="1"/>
      <c r="JHJ485" s="1"/>
      <c r="JHK485" s="1"/>
      <c r="JHL485" s="1"/>
      <c r="JHM485" s="1"/>
      <c r="JHN485" s="1"/>
      <c r="JHO485" s="1"/>
      <c r="JHP485" s="1"/>
      <c r="JHQ485" s="1"/>
      <c r="JHR485" s="1"/>
      <c r="JHS485" s="1"/>
      <c r="JHT485" s="1"/>
      <c r="JHU485" s="1"/>
      <c r="JHV485" s="1"/>
      <c r="JHW485" s="1"/>
      <c r="JHX485" s="1"/>
      <c r="JHY485" s="1"/>
      <c r="JHZ485" s="1"/>
      <c r="JIA485" s="1"/>
      <c r="JIB485" s="1"/>
      <c r="JIC485" s="1"/>
      <c r="JID485" s="1"/>
      <c r="JIE485" s="1"/>
      <c r="JIF485" s="1"/>
      <c r="JIG485" s="1"/>
      <c r="JIH485" s="1"/>
      <c r="JII485" s="1"/>
      <c r="JIJ485" s="1"/>
      <c r="JIK485" s="1"/>
      <c r="JIL485" s="1"/>
      <c r="JIM485" s="1"/>
      <c r="JIN485" s="1"/>
      <c r="JIO485" s="1"/>
      <c r="JIP485" s="1"/>
      <c r="JIQ485" s="1"/>
      <c r="JIR485" s="1"/>
      <c r="JIS485" s="1"/>
      <c r="JIT485" s="1"/>
      <c r="JIU485" s="1"/>
      <c r="JIV485" s="1"/>
      <c r="JIW485" s="1"/>
      <c r="JIX485" s="1"/>
      <c r="JIY485" s="1"/>
      <c r="JIZ485" s="1"/>
      <c r="JJA485" s="1"/>
      <c r="JJB485" s="1"/>
      <c r="JJC485" s="1"/>
      <c r="JJD485" s="1"/>
      <c r="JJE485" s="1"/>
      <c r="JJF485" s="1"/>
      <c r="JJG485" s="1"/>
      <c r="JJH485" s="1"/>
      <c r="JJI485" s="1"/>
      <c r="JJJ485" s="1"/>
      <c r="JJK485" s="1"/>
      <c r="JJL485" s="1"/>
      <c r="JJM485" s="1"/>
      <c r="JJN485" s="1"/>
      <c r="JJO485" s="1"/>
      <c r="JJP485" s="1"/>
      <c r="JJQ485" s="1"/>
      <c r="JJR485" s="1"/>
      <c r="JJS485" s="1"/>
      <c r="JJT485" s="1"/>
      <c r="JJU485" s="1"/>
      <c r="JJV485" s="1"/>
      <c r="JJW485" s="1"/>
      <c r="JJX485" s="1"/>
      <c r="JJY485" s="1"/>
      <c r="JJZ485" s="1"/>
      <c r="JKA485" s="1"/>
      <c r="JKB485" s="1"/>
      <c r="JKC485" s="1"/>
      <c r="JKD485" s="1"/>
      <c r="JKE485" s="1"/>
      <c r="JKF485" s="1"/>
      <c r="JKG485" s="1"/>
      <c r="JKH485" s="1"/>
      <c r="JKI485" s="1"/>
      <c r="JKJ485" s="1"/>
      <c r="JKK485" s="1"/>
      <c r="JKL485" s="1"/>
      <c r="JKM485" s="1"/>
      <c r="JKN485" s="1"/>
      <c r="JKO485" s="1"/>
      <c r="JKP485" s="1"/>
      <c r="JKQ485" s="1"/>
      <c r="JKR485" s="1"/>
      <c r="JKS485" s="1"/>
      <c r="JKT485" s="1"/>
      <c r="JKU485" s="1"/>
      <c r="JKV485" s="1"/>
      <c r="JKW485" s="1"/>
      <c r="JKX485" s="1"/>
      <c r="JKY485" s="1"/>
      <c r="JKZ485" s="1"/>
      <c r="JLA485" s="1"/>
      <c r="JLB485" s="1"/>
      <c r="JLC485" s="1"/>
      <c r="JLD485" s="1"/>
      <c r="JLE485" s="1"/>
      <c r="JLF485" s="1"/>
      <c r="JLG485" s="1"/>
      <c r="JLH485" s="1"/>
      <c r="JLI485" s="1"/>
      <c r="JLJ485" s="1"/>
      <c r="JLK485" s="1"/>
      <c r="JLL485" s="1"/>
      <c r="JLM485" s="1"/>
      <c r="JLN485" s="1"/>
      <c r="JLO485" s="1"/>
      <c r="JLP485" s="1"/>
      <c r="JLQ485" s="1"/>
      <c r="JLR485" s="1"/>
      <c r="JLS485" s="1"/>
      <c r="JLT485" s="1"/>
      <c r="JLU485" s="1"/>
      <c r="JLV485" s="1"/>
      <c r="JLW485" s="1"/>
      <c r="JLX485" s="1"/>
      <c r="JLY485" s="1"/>
      <c r="JLZ485" s="1"/>
      <c r="JMA485" s="1"/>
      <c r="JMB485" s="1"/>
      <c r="JMC485" s="1"/>
      <c r="JMD485" s="1"/>
      <c r="JME485" s="1"/>
      <c r="JMF485" s="1"/>
      <c r="JMG485" s="1"/>
      <c r="JMH485" s="1"/>
      <c r="JMI485" s="1"/>
      <c r="JMJ485" s="1"/>
      <c r="JMK485" s="1"/>
      <c r="JML485" s="1"/>
      <c r="JMM485" s="1"/>
      <c r="JMN485" s="1"/>
      <c r="JMO485" s="1"/>
      <c r="JMP485" s="1"/>
      <c r="JMQ485" s="1"/>
      <c r="JMR485" s="1"/>
      <c r="JMS485" s="1"/>
      <c r="JMT485" s="1"/>
      <c r="JMU485" s="1"/>
      <c r="JMV485" s="1"/>
      <c r="JMW485" s="1"/>
      <c r="JMX485" s="1"/>
      <c r="JMY485" s="1"/>
      <c r="JMZ485" s="1"/>
      <c r="JNA485" s="1"/>
      <c r="JNB485" s="1"/>
      <c r="JNC485" s="1"/>
      <c r="JND485" s="1"/>
      <c r="JNE485" s="1"/>
      <c r="JNF485" s="1"/>
      <c r="JNG485" s="1"/>
      <c r="JNH485" s="1"/>
      <c r="JNI485" s="1"/>
      <c r="JNJ485" s="1"/>
      <c r="JNK485" s="1"/>
      <c r="JNL485" s="1"/>
      <c r="JNM485" s="1"/>
      <c r="JNN485" s="1"/>
      <c r="JNO485" s="1"/>
      <c r="JNP485" s="1"/>
      <c r="JNQ485" s="1"/>
      <c r="JNR485" s="1"/>
      <c r="JNS485" s="1"/>
      <c r="JNT485" s="1"/>
      <c r="JNU485" s="1"/>
      <c r="JNV485" s="1"/>
      <c r="JNW485" s="1"/>
      <c r="JNX485" s="1"/>
      <c r="JNY485" s="1"/>
      <c r="JNZ485" s="1"/>
      <c r="JOA485" s="1"/>
      <c r="JOB485" s="1"/>
      <c r="JOC485" s="1"/>
      <c r="JOD485" s="1"/>
      <c r="JOE485" s="1"/>
      <c r="JOF485" s="1"/>
      <c r="JOG485" s="1"/>
      <c r="JOH485" s="1"/>
      <c r="JOI485" s="1"/>
      <c r="JOJ485" s="1"/>
      <c r="JOK485" s="1"/>
      <c r="JOL485" s="1"/>
      <c r="JOM485" s="1"/>
      <c r="JON485" s="1"/>
      <c r="JOO485" s="1"/>
      <c r="JOP485" s="1"/>
      <c r="JOQ485" s="1"/>
      <c r="JOR485" s="1"/>
      <c r="JOS485" s="1"/>
      <c r="JOT485" s="1"/>
      <c r="JOU485" s="1"/>
      <c r="JOV485" s="1"/>
      <c r="JOW485" s="1"/>
      <c r="JOX485" s="1"/>
      <c r="JOY485" s="1"/>
      <c r="JOZ485" s="1"/>
      <c r="JPA485" s="1"/>
      <c r="JPB485" s="1"/>
      <c r="JPC485" s="1"/>
      <c r="JPD485" s="1"/>
      <c r="JPE485" s="1"/>
      <c r="JPF485" s="1"/>
      <c r="JPG485" s="1"/>
      <c r="JPH485" s="1"/>
      <c r="JPI485" s="1"/>
      <c r="JPJ485" s="1"/>
      <c r="JPK485" s="1"/>
      <c r="JPL485" s="1"/>
      <c r="JPM485" s="1"/>
      <c r="JPN485" s="1"/>
      <c r="JPO485" s="1"/>
      <c r="JPP485" s="1"/>
      <c r="JPQ485" s="1"/>
      <c r="JPR485" s="1"/>
      <c r="JPS485" s="1"/>
      <c r="JPT485" s="1"/>
      <c r="JPU485" s="1"/>
      <c r="JPV485" s="1"/>
      <c r="JPW485" s="1"/>
      <c r="JPX485" s="1"/>
      <c r="JPY485" s="1"/>
      <c r="JPZ485" s="1"/>
      <c r="JQA485" s="1"/>
      <c r="JQB485" s="1"/>
      <c r="JQC485" s="1"/>
      <c r="JQD485" s="1"/>
      <c r="JQE485" s="1"/>
      <c r="JQF485" s="1"/>
      <c r="JQG485" s="1"/>
      <c r="JQH485" s="1"/>
      <c r="JQI485" s="1"/>
      <c r="JQJ485" s="1"/>
      <c r="JQK485" s="1"/>
      <c r="JQL485" s="1"/>
      <c r="JQM485" s="1"/>
      <c r="JQN485" s="1"/>
      <c r="JQO485" s="1"/>
      <c r="JQP485" s="1"/>
      <c r="JQQ485" s="1"/>
      <c r="JQR485" s="1"/>
      <c r="JQS485" s="1"/>
      <c r="JQT485" s="1"/>
      <c r="JQU485" s="1"/>
      <c r="JQV485" s="1"/>
      <c r="JQW485" s="1"/>
      <c r="JQX485" s="1"/>
      <c r="JQY485" s="1"/>
      <c r="JQZ485" s="1"/>
      <c r="JRA485" s="1"/>
      <c r="JRB485" s="1"/>
      <c r="JRC485" s="1"/>
      <c r="JRD485" s="1"/>
      <c r="JRE485" s="1"/>
      <c r="JRF485" s="1"/>
      <c r="JRG485" s="1"/>
      <c r="JRH485" s="1"/>
      <c r="JRI485" s="1"/>
      <c r="JRJ485" s="1"/>
      <c r="JRK485" s="1"/>
      <c r="JRL485" s="1"/>
      <c r="JRM485" s="1"/>
      <c r="JRN485" s="1"/>
      <c r="JRO485" s="1"/>
      <c r="JRP485" s="1"/>
      <c r="JRQ485" s="1"/>
      <c r="JRR485" s="1"/>
      <c r="JRS485" s="1"/>
      <c r="JRT485" s="1"/>
      <c r="JRU485" s="1"/>
      <c r="JRV485" s="1"/>
      <c r="JRW485" s="1"/>
      <c r="JRX485" s="1"/>
      <c r="JRY485" s="1"/>
      <c r="JRZ485" s="1"/>
      <c r="JSA485" s="1"/>
      <c r="JSB485" s="1"/>
      <c r="JSC485" s="1"/>
      <c r="JSD485" s="1"/>
      <c r="JSE485" s="1"/>
      <c r="JSF485" s="1"/>
      <c r="JSG485" s="1"/>
      <c r="JSH485" s="1"/>
      <c r="JSI485" s="1"/>
      <c r="JSJ485" s="1"/>
      <c r="JSK485" s="1"/>
      <c r="JSL485" s="1"/>
      <c r="JSM485" s="1"/>
      <c r="JSN485" s="1"/>
      <c r="JSO485" s="1"/>
      <c r="JSP485" s="1"/>
      <c r="JSQ485" s="1"/>
      <c r="JSR485" s="1"/>
      <c r="JSS485" s="1"/>
      <c r="JST485" s="1"/>
      <c r="JSU485" s="1"/>
      <c r="JSV485" s="1"/>
      <c r="JSW485" s="1"/>
      <c r="JSX485" s="1"/>
      <c r="JSY485" s="1"/>
      <c r="JSZ485" s="1"/>
      <c r="JTA485" s="1"/>
      <c r="JTB485" s="1"/>
      <c r="JTC485" s="1"/>
      <c r="JTD485" s="1"/>
      <c r="JTE485" s="1"/>
      <c r="JTF485" s="1"/>
      <c r="JTG485" s="1"/>
      <c r="JTH485" s="1"/>
      <c r="JTI485" s="1"/>
      <c r="JTJ485" s="1"/>
      <c r="JTK485" s="1"/>
      <c r="JTL485" s="1"/>
      <c r="JTM485" s="1"/>
      <c r="JTN485" s="1"/>
      <c r="JTO485" s="1"/>
      <c r="JTP485" s="1"/>
      <c r="JTQ485" s="1"/>
      <c r="JTR485" s="1"/>
      <c r="JTS485" s="1"/>
      <c r="JTT485" s="1"/>
      <c r="JTU485" s="1"/>
      <c r="JTV485" s="1"/>
      <c r="JTW485" s="1"/>
      <c r="JTX485" s="1"/>
      <c r="JTY485" s="1"/>
      <c r="JTZ485" s="1"/>
      <c r="JUA485" s="1"/>
      <c r="JUB485" s="1"/>
      <c r="JUC485" s="1"/>
      <c r="JUD485" s="1"/>
      <c r="JUE485" s="1"/>
      <c r="JUF485" s="1"/>
      <c r="JUG485" s="1"/>
      <c r="JUH485" s="1"/>
      <c r="JUI485" s="1"/>
      <c r="JUJ485" s="1"/>
      <c r="JUK485" s="1"/>
      <c r="JUL485" s="1"/>
      <c r="JUM485" s="1"/>
      <c r="JUN485" s="1"/>
      <c r="JUO485" s="1"/>
      <c r="JUP485" s="1"/>
      <c r="JUQ485" s="1"/>
      <c r="JUR485" s="1"/>
      <c r="JUS485" s="1"/>
      <c r="JUT485" s="1"/>
      <c r="JUU485" s="1"/>
      <c r="JUV485" s="1"/>
      <c r="JUW485" s="1"/>
      <c r="JUX485" s="1"/>
      <c r="JUY485" s="1"/>
      <c r="JUZ485" s="1"/>
      <c r="JVA485" s="1"/>
      <c r="JVB485" s="1"/>
      <c r="JVC485" s="1"/>
      <c r="JVD485" s="1"/>
      <c r="JVE485" s="1"/>
      <c r="JVF485" s="1"/>
      <c r="JVG485" s="1"/>
      <c r="JVH485" s="1"/>
      <c r="JVI485" s="1"/>
      <c r="JVJ485" s="1"/>
      <c r="JVK485" s="1"/>
      <c r="JVL485" s="1"/>
      <c r="JVM485" s="1"/>
      <c r="JVN485" s="1"/>
      <c r="JVO485" s="1"/>
      <c r="JVP485" s="1"/>
      <c r="JVQ485" s="1"/>
      <c r="JVR485" s="1"/>
      <c r="JVS485" s="1"/>
      <c r="JVT485" s="1"/>
      <c r="JVU485" s="1"/>
      <c r="JVV485" s="1"/>
      <c r="JVW485" s="1"/>
      <c r="JVX485" s="1"/>
      <c r="JVY485" s="1"/>
      <c r="JVZ485" s="1"/>
      <c r="JWA485" s="1"/>
      <c r="JWB485" s="1"/>
      <c r="JWC485" s="1"/>
      <c r="JWD485" s="1"/>
      <c r="JWE485" s="1"/>
      <c r="JWF485" s="1"/>
      <c r="JWG485" s="1"/>
      <c r="JWH485" s="1"/>
      <c r="JWI485" s="1"/>
      <c r="JWJ485" s="1"/>
      <c r="JWK485" s="1"/>
      <c r="JWL485" s="1"/>
      <c r="JWM485" s="1"/>
      <c r="JWN485" s="1"/>
      <c r="JWO485" s="1"/>
      <c r="JWP485" s="1"/>
      <c r="JWQ485" s="1"/>
      <c r="JWR485" s="1"/>
      <c r="JWS485" s="1"/>
      <c r="JWT485" s="1"/>
      <c r="JWU485" s="1"/>
      <c r="JWV485" s="1"/>
      <c r="JWW485" s="1"/>
      <c r="JWX485" s="1"/>
      <c r="JWY485" s="1"/>
      <c r="JWZ485" s="1"/>
      <c r="JXA485" s="1"/>
      <c r="JXB485" s="1"/>
      <c r="JXC485" s="1"/>
      <c r="JXD485" s="1"/>
      <c r="JXE485" s="1"/>
      <c r="JXF485" s="1"/>
      <c r="JXG485" s="1"/>
      <c r="JXH485" s="1"/>
      <c r="JXI485" s="1"/>
      <c r="JXJ485" s="1"/>
      <c r="JXK485" s="1"/>
      <c r="JXL485" s="1"/>
      <c r="JXM485" s="1"/>
      <c r="JXN485" s="1"/>
      <c r="JXO485" s="1"/>
      <c r="JXP485" s="1"/>
      <c r="JXQ485" s="1"/>
      <c r="JXR485" s="1"/>
      <c r="JXS485" s="1"/>
      <c r="JXT485" s="1"/>
      <c r="JXU485" s="1"/>
      <c r="JXV485" s="1"/>
      <c r="JXW485" s="1"/>
      <c r="JXX485" s="1"/>
      <c r="JXY485" s="1"/>
      <c r="JXZ485" s="1"/>
      <c r="JYA485" s="1"/>
      <c r="JYB485" s="1"/>
      <c r="JYC485" s="1"/>
      <c r="JYD485" s="1"/>
      <c r="JYE485" s="1"/>
      <c r="JYF485" s="1"/>
      <c r="JYG485" s="1"/>
      <c r="JYH485" s="1"/>
      <c r="JYI485" s="1"/>
      <c r="JYJ485" s="1"/>
      <c r="JYK485" s="1"/>
      <c r="JYL485" s="1"/>
      <c r="JYM485" s="1"/>
      <c r="JYN485" s="1"/>
      <c r="JYO485" s="1"/>
      <c r="JYP485" s="1"/>
      <c r="JYQ485" s="1"/>
      <c r="JYR485" s="1"/>
      <c r="JYS485" s="1"/>
      <c r="JYT485" s="1"/>
      <c r="JYU485" s="1"/>
      <c r="JYV485" s="1"/>
      <c r="JYW485" s="1"/>
      <c r="JYX485" s="1"/>
      <c r="JYY485" s="1"/>
      <c r="JYZ485" s="1"/>
      <c r="JZA485" s="1"/>
      <c r="JZB485" s="1"/>
      <c r="JZC485" s="1"/>
      <c r="JZD485" s="1"/>
      <c r="JZE485" s="1"/>
      <c r="JZF485" s="1"/>
      <c r="JZG485" s="1"/>
      <c r="JZH485" s="1"/>
      <c r="JZI485" s="1"/>
      <c r="JZJ485" s="1"/>
      <c r="JZK485" s="1"/>
      <c r="JZL485" s="1"/>
      <c r="JZM485" s="1"/>
      <c r="JZN485" s="1"/>
      <c r="JZO485" s="1"/>
      <c r="JZP485" s="1"/>
      <c r="JZQ485" s="1"/>
      <c r="JZR485" s="1"/>
      <c r="JZS485" s="1"/>
      <c r="JZT485" s="1"/>
      <c r="JZU485" s="1"/>
      <c r="JZV485" s="1"/>
      <c r="JZW485" s="1"/>
      <c r="JZX485" s="1"/>
      <c r="JZY485" s="1"/>
      <c r="JZZ485" s="1"/>
      <c r="KAA485" s="1"/>
      <c r="KAB485" s="1"/>
      <c r="KAC485" s="1"/>
      <c r="KAD485" s="1"/>
      <c r="KAE485" s="1"/>
      <c r="KAF485" s="1"/>
      <c r="KAG485" s="1"/>
      <c r="KAH485" s="1"/>
      <c r="KAI485" s="1"/>
      <c r="KAJ485" s="1"/>
      <c r="KAK485" s="1"/>
      <c r="KAL485" s="1"/>
      <c r="KAM485" s="1"/>
      <c r="KAN485" s="1"/>
      <c r="KAO485" s="1"/>
      <c r="KAP485" s="1"/>
      <c r="KAQ485" s="1"/>
      <c r="KAR485" s="1"/>
      <c r="KAS485" s="1"/>
      <c r="KAT485" s="1"/>
      <c r="KAU485" s="1"/>
      <c r="KAV485" s="1"/>
      <c r="KAW485" s="1"/>
      <c r="KAX485" s="1"/>
      <c r="KAY485" s="1"/>
      <c r="KAZ485" s="1"/>
      <c r="KBA485" s="1"/>
      <c r="KBB485" s="1"/>
      <c r="KBC485" s="1"/>
      <c r="KBD485" s="1"/>
      <c r="KBE485" s="1"/>
      <c r="KBF485" s="1"/>
      <c r="KBG485" s="1"/>
      <c r="KBH485" s="1"/>
      <c r="KBI485" s="1"/>
      <c r="KBJ485" s="1"/>
      <c r="KBK485" s="1"/>
      <c r="KBL485" s="1"/>
      <c r="KBM485" s="1"/>
      <c r="KBN485" s="1"/>
      <c r="KBO485" s="1"/>
      <c r="KBP485" s="1"/>
      <c r="KBQ485" s="1"/>
      <c r="KBR485" s="1"/>
      <c r="KBS485" s="1"/>
      <c r="KBT485" s="1"/>
      <c r="KBU485" s="1"/>
      <c r="KBV485" s="1"/>
      <c r="KBW485" s="1"/>
      <c r="KBX485" s="1"/>
      <c r="KBY485" s="1"/>
      <c r="KBZ485" s="1"/>
      <c r="KCA485" s="1"/>
      <c r="KCB485" s="1"/>
      <c r="KCC485" s="1"/>
      <c r="KCD485" s="1"/>
      <c r="KCE485" s="1"/>
      <c r="KCF485" s="1"/>
      <c r="KCG485" s="1"/>
      <c r="KCH485" s="1"/>
      <c r="KCI485" s="1"/>
      <c r="KCJ485" s="1"/>
      <c r="KCK485" s="1"/>
      <c r="KCL485" s="1"/>
      <c r="KCM485" s="1"/>
      <c r="KCN485" s="1"/>
      <c r="KCO485" s="1"/>
      <c r="KCP485" s="1"/>
      <c r="KCQ485" s="1"/>
      <c r="KCR485" s="1"/>
      <c r="KCS485" s="1"/>
      <c r="KCT485" s="1"/>
      <c r="KCU485" s="1"/>
      <c r="KCV485" s="1"/>
      <c r="KCW485" s="1"/>
      <c r="KCX485" s="1"/>
      <c r="KCY485" s="1"/>
      <c r="KCZ485" s="1"/>
      <c r="KDA485" s="1"/>
      <c r="KDB485" s="1"/>
      <c r="KDC485" s="1"/>
      <c r="KDD485" s="1"/>
      <c r="KDE485" s="1"/>
      <c r="KDF485" s="1"/>
      <c r="KDG485" s="1"/>
      <c r="KDH485" s="1"/>
      <c r="KDI485" s="1"/>
      <c r="KDJ485" s="1"/>
      <c r="KDK485" s="1"/>
      <c r="KDL485" s="1"/>
      <c r="KDM485" s="1"/>
      <c r="KDN485" s="1"/>
      <c r="KDO485" s="1"/>
      <c r="KDP485" s="1"/>
      <c r="KDQ485" s="1"/>
      <c r="KDR485" s="1"/>
      <c r="KDS485" s="1"/>
      <c r="KDT485" s="1"/>
      <c r="KDU485" s="1"/>
      <c r="KDV485" s="1"/>
      <c r="KDW485" s="1"/>
      <c r="KDX485" s="1"/>
      <c r="KDY485" s="1"/>
      <c r="KDZ485" s="1"/>
      <c r="KEA485" s="1"/>
      <c r="KEB485" s="1"/>
      <c r="KEC485" s="1"/>
      <c r="KED485" s="1"/>
      <c r="KEE485" s="1"/>
      <c r="KEF485" s="1"/>
      <c r="KEG485" s="1"/>
      <c r="KEH485" s="1"/>
      <c r="KEI485" s="1"/>
      <c r="KEJ485" s="1"/>
      <c r="KEK485" s="1"/>
      <c r="KEL485" s="1"/>
      <c r="KEM485" s="1"/>
      <c r="KEN485" s="1"/>
      <c r="KEO485" s="1"/>
      <c r="KEP485" s="1"/>
      <c r="KEQ485" s="1"/>
      <c r="KER485" s="1"/>
      <c r="KES485" s="1"/>
      <c r="KET485" s="1"/>
      <c r="KEU485" s="1"/>
      <c r="KEV485" s="1"/>
      <c r="KEW485" s="1"/>
      <c r="KEX485" s="1"/>
      <c r="KEY485" s="1"/>
      <c r="KEZ485" s="1"/>
      <c r="KFA485" s="1"/>
      <c r="KFB485" s="1"/>
      <c r="KFC485" s="1"/>
      <c r="KFD485" s="1"/>
      <c r="KFE485" s="1"/>
      <c r="KFF485" s="1"/>
      <c r="KFG485" s="1"/>
      <c r="KFH485" s="1"/>
      <c r="KFI485" s="1"/>
      <c r="KFJ485" s="1"/>
      <c r="KFK485" s="1"/>
      <c r="KFL485" s="1"/>
      <c r="KFM485" s="1"/>
      <c r="KFN485" s="1"/>
      <c r="KFO485" s="1"/>
      <c r="KFP485" s="1"/>
      <c r="KFQ485" s="1"/>
      <c r="KFR485" s="1"/>
      <c r="KFS485" s="1"/>
      <c r="KFT485" s="1"/>
      <c r="KFU485" s="1"/>
      <c r="KFV485" s="1"/>
      <c r="KFW485" s="1"/>
      <c r="KFX485" s="1"/>
      <c r="KFY485" s="1"/>
      <c r="KFZ485" s="1"/>
      <c r="KGA485" s="1"/>
      <c r="KGB485" s="1"/>
      <c r="KGC485" s="1"/>
      <c r="KGD485" s="1"/>
      <c r="KGE485" s="1"/>
      <c r="KGF485" s="1"/>
      <c r="KGG485" s="1"/>
      <c r="KGH485" s="1"/>
      <c r="KGI485" s="1"/>
      <c r="KGJ485" s="1"/>
      <c r="KGK485" s="1"/>
      <c r="KGL485" s="1"/>
      <c r="KGM485" s="1"/>
      <c r="KGN485" s="1"/>
      <c r="KGO485" s="1"/>
      <c r="KGP485" s="1"/>
      <c r="KGQ485" s="1"/>
      <c r="KGR485" s="1"/>
      <c r="KGS485" s="1"/>
      <c r="KGT485" s="1"/>
      <c r="KGU485" s="1"/>
      <c r="KGV485" s="1"/>
      <c r="KGW485" s="1"/>
      <c r="KGX485" s="1"/>
      <c r="KGY485" s="1"/>
      <c r="KGZ485" s="1"/>
      <c r="KHA485" s="1"/>
      <c r="KHB485" s="1"/>
      <c r="KHC485" s="1"/>
      <c r="KHD485" s="1"/>
      <c r="KHE485" s="1"/>
      <c r="KHF485" s="1"/>
      <c r="KHG485" s="1"/>
      <c r="KHH485" s="1"/>
      <c r="KHI485" s="1"/>
      <c r="KHJ485" s="1"/>
      <c r="KHK485" s="1"/>
      <c r="KHL485" s="1"/>
      <c r="KHM485" s="1"/>
      <c r="KHN485" s="1"/>
      <c r="KHO485" s="1"/>
      <c r="KHP485" s="1"/>
      <c r="KHQ485" s="1"/>
      <c r="KHR485" s="1"/>
      <c r="KHS485" s="1"/>
      <c r="KHT485" s="1"/>
      <c r="KHU485" s="1"/>
      <c r="KHV485" s="1"/>
      <c r="KHW485" s="1"/>
      <c r="KHX485" s="1"/>
      <c r="KHY485" s="1"/>
      <c r="KHZ485" s="1"/>
      <c r="KIA485" s="1"/>
      <c r="KIB485" s="1"/>
      <c r="KIC485" s="1"/>
      <c r="KID485" s="1"/>
      <c r="KIE485" s="1"/>
      <c r="KIF485" s="1"/>
      <c r="KIG485" s="1"/>
      <c r="KIH485" s="1"/>
      <c r="KII485" s="1"/>
      <c r="KIJ485" s="1"/>
      <c r="KIK485" s="1"/>
      <c r="KIL485" s="1"/>
      <c r="KIM485" s="1"/>
      <c r="KIN485" s="1"/>
      <c r="KIO485" s="1"/>
      <c r="KIP485" s="1"/>
      <c r="KIQ485" s="1"/>
      <c r="KIR485" s="1"/>
      <c r="KIS485" s="1"/>
      <c r="KIT485" s="1"/>
      <c r="KIU485" s="1"/>
      <c r="KIV485" s="1"/>
      <c r="KIW485" s="1"/>
      <c r="KIX485" s="1"/>
      <c r="KIY485" s="1"/>
      <c r="KIZ485" s="1"/>
      <c r="KJA485" s="1"/>
      <c r="KJB485" s="1"/>
      <c r="KJC485" s="1"/>
      <c r="KJD485" s="1"/>
      <c r="KJE485" s="1"/>
      <c r="KJF485" s="1"/>
      <c r="KJG485" s="1"/>
      <c r="KJH485" s="1"/>
      <c r="KJI485" s="1"/>
      <c r="KJJ485" s="1"/>
      <c r="KJK485" s="1"/>
      <c r="KJL485" s="1"/>
      <c r="KJM485" s="1"/>
      <c r="KJN485" s="1"/>
      <c r="KJO485" s="1"/>
      <c r="KJP485" s="1"/>
      <c r="KJQ485" s="1"/>
      <c r="KJR485" s="1"/>
      <c r="KJS485" s="1"/>
      <c r="KJT485" s="1"/>
      <c r="KJU485" s="1"/>
      <c r="KJV485" s="1"/>
      <c r="KJW485" s="1"/>
      <c r="KJX485" s="1"/>
      <c r="KJY485" s="1"/>
      <c r="KJZ485" s="1"/>
      <c r="KKA485" s="1"/>
      <c r="KKB485" s="1"/>
      <c r="KKC485" s="1"/>
      <c r="KKD485" s="1"/>
      <c r="KKE485" s="1"/>
      <c r="KKF485" s="1"/>
      <c r="KKG485" s="1"/>
      <c r="KKH485" s="1"/>
      <c r="KKI485" s="1"/>
      <c r="KKJ485" s="1"/>
      <c r="KKK485" s="1"/>
      <c r="KKL485" s="1"/>
      <c r="KKM485" s="1"/>
      <c r="KKN485" s="1"/>
      <c r="KKO485" s="1"/>
      <c r="KKP485" s="1"/>
      <c r="KKQ485" s="1"/>
      <c r="KKR485" s="1"/>
      <c r="KKS485" s="1"/>
      <c r="KKT485" s="1"/>
      <c r="KKU485" s="1"/>
      <c r="KKV485" s="1"/>
      <c r="KKW485" s="1"/>
      <c r="KKX485" s="1"/>
      <c r="KKY485" s="1"/>
      <c r="KKZ485" s="1"/>
      <c r="KLA485" s="1"/>
      <c r="KLB485" s="1"/>
      <c r="KLC485" s="1"/>
      <c r="KLD485" s="1"/>
      <c r="KLE485" s="1"/>
      <c r="KLF485" s="1"/>
      <c r="KLG485" s="1"/>
      <c r="KLH485" s="1"/>
      <c r="KLI485" s="1"/>
      <c r="KLJ485" s="1"/>
      <c r="KLK485" s="1"/>
      <c r="KLL485" s="1"/>
      <c r="KLM485" s="1"/>
      <c r="KLN485" s="1"/>
      <c r="KLO485" s="1"/>
      <c r="KLP485" s="1"/>
      <c r="KLQ485" s="1"/>
      <c r="KLR485" s="1"/>
      <c r="KLS485" s="1"/>
      <c r="KLT485" s="1"/>
      <c r="KLU485" s="1"/>
      <c r="KLV485" s="1"/>
      <c r="KLW485" s="1"/>
      <c r="KLX485" s="1"/>
      <c r="KLY485" s="1"/>
      <c r="KLZ485" s="1"/>
      <c r="KMA485" s="1"/>
      <c r="KMB485" s="1"/>
      <c r="KMC485" s="1"/>
      <c r="KMD485" s="1"/>
      <c r="KME485" s="1"/>
      <c r="KMF485" s="1"/>
      <c r="KMG485" s="1"/>
      <c r="KMH485" s="1"/>
      <c r="KMI485" s="1"/>
      <c r="KMJ485" s="1"/>
      <c r="KMK485" s="1"/>
      <c r="KML485" s="1"/>
      <c r="KMM485" s="1"/>
      <c r="KMN485" s="1"/>
      <c r="KMO485" s="1"/>
      <c r="KMP485" s="1"/>
      <c r="KMQ485" s="1"/>
      <c r="KMR485" s="1"/>
      <c r="KMS485" s="1"/>
      <c r="KMT485" s="1"/>
      <c r="KMU485" s="1"/>
      <c r="KMV485" s="1"/>
      <c r="KMW485" s="1"/>
      <c r="KMX485" s="1"/>
      <c r="KMY485" s="1"/>
      <c r="KMZ485" s="1"/>
      <c r="KNA485" s="1"/>
      <c r="KNB485" s="1"/>
      <c r="KNC485" s="1"/>
      <c r="KND485" s="1"/>
      <c r="KNE485" s="1"/>
      <c r="KNF485" s="1"/>
      <c r="KNG485" s="1"/>
      <c r="KNH485" s="1"/>
      <c r="KNI485" s="1"/>
      <c r="KNJ485" s="1"/>
      <c r="KNK485" s="1"/>
      <c r="KNL485" s="1"/>
      <c r="KNM485" s="1"/>
      <c r="KNN485" s="1"/>
      <c r="KNO485" s="1"/>
      <c r="KNP485" s="1"/>
      <c r="KNQ485" s="1"/>
      <c r="KNR485" s="1"/>
      <c r="KNS485" s="1"/>
      <c r="KNT485" s="1"/>
      <c r="KNU485" s="1"/>
      <c r="KNV485" s="1"/>
      <c r="KNW485" s="1"/>
      <c r="KNX485" s="1"/>
      <c r="KNY485" s="1"/>
      <c r="KNZ485" s="1"/>
      <c r="KOA485" s="1"/>
      <c r="KOB485" s="1"/>
      <c r="KOC485" s="1"/>
      <c r="KOD485" s="1"/>
      <c r="KOE485" s="1"/>
      <c r="KOF485" s="1"/>
      <c r="KOG485" s="1"/>
      <c r="KOH485" s="1"/>
      <c r="KOI485" s="1"/>
      <c r="KOJ485" s="1"/>
      <c r="KOK485" s="1"/>
      <c r="KOL485" s="1"/>
      <c r="KOM485" s="1"/>
      <c r="KON485" s="1"/>
      <c r="KOO485" s="1"/>
      <c r="KOP485" s="1"/>
      <c r="KOQ485" s="1"/>
      <c r="KOR485" s="1"/>
      <c r="KOS485" s="1"/>
      <c r="KOT485" s="1"/>
      <c r="KOU485" s="1"/>
      <c r="KOV485" s="1"/>
      <c r="KOW485" s="1"/>
      <c r="KOX485" s="1"/>
      <c r="KOY485" s="1"/>
      <c r="KOZ485" s="1"/>
      <c r="KPA485" s="1"/>
      <c r="KPB485" s="1"/>
      <c r="KPC485" s="1"/>
      <c r="KPD485" s="1"/>
      <c r="KPE485" s="1"/>
      <c r="KPF485" s="1"/>
      <c r="KPG485" s="1"/>
      <c r="KPH485" s="1"/>
      <c r="KPI485" s="1"/>
      <c r="KPJ485" s="1"/>
      <c r="KPK485" s="1"/>
      <c r="KPL485" s="1"/>
      <c r="KPM485" s="1"/>
      <c r="KPN485" s="1"/>
      <c r="KPO485" s="1"/>
      <c r="KPP485" s="1"/>
      <c r="KPQ485" s="1"/>
      <c r="KPR485" s="1"/>
      <c r="KPS485" s="1"/>
      <c r="KPT485" s="1"/>
      <c r="KPU485" s="1"/>
      <c r="KPV485" s="1"/>
      <c r="KPW485" s="1"/>
      <c r="KPX485" s="1"/>
      <c r="KPY485" s="1"/>
      <c r="KPZ485" s="1"/>
      <c r="KQA485" s="1"/>
      <c r="KQB485" s="1"/>
      <c r="KQC485" s="1"/>
      <c r="KQD485" s="1"/>
      <c r="KQE485" s="1"/>
      <c r="KQF485" s="1"/>
      <c r="KQG485" s="1"/>
      <c r="KQH485" s="1"/>
      <c r="KQI485" s="1"/>
      <c r="KQJ485" s="1"/>
      <c r="KQK485" s="1"/>
      <c r="KQL485" s="1"/>
      <c r="KQM485" s="1"/>
      <c r="KQN485" s="1"/>
      <c r="KQO485" s="1"/>
      <c r="KQP485" s="1"/>
      <c r="KQQ485" s="1"/>
      <c r="KQR485" s="1"/>
      <c r="KQS485" s="1"/>
      <c r="KQT485" s="1"/>
      <c r="KQU485" s="1"/>
      <c r="KQV485" s="1"/>
      <c r="KQW485" s="1"/>
      <c r="KQX485" s="1"/>
      <c r="KQY485" s="1"/>
      <c r="KQZ485" s="1"/>
      <c r="KRA485" s="1"/>
      <c r="KRB485" s="1"/>
      <c r="KRC485" s="1"/>
      <c r="KRD485" s="1"/>
      <c r="KRE485" s="1"/>
      <c r="KRF485" s="1"/>
      <c r="KRG485" s="1"/>
      <c r="KRH485" s="1"/>
      <c r="KRI485" s="1"/>
      <c r="KRJ485" s="1"/>
      <c r="KRK485" s="1"/>
      <c r="KRL485" s="1"/>
      <c r="KRM485" s="1"/>
      <c r="KRN485" s="1"/>
      <c r="KRO485" s="1"/>
      <c r="KRP485" s="1"/>
      <c r="KRQ485" s="1"/>
      <c r="KRR485" s="1"/>
      <c r="KRS485" s="1"/>
      <c r="KRT485" s="1"/>
      <c r="KRU485" s="1"/>
      <c r="KRV485" s="1"/>
      <c r="KRW485" s="1"/>
      <c r="KRX485" s="1"/>
      <c r="KRY485" s="1"/>
      <c r="KRZ485" s="1"/>
      <c r="KSA485" s="1"/>
      <c r="KSB485" s="1"/>
      <c r="KSC485" s="1"/>
      <c r="KSD485" s="1"/>
      <c r="KSE485" s="1"/>
      <c r="KSF485" s="1"/>
      <c r="KSG485" s="1"/>
      <c r="KSH485" s="1"/>
      <c r="KSI485" s="1"/>
      <c r="KSJ485" s="1"/>
      <c r="KSK485" s="1"/>
      <c r="KSL485" s="1"/>
      <c r="KSM485" s="1"/>
      <c r="KSN485" s="1"/>
      <c r="KSO485" s="1"/>
      <c r="KSP485" s="1"/>
      <c r="KSQ485" s="1"/>
      <c r="KSR485" s="1"/>
      <c r="KSS485" s="1"/>
      <c r="KST485" s="1"/>
      <c r="KSU485" s="1"/>
      <c r="KSV485" s="1"/>
      <c r="KSW485" s="1"/>
      <c r="KSX485" s="1"/>
      <c r="KSY485" s="1"/>
      <c r="KSZ485" s="1"/>
      <c r="KTA485" s="1"/>
      <c r="KTB485" s="1"/>
      <c r="KTC485" s="1"/>
      <c r="KTD485" s="1"/>
      <c r="KTE485" s="1"/>
      <c r="KTF485" s="1"/>
      <c r="KTG485" s="1"/>
      <c r="KTH485" s="1"/>
      <c r="KTI485" s="1"/>
      <c r="KTJ485" s="1"/>
      <c r="KTK485" s="1"/>
      <c r="KTL485" s="1"/>
      <c r="KTM485" s="1"/>
      <c r="KTN485" s="1"/>
      <c r="KTO485" s="1"/>
      <c r="KTP485" s="1"/>
      <c r="KTQ485" s="1"/>
      <c r="KTR485" s="1"/>
      <c r="KTS485" s="1"/>
      <c r="KTT485" s="1"/>
      <c r="KTU485" s="1"/>
      <c r="KTV485" s="1"/>
      <c r="KTW485" s="1"/>
      <c r="KTX485" s="1"/>
      <c r="KTY485" s="1"/>
      <c r="KTZ485" s="1"/>
      <c r="KUA485" s="1"/>
      <c r="KUB485" s="1"/>
      <c r="KUC485" s="1"/>
      <c r="KUD485" s="1"/>
      <c r="KUE485" s="1"/>
      <c r="KUF485" s="1"/>
      <c r="KUG485" s="1"/>
      <c r="KUH485" s="1"/>
      <c r="KUI485" s="1"/>
      <c r="KUJ485" s="1"/>
      <c r="KUK485" s="1"/>
      <c r="KUL485" s="1"/>
      <c r="KUM485" s="1"/>
      <c r="KUN485" s="1"/>
      <c r="KUO485" s="1"/>
      <c r="KUP485" s="1"/>
      <c r="KUQ485" s="1"/>
      <c r="KUR485" s="1"/>
      <c r="KUS485" s="1"/>
      <c r="KUT485" s="1"/>
      <c r="KUU485" s="1"/>
      <c r="KUV485" s="1"/>
      <c r="KUW485" s="1"/>
      <c r="KUX485" s="1"/>
      <c r="KUY485" s="1"/>
      <c r="KUZ485" s="1"/>
      <c r="KVA485" s="1"/>
      <c r="KVB485" s="1"/>
      <c r="KVC485" s="1"/>
      <c r="KVD485" s="1"/>
      <c r="KVE485" s="1"/>
      <c r="KVF485" s="1"/>
      <c r="KVG485" s="1"/>
      <c r="KVH485" s="1"/>
      <c r="KVI485" s="1"/>
      <c r="KVJ485" s="1"/>
      <c r="KVK485" s="1"/>
      <c r="KVL485" s="1"/>
      <c r="KVM485" s="1"/>
      <c r="KVN485" s="1"/>
      <c r="KVO485" s="1"/>
      <c r="KVP485" s="1"/>
      <c r="KVQ485" s="1"/>
      <c r="KVR485" s="1"/>
      <c r="KVS485" s="1"/>
      <c r="KVT485" s="1"/>
      <c r="KVU485" s="1"/>
      <c r="KVV485" s="1"/>
      <c r="KVW485" s="1"/>
      <c r="KVX485" s="1"/>
      <c r="KVY485" s="1"/>
      <c r="KVZ485" s="1"/>
      <c r="KWA485" s="1"/>
      <c r="KWB485" s="1"/>
      <c r="KWC485" s="1"/>
      <c r="KWD485" s="1"/>
      <c r="KWE485" s="1"/>
      <c r="KWF485" s="1"/>
      <c r="KWG485" s="1"/>
      <c r="KWH485" s="1"/>
      <c r="KWI485" s="1"/>
      <c r="KWJ485" s="1"/>
      <c r="KWK485" s="1"/>
      <c r="KWL485" s="1"/>
      <c r="KWM485" s="1"/>
      <c r="KWN485" s="1"/>
      <c r="KWO485" s="1"/>
      <c r="KWP485" s="1"/>
      <c r="KWQ485" s="1"/>
      <c r="KWR485" s="1"/>
      <c r="KWS485" s="1"/>
      <c r="KWT485" s="1"/>
      <c r="KWU485" s="1"/>
      <c r="KWV485" s="1"/>
      <c r="KWW485" s="1"/>
      <c r="KWX485" s="1"/>
      <c r="KWY485" s="1"/>
      <c r="KWZ485" s="1"/>
      <c r="KXA485" s="1"/>
      <c r="KXB485" s="1"/>
      <c r="KXC485" s="1"/>
      <c r="KXD485" s="1"/>
      <c r="KXE485" s="1"/>
      <c r="KXF485" s="1"/>
      <c r="KXG485" s="1"/>
      <c r="KXH485" s="1"/>
      <c r="KXI485" s="1"/>
      <c r="KXJ485" s="1"/>
      <c r="KXK485" s="1"/>
      <c r="KXL485" s="1"/>
      <c r="KXM485" s="1"/>
      <c r="KXN485" s="1"/>
      <c r="KXO485" s="1"/>
      <c r="KXP485" s="1"/>
      <c r="KXQ485" s="1"/>
      <c r="KXR485" s="1"/>
      <c r="KXS485" s="1"/>
      <c r="KXT485" s="1"/>
      <c r="KXU485" s="1"/>
      <c r="KXV485" s="1"/>
      <c r="KXW485" s="1"/>
      <c r="KXX485" s="1"/>
      <c r="KXY485" s="1"/>
      <c r="KXZ485" s="1"/>
      <c r="KYA485" s="1"/>
      <c r="KYB485" s="1"/>
      <c r="KYC485" s="1"/>
      <c r="KYD485" s="1"/>
      <c r="KYE485" s="1"/>
      <c r="KYF485" s="1"/>
      <c r="KYG485" s="1"/>
      <c r="KYH485" s="1"/>
      <c r="KYI485" s="1"/>
      <c r="KYJ485" s="1"/>
      <c r="KYK485" s="1"/>
      <c r="KYL485" s="1"/>
      <c r="KYM485" s="1"/>
      <c r="KYN485" s="1"/>
      <c r="KYO485" s="1"/>
      <c r="KYP485" s="1"/>
      <c r="KYQ485" s="1"/>
      <c r="KYR485" s="1"/>
      <c r="KYS485" s="1"/>
      <c r="KYT485" s="1"/>
      <c r="KYU485" s="1"/>
      <c r="KYV485" s="1"/>
      <c r="KYW485" s="1"/>
      <c r="KYX485" s="1"/>
      <c r="KYY485" s="1"/>
      <c r="KYZ485" s="1"/>
      <c r="KZA485" s="1"/>
      <c r="KZB485" s="1"/>
      <c r="KZC485" s="1"/>
      <c r="KZD485" s="1"/>
      <c r="KZE485" s="1"/>
      <c r="KZF485" s="1"/>
      <c r="KZG485" s="1"/>
      <c r="KZH485" s="1"/>
      <c r="KZI485" s="1"/>
      <c r="KZJ485" s="1"/>
      <c r="KZK485" s="1"/>
      <c r="KZL485" s="1"/>
      <c r="KZM485" s="1"/>
      <c r="KZN485" s="1"/>
      <c r="KZO485" s="1"/>
      <c r="KZP485" s="1"/>
      <c r="KZQ485" s="1"/>
      <c r="KZR485" s="1"/>
      <c r="KZS485" s="1"/>
      <c r="KZT485" s="1"/>
      <c r="KZU485" s="1"/>
      <c r="KZV485" s="1"/>
      <c r="KZW485" s="1"/>
      <c r="KZX485" s="1"/>
      <c r="KZY485" s="1"/>
      <c r="KZZ485" s="1"/>
      <c r="LAA485" s="1"/>
      <c r="LAB485" s="1"/>
      <c r="LAC485" s="1"/>
      <c r="LAD485" s="1"/>
      <c r="LAE485" s="1"/>
      <c r="LAF485" s="1"/>
      <c r="LAG485" s="1"/>
      <c r="LAH485" s="1"/>
      <c r="LAI485" s="1"/>
      <c r="LAJ485" s="1"/>
      <c r="LAK485" s="1"/>
      <c r="LAL485" s="1"/>
      <c r="LAM485" s="1"/>
      <c r="LAN485" s="1"/>
      <c r="LAO485" s="1"/>
      <c r="LAP485" s="1"/>
      <c r="LAQ485" s="1"/>
      <c r="LAR485" s="1"/>
      <c r="LAS485" s="1"/>
      <c r="LAT485" s="1"/>
      <c r="LAU485" s="1"/>
      <c r="LAV485" s="1"/>
      <c r="LAW485" s="1"/>
      <c r="LAX485" s="1"/>
      <c r="LAY485" s="1"/>
      <c r="LAZ485" s="1"/>
      <c r="LBA485" s="1"/>
      <c r="LBB485" s="1"/>
      <c r="LBC485" s="1"/>
      <c r="LBD485" s="1"/>
      <c r="LBE485" s="1"/>
      <c r="LBF485" s="1"/>
      <c r="LBG485" s="1"/>
      <c r="LBH485" s="1"/>
      <c r="LBI485" s="1"/>
      <c r="LBJ485" s="1"/>
      <c r="LBK485" s="1"/>
      <c r="LBL485" s="1"/>
      <c r="LBM485" s="1"/>
      <c r="LBN485" s="1"/>
      <c r="LBO485" s="1"/>
      <c r="LBP485" s="1"/>
      <c r="LBQ485" s="1"/>
      <c r="LBR485" s="1"/>
      <c r="LBS485" s="1"/>
      <c r="LBT485" s="1"/>
      <c r="LBU485" s="1"/>
      <c r="LBV485" s="1"/>
      <c r="LBW485" s="1"/>
      <c r="LBX485" s="1"/>
      <c r="LBY485" s="1"/>
      <c r="LBZ485" s="1"/>
      <c r="LCA485" s="1"/>
      <c r="LCB485" s="1"/>
      <c r="LCC485" s="1"/>
      <c r="LCD485" s="1"/>
      <c r="LCE485" s="1"/>
      <c r="LCF485" s="1"/>
      <c r="LCG485" s="1"/>
      <c r="LCH485" s="1"/>
      <c r="LCI485" s="1"/>
      <c r="LCJ485" s="1"/>
      <c r="LCK485" s="1"/>
      <c r="LCL485" s="1"/>
      <c r="LCM485" s="1"/>
      <c r="LCN485" s="1"/>
      <c r="LCO485" s="1"/>
      <c r="LCP485" s="1"/>
      <c r="LCQ485" s="1"/>
      <c r="LCR485" s="1"/>
      <c r="LCS485" s="1"/>
      <c r="LCT485" s="1"/>
      <c r="LCU485" s="1"/>
      <c r="LCV485" s="1"/>
      <c r="LCW485" s="1"/>
      <c r="LCX485" s="1"/>
      <c r="LCY485" s="1"/>
      <c r="LCZ485" s="1"/>
      <c r="LDA485" s="1"/>
      <c r="LDB485" s="1"/>
      <c r="LDC485" s="1"/>
      <c r="LDD485" s="1"/>
      <c r="LDE485" s="1"/>
      <c r="LDF485" s="1"/>
      <c r="LDG485" s="1"/>
      <c r="LDH485" s="1"/>
      <c r="LDI485" s="1"/>
      <c r="LDJ485" s="1"/>
      <c r="LDK485" s="1"/>
      <c r="LDL485" s="1"/>
      <c r="LDM485" s="1"/>
      <c r="LDN485" s="1"/>
      <c r="LDO485" s="1"/>
      <c r="LDP485" s="1"/>
      <c r="LDQ485" s="1"/>
      <c r="LDR485" s="1"/>
      <c r="LDS485" s="1"/>
      <c r="LDT485" s="1"/>
      <c r="LDU485" s="1"/>
      <c r="LDV485" s="1"/>
      <c r="LDW485" s="1"/>
      <c r="LDX485" s="1"/>
      <c r="LDY485" s="1"/>
      <c r="LDZ485" s="1"/>
      <c r="LEA485" s="1"/>
      <c r="LEB485" s="1"/>
      <c r="LEC485" s="1"/>
      <c r="LED485" s="1"/>
      <c r="LEE485" s="1"/>
      <c r="LEF485" s="1"/>
      <c r="LEG485" s="1"/>
      <c r="LEH485" s="1"/>
      <c r="LEI485" s="1"/>
      <c r="LEJ485" s="1"/>
      <c r="LEK485" s="1"/>
      <c r="LEL485" s="1"/>
      <c r="LEM485" s="1"/>
      <c r="LEN485" s="1"/>
      <c r="LEO485" s="1"/>
      <c r="LEP485" s="1"/>
      <c r="LEQ485" s="1"/>
      <c r="LER485" s="1"/>
      <c r="LES485" s="1"/>
      <c r="LET485" s="1"/>
      <c r="LEU485" s="1"/>
      <c r="LEV485" s="1"/>
      <c r="LEW485" s="1"/>
      <c r="LEX485" s="1"/>
      <c r="LEY485" s="1"/>
      <c r="LEZ485" s="1"/>
      <c r="LFA485" s="1"/>
      <c r="LFB485" s="1"/>
      <c r="LFC485" s="1"/>
      <c r="LFD485" s="1"/>
      <c r="LFE485" s="1"/>
      <c r="LFF485" s="1"/>
      <c r="LFG485" s="1"/>
      <c r="LFH485" s="1"/>
      <c r="LFI485" s="1"/>
      <c r="LFJ485" s="1"/>
      <c r="LFK485" s="1"/>
      <c r="LFL485" s="1"/>
      <c r="LFM485" s="1"/>
      <c r="LFN485" s="1"/>
      <c r="LFO485" s="1"/>
      <c r="LFP485" s="1"/>
      <c r="LFQ485" s="1"/>
      <c r="LFR485" s="1"/>
      <c r="LFS485" s="1"/>
      <c r="LFT485" s="1"/>
      <c r="LFU485" s="1"/>
      <c r="LFV485" s="1"/>
      <c r="LFW485" s="1"/>
      <c r="LFX485" s="1"/>
      <c r="LFY485" s="1"/>
      <c r="LFZ485" s="1"/>
      <c r="LGA485" s="1"/>
      <c r="LGB485" s="1"/>
      <c r="LGC485" s="1"/>
      <c r="LGD485" s="1"/>
      <c r="LGE485" s="1"/>
      <c r="LGF485" s="1"/>
      <c r="LGG485" s="1"/>
      <c r="LGH485" s="1"/>
      <c r="LGI485" s="1"/>
      <c r="LGJ485" s="1"/>
      <c r="LGK485" s="1"/>
      <c r="LGL485" s="1"/>
      <c r="LGM485" s="1"/>
      <c r="LGN485" s="1"/>
      <c r="LGO485" s="1"/>
      <c r="LGP485" s="1"/>
      <c r="LGQ485" s="1"/>
      <c r="LGR485" s="1"/>
      <c r="LGS485" s="1"/>
      <c r="LGT485" s="1"/>
      <c r="LGU485" s="1"/>
      <c r="LGV485" s="1"/>
      <c r="LGW485" s="1"/>
      <c r="LGX485" s="1"/>
      <c r="LGY485" s="1"/>
      <c r="LGZ485" s="1"/>
      <c r="LHA485" s="1"/>
      <c r="LHB485" s="1"/>
      <c r="LHC485" s="1"/>
      <c r="LHD485" s="1"/>
      <c r="LHE485" s="1"/>
      <c r="LHF485" s="1"/>
      <c r="LHG485" s="1"/>
      <c r="LHH485" s="1"/>
      <c r="LHI485" s="1"/>
      <c r="LHJ485" s="1"/>
      <c r="LHK485" s="1"/>
      <c r="LHL485" s="1"/>
      <c r="LHM485" s="1"/>
      <c r="LHN485" s="1"/>
      <c r="LHO485" s="1"/>
      <c r="LHP485" s="1"/>
      <c r="LHQ485" s="1"/>
      <c r="LHR485" s="1"/>
      <c r="LHS485" s="1"/>
      <c r="LHT485" s="1"/>
      <c r="LHU485" s="1"/>
      <c r="LHV485" s="1"/>
      <c r="LHW485" s="1"/>
      <c r="LHX485" s="1"/>
      <c r="LHY485" s="1"/>
      <c r="LHZ485" s="1"/>
      <c r="LIA485" s="1"/>
      <c r="LIB485" s="1"/>
      <c r="LIC485" s="1"/>
      <c r="LID485" s="1"/>
      <c r="LIE485" s="1"/>
      <c r="LIF485" s="1"/>
      <c r="LIG485" s="1"/>
      <c r="LIH485" s="1"/>
      <c r="LII485" s="1"/>
      <c r="LIJ485" s="1"/>
      <c r="LIK485" s="1"/>
      <c r="LIL485" s="1"/>
      <c r="LIM485" s="1"/>
      <c r="LIN485" s="1"/>
      <c r="LIO485" s="1"/>
      <c r="LIP485" s="1"/>
      <c r="LIQ485" s="1"/>
      <c r="LIR485" s="1"/>
      <c r="LIS485" s="1"/>
      <c r="LIT485" s="1"/>
      <c r="LIU485" s="1"/>
      <c r="LIV485" s="1"/>
      <c r="LIW485" s="1"/>
      <c r="LIX485" s="1"/>
      <c r="LIY485" s="1"/>
      <c r="LIZ485" s="1"/>
      <c r="LJA485" s="1"/>
      <c r="LJB485" s="1"/>
      <c r="LJC485" s="1"/>
      <c r="LJD485" s="1"/>
      <c r="LJE485" s="1"/>
      <c r="LJF485" s="1"/>
      <c r="LJG485" s="1"/>
      <c r="LJH485" s="1"/>
      <c r="LJI485" s="1"/>
      <c r="LJJ485" s="1"/>
      <c r="LJK485" s="1"/>
      <c r="LJL485" s="1"/>
      <c r="LJM485" s="1"/>
      <c r="LJN485" s="1"/>
      <c r="LJO485" s="1"/>
      <c r="LJP485" s="1"/>
      <c r="LJQ485" s="1"/>
      <c r="LJR485" s="1"/>
      <c r="LJS485" s="1"/>
      <c r="LJT485" s="1"/>
      <c r="LJU485" s="1"/>
      <c r="LJV485" s="1"/>
      <c r="LJW485" s="1"/>
      <c r="LJX485" s="1"/>
      <c r="LJY485" s="1"/>
      <c r="LJZ485" s="1"/>
      <c r="LKA485" s="1"/>
      <c r="LKB485" s="1"/>
      <c r="LKC485" s="1"/>
      <c r="LKD485" s="1"/>
      <c r="LKE485" s="1"/>
      <c r="LKF485" s="1"/>
      <c r="LKG485" s="1"/>
      <c r="LKH485" s="1"/>
      <c r="LKI485" s="1"/>
      <c r="LKJ485" s="1"/>
      <c r="LKK485" s="1"/>
      <c r="LKL485" s="1"/>
      <c r="LKM485" s="1"/>
      <c r="LKN485" s="1"/>
      <c r="LKO485" s="1"/>
      <c r="LKP485" s="1"/>
      <c r="LKQ485" s="1"/>
      <c r="LKR485" s="1"/>
      <c r="LKS485" s="1"/>
      <c r="LKT485" s="1"/>
      <c r="LKU485" s="1"/>
      <c r="LKV485" s="1"/>
      <c r="LKW485" s="1"/>
      <c r="LKX485" s="1"/>
      <c r="LKY485" s="1"/>
      <c r="LKZ485" s="1"/>
      <c r="LLA485" s="1"/>
      <c r="LLB485" s="1"/>
      <c r="LLC485" s="1"/>
      <c r="LLD485" s="1"/>
      <c r="LLE485" s="1"/>
      <c r="LLF485" s="1"/>
      <c r="LLG485" s="1"/>
      <c r="LLH485" s="1"/>
      <c r="LLI485" s="1"/>
      <c r="LLJ485" s="1"/>
      <c r="LLK485" s="1"/>
      <c r="LLL485" s="1"/>
      <c r="LLM485" s="1"/>
      <c r="LLN485" s="1"/>
      <c r="LLO485" s="1"/>
      <c r="LLP485" s="1"/>
      <c r="LLQ485" s="1"/>
      <c r="LLR485" s="1"/>
      <c r="LLS485" s="1"/>
      <c r="LLT485" s="1"/>
      <c r="LLU485" s="1"/>
      <c r="LLV485" s="1"/>
      <c r="LLW485" s="1"/>
      <c r="LLX485" s="1"/>
      <c r="LLY485" s="1"/>
      <c r="LLZ485" s="1"/>
      <c r="LMA485" s="1"/>
      <c r="LMB485" s="1"/>
      <c r="LMC485" s="1"/>
      <c r="LMD485" s="1"/>
      <c r="LME485" s="1"/>
      <c r="LMF485" s="1"/>
      <c r="LMG485" s="1"/>
      <c r="LMH485" s="1"/>
      <c r="LMI485" s="1"/>
      <c r="LMJ485" s="1"/>
      <c r="LMK485" s="1"/>
      <c r="LML485" s="1"/>
      <c r="LMM485" s="1"/>
      <c r="LMN485" s="1"/>
      <c r="LMO485" s="1"/>
      <c r="LMP485" s="1"/>
      <c r="LMQ485" s="1"/>
      <c r="LMR485" s="1"/>
      <c r="LMS485" s="1"/>
      <c r="LMT485" s="1"/>
      <c r="LMU485" s="1"/>
      <c r="LMV485" s="1"/>
      <c r="LMW485" s="1"/>
      <c r="LMX485" s="1"/>
      <c r="LMY485" s="1"/>
      <c r="LMZ485" s="1"/>
      <c r="LNA485" s="1"/>
      <c r="LNB485" s="1"/>
      <c r="LNC485" s="1"/>
      <c r="LND485" s="1"/>
      <c r="LNE485" s="1"/>
      <c r="LNF485" s="1"/>
      <c r="LNG485" s="1"/>
      <c r="LNH485" s="1"/>
      <c r="LNI485" s="1"/>
      <c r="LNJ485" s="1"/>
      <c r="LNK485" s="1"/>
      <c r="LNL485" s="1"/>
      <c r="LNM485" s="1"/>
      <c r="LNN485" s="1"/>
      <c r="LNO485" s="1"/>
      <c r="LNP485" s="1"/>
      <c r="LNQ485" s="1"/>
      <c r="LNR485" s="1"/>
      <c r="LNS485" s="1"/>
      <c r="LNT485" s="1"/>
      <c r="LNU485" s="1"/>
      <c r="LNV485" s="1"/>
      <c r="LNW485" s="1"/>
      <c r="LNX485" s="1"/>
      <c r="LNY485" s="1"/>
      <c r="LNZ485" s="1"/>
      <c r="LOA485" s="1"/>
      <c r="LOB485" s="1"/>
      <c r="LOC485" s="1"/>
      <c r="LOD485" s="1"/>
      <c r="LOE485" s="1"/>
      <c r="LOF485" s="1"/>
      <c r="LOG485" s="1"/>
      <c r="LOH485" s="1"/>
      <c r="LOI485" s="1"/>
      <c r="LOJ485" s="1"/>
      <c r="LOK485" s="1"/>
      <c r="LOL485" s="1"/>
      <c r="LOM485" s="1"/>
      <c r="LON485" s="1"/>
      <c r="LOO485" s="1"/>
      <c r="LOP485" s="1"/>
      <c r="LOQ485" s="1"/>
      <c r="LOR485" s="1"/>
      <c r="LOS485" s="1"/>
      <c r="LOT485" s="1"/>
      <c r="LOU485" s="1"/>
      <c r="LOV485" s="1"/>
      <c r="LOW485" s="1"/>
      <c r="LOX485" s="1"/>
      <c r="LOY485" s="1"/>
      <c r="LOZ485" s="1"/>
      <c r="LPA485" s="1"/>
      <c r="LPB485" s="1"/>
      <c r="LPC485" s="1"/>
      <c r="LPD485" s="1"/>
      <c r="LPE485" s="1"/>
      <c r="LPF485" s="1"/>
      <c r="LPG485" s="1"/>
      <c r="LPH485" s="1"/>
      <c r="LPI485" s="1"/>
      <c r="LPJ485" s="1"/>
      <c r="LPK485" s="1"/>
      <c r="LPL485" s="1"/>
      <c r="LPM485" s="1"/>
      <c r="LPN485" s="1"/>
      <c r="LPO485" s="1"/>
      <c r="LPP485" s="1"/>
      <c r="LPQ485" s="1"/>
      <c r="LPR485" s="1"/>
      <c r="LPS485" s="1"/>
      <c r="LPT485" s="1"/>
      <c r="LPU485" s="1"/>
      <c r="LPV485" s="1"/>
      <c r="LPW485" s="1"/>
      <c r="LPX485" s="1"/>
      <c r="LPY485" s="1"/>
      <c r="LPZ485" s="1"/>
      <c r="LQA485" s="1"/>
      <c r="LQB485" s="1"/>
      <c r="LQC485" s="1"/>
      <c r="LQD485" s="1"/>
      <c r="LQE485" s="1"/>
      <c r="LQF485" s="1"/>
      <c r="LQG485" s="1"/>
      <c r="LQH485" s="1"/>
      <c r="LQI485" s="1"/>
      <c r="LQJ485" s="1"/>
      <c r="LQK485" s="1"/>
      <c r="LQL485" s="1"/>
      <c r="LQM485" s="1"/>
      <c r="LQN485" s="1"/>
      <c r="LQO485" s="1"/>
      <c r="LQP485" s="1"/>
      <c r="LQQ485" s="1"/>
      <c r="LQR485" s="1"/>
      <c r="LQS485" s="1"/>
      <c r="LQT485" s="1"/>
      <c r="LQU485" s="1"/>
      <c r="LQV485" s="1"/>
      <c r="LQW485" s="1"/>
      <c r="LQX485" s="1"/>
      <c r="LQY485" s="1"/>
      <c r="LQZ485" s="1"/>
      <c r="LRA485" s="1"/>
      <c r="LRB485" s="1"/>
      <c r="LRC485" s="1"/>
      <c r="LRD485" s="1"/>
      <c r="LRE485" s="1"/>
      <c r="LRF485" s="1"/>
      <c r="LRG485" s="1"/>
      <c r="LRH485" s="1"/>
      <c r="LRI485" s="1"/>
      <c r="LRJ485" s="1"/>
      <c r="LRK485" s="1"/>
      <c r="LRL485" s="1"/>
      <c r="LRM485" s="1"/>
      <c r="LRN485" s="1"/>
      <c r="LRO485" s="1"/>
      <c r="LRP485" s="1"/>
      <c r="LRQ485" s="1"/>
      <c r="LRR485" s="1"/>
      <c r="LRS485" s="1"/>
      <c r="LRT485" s="1"/>
      <c r="LRU485" s="1"/>
      <c r="LRV485" s="1"/>
      <c r="LRW485" s="1"/>
      <c r="LRX485" s="1"/>
      <c r="LRY485" s="1"/>
      <c r="LRZ485" s="1"/>
      <c r="LSA485" s="1"/>
      <c r="LSB485" s="1"/>
      <c r="LSC485" s="1"/>
      <c r="LSD485" s="1"/>
      <c r="LSE485" s="1"/>
      <c r="LSF485" s="1"/>
      <c r="LSG485" s="1"/>
      <c r="LSH485" s="1"/>
      <c r="LSI485" s="1"/>
      <c r="LSJ485" s="1"/>
      <c r="LSK485" s="1"/>
      <c r="LSL485" s="1"/>
      <c r="LSM485" s="1"/>
      <c r="LSN485" s="1"/>
      <c r="LSO485" s="1"/>
      <c r="LSP485" s="1"/>
      <c r="LSQ485" s="1"/>
      <c r="LSR485" s="1"/>
      <c r="LSS485" s="1"/>
      <c r="LST485" s="1"/>
      <c r="LSU485" s="1"/>
      <c r="LSV485" s="1"/>
      <c r="LSW485" s="1"/>
      <c r="LSX485" s="1"/>
      <c r="LSY485" s="1"/>
      <c r="LSZ485" s="1"/>
      <c r="LTA485" s="1"/>
      <c r="LTB485" s="1"/>
      <c r="LTC485" s="1"/>
      <c r="LTD485" s="1"/>
      <c r="LTE485" s="1"/>
      <c r="LTF485" s="1"/>
      <c r="LTG485" s="1"/>
      <c r="LTH485" s="1"/>
      <c r="LTI485" s="1"/>
      <c r="LTJ485" s="1"/>
      <c r="LTK485" s="1"/>
      <c r="LTL485" s="1"/>
      <c r="LTM485" s="1"/>
      <c r="LTN485" s="1"/>
      <c r="LTO485" s="1"/>
      <c r="LTP485" s="1"/>
      <c r="LTQ485" s="1"/>
      <c r="LTR485" s="1"/>
      <c r="LTS485" s="1"/>
      <c r="LTT485" s="1"/>
      <c r="LTU485" s="1"/>
      <c r="LTV485" s="1"/>
      <c r="LTW485" s="1"/>
      <c r="LTX485" s="1"/>
      <c r="LTY485" s="1"/>
      <c r="LTZ485" s="1"/>
      <c r="LUA485" s="1"/>
      <c r="LUB485" s="1"/>
      <c r="LUC485" s="1"/>
      <c r="LUD485" s="1"/>
      <c r="LUE485" s="1"/>
      <c r="LUF485" s="1"/>
      <c r="LUG485" s="1"/>
      <c r="LUH485" s="1"/>
      <c r="LUI485" s="1"/>
      <c r="LUJ485" s="1"/>
      <c r="LUK485" s="1"/>
      <c r="LUL485" s="1"/>
      <c r="LUM485" s="1"/>
      <c r="LUN485" s="1"/>
      <c r="LUO485" s="1"/>
      <c r="LUP485" s="1"/>
      <c r="LUQ485" s="1"/>
      <c r="LUR485" s="1"/>
      <c r="LUS485" s="1"/>
      <c r="LUT485" s="1"/>
      <c r="LUU485" s="1"/>
      <c r="LUV485" s="1"/>
      <c r="LUW485" s="1"/>
      <c r="LUX485" s="1"/>
      <c r="LUY485" s="1"/>
      <c r="LUZ485" s="1"/>
      <c r="LVA485" s="1"/>
      <c r="LVB485" s="1"/>
      <c r="LVC485" s="1"/>
      <c r="LVD485" s="1"/>
      <c r="LVE485" s="1"/>
      <c r="LVF485" s="1"/>
      <c r="LVG485" s="1"/>
      <c r="LVH485" s="1"/>
      <c r="LVI485" s="1"/>
      <c r="LVJ485" s="1"/>
      <c r="LVK485" s="1"/>
      <c r="LVL485" s="1"/>
      <c r="LVM485" s="1"/>
      <c r="LVN485" s="1"/>
      <c r="LVO485" s="1"/>
      <c r="LVP485" s="1"/>
      <c r="LVQ485" s="1"/>
      <c r="LVR485" s="1"/>
      <c r="LVS485" s="1"/>
      <c r="LVT485" s="1"/>
      <c r="LVU485" s="1"/>
      <c r="LVV485" s="1"/>
      <c r="LVW485" s="1"/>
      <c r="LVX485" s="1"/>
      <c r="LVY485" s="1"/>
      <c r="LVZ485" s="1"/>
      <c r="LWA485" s="1"/>
      <c r="LWB485" s="1"/>
      <c r="LWC485" s="1"/>
      <c r="LWD485" s="1"/>
      <c r="LWE485" s="1"/>
      <c r="LWF485" s="1"/>
      <c r="LWG485" s="1"/>
      <c r="LWH485" s="1"/>
      <c r="LWI485" s="1"/>
      <c r="LWJ485" s="1"/>
      <c r="LWK485" s="1"/>
      <c r="LWL485" s="1"/>
      <c r="LWM485" s="1"/>
      <c r="LWN485" s="1"/>
      <c r="LWO485" s="1"/>
      <c r="LWP485" s="1"/>
      <c r="LWQ485" s="1"/>
      <c r="LWR485" s="1"/>
      <c r="LWS485" s="1"/>
      <c r="LWT485" s="1"/>
      <c r="LWU485" s="1"/>
      <c r="LWV485" s="1"/>
      <c r="LWW485" s="1"/>
      <c r="LWX485" s="1"/>
      <c r="LWY485" s="1"/>
      <c r="LWZ485" s="1"/>
      <c r="LXA485" s="1"/>
      <c r="LXB485" s="1"/>
      <c r="LXC485" s="1"/>
      <c r="LXD485" s="1"/>
      <c r="LXE485" s="1"/>
      <c r="LXF485" s="1"/>
      <c r="LXG485" s="1"/>
      <c r="LXH485" s="1"/>
      <c r="LXI485" s="1"/>
      <c r="LXJ485" s="1"/>
      <c r="LXK485" s="1"/>
      <c r="LXL485" s="1"/>
      <c r="LXM485" s="1"/>
      <c r="LXN485" s="1"/>
      <c r="LXO485" s="1"/>
      <c r="LXP485" s="1"/>
      <c r="LXQ485" s="1"/>
      <c r="LXR485" s="1"/>
      <c r="LXS485" s="1"/>
      <c r="LXT485" s="1"/>
      <c r="LXU485" s="1"/>
      <c r="LXV485" s="1"/>
      <c r="LXW485" s="1"/>
      <c r="LXX485" s="1"/>
      <c r="LXY485" s="1"/>
      <c r="LXZ485" s="1"/>
      <c r="LYA485" s="1"/>
      <c r="LYB485" s="1"/>
      <c r="LYC485" s="1"/>
      <c r="LYD485" s="1"/>
      <c r="LYE485" s="1"/>
      <c r="LYF485" s="1"/>
      <c r="LYG485" s="1"/>
      <c r="LYH485" s="1"/>
      <c r="LYI485" s="1"/>
      <c r="LYJ485" s="1"/>
      <c r="LYK485" s="1"/>
      <c r="LYL485" s="1"/>
      <c r="LYM485" s="1"/>
      <c r="LYN485" s="1"/>
      <c r="LYO485" s="1"/>
      <c r="LYP485" s="1"/>
      <c r="LYQ485" s="1"/>
      <c r="LYR485" s="1"/>
      <c r="LYS485" s="1"/>
      <c r="LYT485" s="1"/>
      <c r="LYU485" s="1"/>
      <c r="LYV485" s="1"/>
      <c r="LYW485" s="1"/>
      <c r="LYX485" s="1"/>
      <c r="LYY485" s="1"/>
      <c r="LYZ485" s="1"/>
      <c r="LZA485" s="1"/>
      <c r="LZB485" s="1"/>
      <c r="LZC485" s="1"/>
      <c r="LZD485" s="1"/>
      <c r="LZE485" s="1"/>
      <c r="LZF485" s="1"/>
      <c r="LZG485" s="1"/>
      <c r="LZH485" s="1"/>
      <c r="LZI485" s="1"/>
      <c r="LZJ485" s="1"/>
      <c r="LZK485" s="1"/>
      <c r="LZL485" s="1"/>
      <c r="LZM485" s="1"/>
      <c r="LZN485" s="1"/>
      <c r="LZO485" s="1"/>
      <c r="LZP485" s="1"/>
      <c r="LZQ485" s="1"/>
      <c r="LZR485" s="1"/>
      <c r="LZS485" s="1"/>
      <c r="LZT485" s="1"/>
      <c r="LZU485" s="1"/>
      <c r="LZV485" s="1"/>
      <c r="LZW485" s="1"/>
      <c r="LZX485" s="1"/>
      <c r="LZY485" s="1"/>
      <c r="LZZ485" s="1"/>
      <c r="MAA485" s="1"/>
      <c r="MAB485" s="1"/>
      <c r="MAC485" s="1"/>
      <c r="MAD485" s="1"/>
      <c r="MAE485" s="1"/>
      <c r="MAF485" s="1"/>
      <c r="MAG485" s="1"/>
      <c r="MAH485" s="1"/>
      <c r="MAI485" s="1"/>
      <c r="MAJ485" s="1"/>
      <c r="MAK485" s="1"/>
      <c r="MAL485" s="1"/>
      <c r="MAM485" s="1"/>
      <c r="MAN485" s="1"/>
      <c r="MAO485" s="1"/>
      <c r="MAP485" s="1"/>
      <c r="MAQ485" s="1"/>
      <c r="MAR485" s="1"/>
      <c r="MAS485" s="1"/>
      <c r="MAT485" s="1"/>
      <c r="MAU485" s="1"/>
      <c r="MAV485" s="1"/>
      <c r="MAW485" s="1"/>
      <c r="MAX485" s="1"/>
      <c r="MAY485" s="1"/>
      <c r="MAZ485" s="1"/>
      <c r="MBA485" s="1"/>
      <c r="MBB485" s="1"/>
      <c r="MBC485" s="1"/>
      <c r="MBD485" s="1"/>
      <c r="MBE485" s="1"/>
      <c r="MBF485" s="1"/>
      <c r="MBG485" s="1"/>
      <c r="MBH485" s="1"/>
      <c r="MBI485" s="1"/>
      <c r="MBJ485" s="1"/>
      <c r="MBK485" s="1"/>
      <c r="MBL485" s="1"/>
      <c r="MBM485" s="1"/>
      <c r="MBN485" s="1"/>
      <c r="MBO485" s="1"/>
      <c r="MBP485" s="1"/>
      <c r="MBQ485" s="1"/>
      <c r="MBR485" s="1"/>
      <c r="MBS485" s="1"/>
      <c r="MBT485" s="1"/>
      <c r="MBU485" s="1"/>
      <c r="MBV485" s="1"/>
      <c r="MBW485" s="1"/>
      <c r="MBX485" s="1"/>
      <c r="MBY485" s="1"/>
      <c r="MBZ485" s="1"/>
      <c r="MCA485" s="1"/>
      <c r="MCB485" s="1"/>
      <c r="MCC485" s="1"/>
      <c r="MCD485" s="1"/>
      <c r="MCE485" s="1"/>
      <c r="MCF485" s="1"/>
      <c r="MCG485" s="1"/>
      <c r="MCH485" s="1"/>
      <c r="MCI485" s="1"/>
      <c r="MCJ485" s="1"/>
      <c r="MCK485" s="1"/>
      <c r="MCL485" s="1"/>
      <c r="MCM485" s="1"/>
      <c r="MCN485" s="1"/>
      <c r="MCO485" s="1"/>
      <c r="MCP485" s="1"/>
      <c r="MCQ485" s="1"/>
      <c r="MCR485" s="1"/>
      <c r="MCS485" s="1"/>
      <c r="MCT485" s="1"/>
      <c r="MCU485" s="1"/>
      <c r="MCV485" s="1"/>
      <c r="MCW485" s="1"/>
      <c r="MCX485" s="1"/>
      <c r="MCY485" s="1"/>
      <c r="MCZ485" s="1"/>
      <c r="MDA485" s="1"/>
      <c r="MDB485" s="1"/>
      <c r="MDC485" s="1"/>
      <c r="MDD485" s="1"/>
      <c r="MDE485" s="1"/>
      <c r="MDF485" s="1"/>
      <c r="MDG485" s="1"/>
      <c r="MDH485" s="1"/>
      <c r="MDI485" s="1"/>
      <c r="MDJ485" s="1"/>
      <c r="MDK485" s="1"/>
      <c r="MDL485" s="1"/>
      <c r="MDM485" s="1"/>
      <c r="MDN485" s="1"/>
      <c r="MDO485" s="1"/>
      <c r="MDP485" s="1"/>
      <c r="MDQ485" s="1"/>
      <c r="MDR485" s="1"/>
      <c r="MDS485" s="1"/>
      <c r="MDT485" s="1"/>
      <c r="MDU485" s="1"/>
      <c r="MDV485" s="1"/>
      <c r="MDW485" s="1"/>
      <c r="MDX485" s="1"/>
      <c r="MDY485" s="1"/>
      <c r="MDZ485" s="1"/>
      <c r="MEA485" s="1"/>
      <c r="MEB485" s="1"/>
      <c r="MEC485" s="1"/>
      <c r="MED485" s="1"/>
      <c r="MEE485" s="1"/>
      <c r="MEF485" s="1"/>
      <c r="MEG485" s="1"/>
      <c r="MEH485" s="1"/>
      <c r="MEI485" s="1"/>
      <c r="MEJ485" s="1"/>
      <c r="MEK485" s="1"/>
      <c r="MEL485" s="1"/>
      <c r="MEM485" s="1"/>
      <c r="MEN485" s="1"/>
      <c r="MEO485" s="1"/>
      <c r="MEP485" s="1"/>
      <c r="MEQ485" s="1"/>
      <c r="MER485" s="1"/>
      <c r="MES485" s="1"/>
      <c r="MET485" s="1"/>
      <c r="MEU485" s="1"/>
      <c r="MEV485" s="1"/>
      <c r="MEW485" s="1"/>
      <c r="MEX485" s="1"/>
      <c r="MEY485" s="1"/>
      <c r="MEZ485" s="1"/>
      <c r="MFA485" s="1"/>
      <c r="MFB485" s="1"/>
      <c r="MFC485" s="1"/>
      <c r="MFD485" s="1"/>
      <c r="MFE485" s="1"/>
      <c r="MFF485" s="1"/>
      <c r="MFG485" s="1"/>
      <c r="MFH485" s="1"/>
      <c r="MFI485" s="1"/>
      <c r="MFJ485" s="1"/>
      <c r="MFK485" s="1"/>
      <c r="MFL485" s="1"/>
      <c r="MFM485" s="1"/>
      <c r="MFN485" s="1"/>
      <c r="MFO485" s="1"/>
      <c r="MFP485" s="1"/>
      <c r="MFQ485" s="1"/>
      <c r="MFR485" s="1"/>
      <c r="MFS485" s="1"/>
      <c r="MFT485" s="1"/>
      <c r="MFU485" s="1"/>
      <c r="MFV485" s="1"/>
      <c r="MFW485" s="1"/>
      <c r="MFX485" s="1"/>
      <c r="MFY485" s="1"/>
      <c r="MFZ485" s="1"/>
      <c r="MGA485" s="1"/>
      <c r="MGB485" s="1"/>
      <c r="MGC485" s="1"/>
      <c r="MGD485" s="1"/>
      <c r="MGE485" s="1"/>
      <c r="MGF485" s="1"/>
      <c r="MGG485" s="1"/>
      <c r="MGH485" s="1"/>
      <c r="MGI485" s="1"/>
      <c r="MGJ485" s="1"/>
      <c r="MGK485" s="1"/>
      <c r="MGL485" s="1"/>
      <c r="MGM485" s="1"/>
      <c r="MGN485" s="1"/>
      <c r="MGO485" s="1"/>
      <c r="MGP485" s="1"/>
      <c r="MGQ485" s="1"/>
      <c r="MGR485" s="1"/>
      <c r="MGS485" s="1"/>
      <c r="MGT485" s="1"/>
      <c r="MGU485" s="1"/>
      <c r="MGV485" s="1"/>
      <c r="MGW485" s="1"/>
      <c r="MGX485" s="1"/>
      <c r="MGY485" s="1"/>
      <c r="MGZ485" s="1"/>
      <c r="MHA485" s="1"/>
      <c r="MHB485" s="1"/>
      <c r="MHC485" s="1"/>
      <c r="MHD485" s="1"/>
      <c r="MHE485" s="1"/>
      <c r="MHF485" s="1"/>
      <c r="MHG485" s="1"/>
      <c r="MHH485" s="1"/>
      <c r="MHI485" s="1"/>
      <c r="MHJ485" s="1"/>
      <c r="MHK485" s="1"/>
      <c r="MHL485" s="1"/>
      <c r="MHM485" s="1"/>
      <c r="MHN485" s="1"/>
      <c r="MHO485" s="1"/>
      <c r="MHP485" s="1"/>
      <c r="MHQ485" s="1"/>
      <c r="MHR485" s="1"/>
      <c r="MHS485" s="1"/>
      <c r="MHT485" s="1"/>
      <c r="MHU485" s="1"/>
      <c r="MHV485" s="1"/>
      <c r="MHW485" s="1"/>
      <c r="MHX485" s="1"/>
      <c r="MHY485" s="1"/>
      <c r="MHZ485" s="1"/>
      <c r="MIA485" s="1"/>
      <c r="MIB485" s="1"/>
      <c r="MIC485" s="1"/>
      <c r="MID485" s="1"/>
      <c r="MIE485" s="1"/>
      <c r="MIF485" s="1"/>
      <c r="MIG485" s="1"/>
      <c r="MIH485" s="1"/>
      <c r="MII485" s="1"/>
      <c r="MIJ485" s="1"/>
      <c r="MIK485" s="1"/>
      <c r="MIL485" s="1"/>
      <c r="MIM485" s="1"/>
      <c r="MIN485" s="1"/>
      <c r="MIO485" s="1"/>
      <c r="MIP485" s="1"/>
      <c r="MIQ485" s="1"/>
      <c r="MIR485" s="1"/>
      <c r="MIS485" s="1"/>
      <c r="MIT485" s="1"/>
      <c r="MIU485" s="1"/>
      <c r="MIV485" s="1"/>
      <c r="MIW485" s="1"/>
      <c r="MIX485" s="1"/>
      <c r="MIY485" s="1"/>
      <c r="MIZ485" s="1"/>
      <c r="MJA485" s="1"/>
      <c r="MJB485" s="1"/>
      <c r="MJC485" s="1"/>
      <c r="MJD485" s="1"/>
      <c r="MJE485" s="1"/>
      <c r="MJF485" s="1"/>
      <c r="MJG485" s="1"/>
      <c r="MJH485" s="1"/>
      <c r="MJI485" s="1"/>
      <c r="MJJ485" s="1"/>
      <c r="MJK485" s="1"/>
      <c r="MJL485" s="1"/>
      <c r="MJM485" s="1"/>
      <c r="MJN485" s="1"/>
      <c r="MJO485" s="1"/>
      <c r="MJP485" s="1"/>
      <c r="MJQ485" s="1"/>
      <c r="MJR485" s="1"/>
      <c r="MJS485" s="1"/>
      <c r="MJT485" s="1"/>
      <c r="MJU485" s="1"/>
      <c r="MJV485" s="1"/>
      <c r="MJW485" s="1"/>
      <c r="MJX485" s="1"/>
      <c r="MJY485" s="1"/>
      <c r="MJZ485" s="1"/>
      <c r="MKA485" s="1"/>
      <c r="MKB485" s="1"/>
      <c r="MKC485" s="1"/>
      <c r="MKD485" s="1"/>
      <c r="MKE485" s="1"/>
      <c r="MKF485" s="1"/>
      <c r="MKG485" s="1"/>
      <c r="MKH485" s="1"/>
      <c r="MKI485" s="1"/>
      <c r="MKJ485" s="1"/>
      <c r="MKK485" s="1"/>
      <c r="MKL485" s="1"/>
      <c r="MKM485" s="1"/>
      <c r="MKN485" s="1"/>
      <c r="MKO485" s="1"/>
      <c r="MKP485" s="1"/>
      <c r="MKQ485" s="1"/>
      <c r="MKR485" s="1"/>
      <c r="MKS485" s="1"/>
      <c r="MKT485" s="1"/>
      <c r="MKU485" s="1"/>
      <c r="MKV485" s="1"/>
      <c r="MKW485" s="1"/>
      <c r="MKX485" s="1"/>
      <c r="MKY485" s="1"/>
      <c r="MKZ485" s="1"/>
      <c r="MLA485" s="1"/>
      <c r="MLB485" s="1"/>
      <c r="MLC485" s="1"/>
      <c r="MLD485" s="1"/>
      <c r="MLE485" s="1"/>
      <c r="MLF485" s="1"/>
      <c r="MLG485" s="1"/>
      <c r="MLH485" s="1"/>
      <c r="MLI485" s="1"/>
      <c r="MLJ485" s="1"/>
      <c r="MLK485" s="1"/>
      <c r="MLL485" s="1"/>
      <c r="MLM485" s="1"/>
      <c r="MLN485" s="1"/>
      <c r="MLO485" s="1"/>
      <c r="MLP485" s="1"/>
      <c r="MLQ485" s="1"/>
      <c r="MLR485" s="1"/>
      <c r="MLS485" s="1"/>
      <c r="MLT485" s="1"/>
      <c r="MLU485" s="1"/>
      <c r="MLV485" s="1"/>
      <c r="MLW485" s="1"/>
      <c r="MLX485" s="1"/>
      <c r="MLY485" s="1"/>
      <c r="MLZ485" s="1"/>
      <c r="MMA485" s="1"/>
      <c r="MMB485" s="1"/>
      <c r="MMC485" s="1"/>
      <c r="MMD485" s="1"/>
      <c r="MME485" s="1"/>
      <c r="MMF485" s="1"/>
      <c r="MMG485" s="1"/>
      <c r="MMH485" s="1"/>
      <c r="MMI485" s="1"/>
      <c r="MMJ485" s="1"/>
      <c r="MMK485" s="1"/>
      <c r="MML485" s="1"/>
      <c r="MMM485" s="1"/>
      <c r="MMN485" s="1"/>
      <c r="MMO485" s="1"/>
      <c r="MMP485" s="1"/>
      <c r="MMQ485" s="1"/>
      <c r="MMR485" s="1"/>
      <c r="MMS485" s="1"/>
      <c r="MMT485" s="1"/>
      <c r="MMU485" s="1"/>
      <c r="MMV485" s="1"/>
      <c r="MMW485" s="1"/>
      <c r="MMX485" s="1"/>
      <c r="MMY485" s="1"/>
      <c r="MMZ485" s="1"/>
      <c r="MNA485" s="1"/>
      <c r="MNB485" s="1"/>
      <c r="MNC485" s="1"/>
      <c r="MND485" s="1"/>
      <c r="MNE485" s="1"/>
      <c r="MNF485" s="1"/>
      <c r="MNG485" s="1"/>
      <c r="MNH485" s="1"/>
      <c r="MNI485" s="1"/>
      <c r="MNJ485" s="1"/>
      <c r="MNK485" s="1"/>
      <c r="MNL485" s="1"/>
      <c r="MNM485" s="1"/>
      <c r="MNN485" s="1"/>
      <c r="MNO485" s="1"/>
      <c r="MNP485" s="1"/>
      <c r="MNQ485" s="1"/>
      <c r="MNR485" s="1"/>
      <c r="MNS485" s="1"/>
      <c r="MNT485" s="1"/>
      <c r="MNU485" s="1"/>
      <c r="MNV485" s="1"/>
      <c r="MNW485" s="1"/>
      <c r="MNX485" s="1"/>
      <c r="MNY485" s="1"/>
      <c r="MNZ485" s="1"/>
      <c r="MOA485" s="1"/>
      <c r="MOB485" s="1"/>
      <c r="MOC485" s="1"/>
      <c r="MOD485" s="1"/>
      <c r="MOE485" s="1"/>
      <c r="MOF485" s="1"/>
      <c r="MOG485" s="1"/>
      <c r="MOH485" s="1"/>
      <c r="MOI485" s="1"/>
      <c r="MOJ485" s="1"/>
      <c r="MOK485" s="1"/>
      <c r="MOL485" s="1"/>
      <c r="MOM485" s="1"/>
      <c r="MON485" s="1"/>
      <c r="MOO485" s="1"/>
      <c r="MOP485" s="1"/>
      <c r="MOQ485" s="1"/>
      <c r="MOR485" s="1"/>
      <c r="MOS485" s="1"/>
      <c r="MOT485" s="1"/>
      <c r="MOU485" s="1"/>
      <c r="MOV485" s="1"/>
      <c r="MOW485" s="1"/>
      <c r="MOX485" s="1"/>
      <c r="MOY485" s="1"/>
      <c r="MOZ485" s="1"/>
      <c r="MPA485" s="1"/>
      <c r="MPB485" s="1"/>
      <c r="MPC485" s="1"/>
      <c r="MPD485" s="1"/>
      <c r="MPE485" s="1"/>
      <c r="MPF485" s="1"/>
      <c r="MPG485" s="1"/>
      <c r="MPH485" s="1"/>
      <c r="MPI485" s="1"/>
      <c r="MPJ485" s="1"/>
      <c r="MPK485" s="1"/>
      <c r="MPL485" s="1"/>
      <c r="MPM485" s="1"/>
      <c r="MPN485" s="1"/>
      <c r="MPO485" s="1"/>
      <c r="MPP485" s="1"/>
      <c r="MPQ485" s="1"/>
      <c r="MPR485" s="1"/>
      <c r="MPS485" s="1"/>
      <c r="MPT485" s="1"/>
      <c r="MPU485" s="1"/>
      <c r="MPV485" s="1"/>
      <c r="MPW485" s="1"/>
      <c r="MPX485" s="1"/>
      <c r="MPY485" s="1"/>
      <c r="MPZ485" s="1"/>
      <c r="MQA485" s="1"/>
      <c r="MQB485" s="1"/>
      <c r="MQC485" s="1"/>
      <c r="MQD485" s="1"/>
      <c r="MQE485" s="1"/>
      <c r="MQF485" s="1"/>
      <c r="MQG485" s="1"/>
      <c r="MQH485" s="1"/>
      <c r="MQI485" s="1"/>
      <c r="MQJ485" s="1"/>
      <c r="MQK485" s="1"/>
      <c r="MQL485" s="1"/>
      <c r="MQM485" s="1"/>
      <c r="MQN485" s="1"/>
      <c r="MQO485" s="1"/>
      <c r="MQP485" s="1"/>
      <c r="MQQ485" s="1"/>
      <c r="MQR485" s="1"/>
      <c r="MQS485" s="1"/>
      <c r="MQT485" s="1"/>
      <c r="MQU485" s="1"/>
      <c r="MQV485" s="1"/>
      <c r="MQW485" s="1"/>
      <c r="MQX485" s="1"/>
      <c r="MQY485" s="1"/>
      <c r="MQZ485" s="1"/>
      <c r="MRA485" s="1"/>
      <c r="MRB485" s="1"/>
      <c r="MRC485" s="1"/>
      <c r="MRD485" s="1"/>
      <c r="MRE485" s="1"/>
      <c r="MRF485" s="1"/>
      <c r="MRG485" s="1"/>
      <c r="MRH485" s="1"/>
      <c r="MRI485" s="1"/>
      <c r="MRJ485" s="1"/>
      <c r="MRK485" s="1"/>
      <c r="MRL485" s="1"/>
      <c r="MRM485" s="1"/>
      <c r="MRN485" s="1"/>
      <c r="MRO485" s="1"/>
      <c r="MRP485" s="1"/>
      <c r="MRQ485" s="1"/>
      <c r="MRR485" s="1"/>
      <c r="MRS485" s="1"/>
      <c r="MRT485" s="1"/>
      <c r="MRU485" s="1"/>
      <c r="MRV485" s="1"/>
      <c r="MRW485" s="1"/>
      <c r="MRX485" s="1"/>
      <c r="MRY485" s="1"/>
      <c r="MRZ485" s="1"/>
      <c r="MSA485" s="1"/>
      <c r="MSB485" s="1"/>
      <c r="MSC485" s="1"/>
      <c r="MSD485" s="1"/>
      <c r="MSE485" s="1"/>
      <c r="MSF485" s="1"/>
      <c r="MSG485" s="1"/>
      <c r="MSH485" s="1"/>
      <c r="MSI485" s="1"/>
      <c r="MSJ485" s="1"/>
      <c r="MSK485" s="1"/>
      <c r="MSL485" s="1"/>
      <c r="MSM485" s="1"/>
      <c r="MSN485" s="1"/>
      <c r="MSO485" s="1"/>
      <c r="MSP485" s="1"/>
      <c r="MSQ485" s="1"/>
      <c r="MSR485" s="1"/>
      <c r="MSS485" s="1"/>
      <c r="MST485" s="1"/>
      <c r="MSU485" s="1"/>
      <c r="MSV485" s="1"/>
      <c r="MSW485" s="1"/>
      <c r="MSX485" s="1"/>
      <c r="MSY485" s="1"/>
      <c r="MSZ485" s="1"/>
      <c r="MTA485" s="1"/>
      <c r="MTB485" s="1"/>
      <c r="MTC485" s="1"/>
      <c r="MTD485" s="1"/>
      <c r="MTE485" s="1"/>
      <c r="MTF485" s="1"/>
      <c r="MTG485" s="1"/>
      <c r="MTH485" s="1"/>
      <c r="MTI485" s="1"/>
      <c r="MTJ485" s="1"/>
      <c r="MTK485" s="1"/>
      <c r="MTL485" s="1"/>
      <c r="MTM485" s="1"/>
      <c r="MTN485" s="1"/>
      <c r="MTO485" s="1"/>
      <c r="MTP485" s="1"/>
      <c r="MTQ485" s="1"/>
      <c r="MTR485" s="1"/>
      <c r="MTS485" s="1"/>
      <c r="MTT485" s="1"/>
      <c r="MTU485" s="1"/>
      <c r="MTV485" s="1"/>
      <c r="MTW485" s="1"/>
      <c r="MTX485" s="1"/>
      <c r="MTY485" s="1"/>
      <c r="MTZ485" s="1"/>
      <c r="MUA485" s="1"/>
      <c r="MUB485" s="1"/>
      <c r="MUC485" s="1"/>
      <c r="MUD485" s="1"/>
      <c r="MUE485" s="1"/>
      <c r="MUF485" s="1"/>
      <c r="MUG485" s="1"/>
      <c r="MUH485" s="1"/>
      <c r="MUI485" s="1"/>
      <c r="MUJ485" s="1"/>
      <c r="MUK485" s="1"/>
      <c r="MUL485" s="1"/>
      <c r="MUM485" s="1"/>
      <c r="MUN485" s="1"/>
      <c r="MUO485" s="1"/>
      <c r="MUP485" s="1"/>
      <c r="MUQ485" s="1"/>
      <c r="MUR485" s="1"/>
      <c r="MUS485" s="1"/>
      <c r="MUT485" s="1"/>
      <c r="MUU485" s="1"/>
      <c r="MUV485" s="1"/>
      <c r="MUW485" s="1"/>
      <c r="MUX485" s="1"/>
      <c r="MUY485" s="1"/>
      <c r="MUZ485" s="1"/>
      <c r="MVA485" s="1"/>
      <c r="MVB485" s="1"/>
      <c r="MVC485" s="1"/>
      <c r="MVD485" s="1"/>
      <c r="MVE485" s="1"/>
      <c r="MVF485" s="1"/>
      <c r="MVG485" s="1"/>
      <c r="MVH485" s="1"/>
      <c r="MVI485" s="1"/>
      <c r="MVJ485" s="1"/>
      <c r="MVK485" s="1"/>
      <c r="MVL485" s="1"/>
      <c r="MVM485" s="1"/>
      <c r="MVN485" s="1"/>
      <c r="MVO485" s="1"/>
      <c r="MVP485" s="1"/>
      <c r="MVQ485" s="1"/>
      <c r="MVR485" s="1"/>
      <c r="MVS485" s="1"/>
      <c r="MVT485" s="1"/>
      <c r="MVU485" s="1"/>
      <c r="MVV485" s="1"/>
      <c r="MVW485" s="1"/>
      <c r="MVX485" s="1"/>
      <c r="MVY485" s="1"/>
      <c r="MVZ485" s="1"/>
      <c r="MWA485" s="1"/>
      <c r="MWB485" s="1"/>
      <c r="MWC485" s="1"/>
      <c r="MWD485" s="1"/>
      <c r="MWE485" s="1"/>
      <c r="MWF485" s="1"/>
      <c r="MWG485" s="1"/>
      <c r="MWH485" s="1"/>
      <c r="MWI485" s="1"/>
      <c r="MWJ485" s="1"/>
      <c r="MWK485" s="1"/>
      <c r="MWL485" s="1"/>
      <c r="MWM485" s="1"/>
      <c r="MWN485" s="1"/>
      <c r="MWO485" s="1"/>
      <c r="MWP485" s="1"/>
      <c r="MWQ485" s="1"/>
      <c r="MWR485" s="1"/>
      <c r="MWS485" s="1"/>
      <c r="MWT485" s="1"/>
      <c r="MWU485" s="1"/>
      <c r="MWV485" s="1"/>
      <c r="MWW485" s="1"/>
      <c r="MWX485" s="1"/>
      <c r="MWY485" s="1"/>
      <c r="MWZ485" s="1"/>
      <c r="MXA485" s="1"/>
      <c r="MXB485" s="1"/>
      <c r="MXC485" s="1"/>
      <c r="MXD485" s="1"/>
      <c r="MXE485" s="1"/>
      <c r="MXF485" s="1"/>
      <c r="MXG485" s="1"/>
      <c r="MXH485" s="1"/>
      <c r="MXI485" s="1"/>
      <c r="MXJ485" s="1"/>
      <c r="MXK485" s="1"/>
      <c r="MXL485" s="1"/>
      <c r="MXM485" s="1"/>
      <c r="MXN485" s="1"/>
      <c r="MXO485" s="1"/>
      <c r="MXP485" s="1"/>
      <c r="MXQ485" s="1"/>
      <c r="MXR485" s="1"/>
      <c r="MXS485" s="1"/>
      <c r="MXT485" s="1"/>
      <c r="MXU485" s="1"/>
      <c r="MXV485" s="1"/>
      <c r="MXW485" s="1"/>
      <c r="MXX485" s="1"/>
      <c r="MXY485" s="1"/>
      <c r="MXZ485" s="1"/>
      <c r="MYA485" s="1"/>
      <c r="MYB485" s="1"/>
      <c r="MYC485" s="1"/>
      <c r="MYD485" s="1"/>
      <c r="MYE485" s="1"/>
      <c r="MYF485" s="1"/>
      <c r="MYG485" s="1"/>
      <c r="MYH485" s="1"/>
      <c r="MYI485" s="1"/>
      <c r="MYJ485" s="1"/>
      <c r="MYK485" s="1"/>
      <c r="MYL485" s="1"/>
      <c r="MYM485" s="1"/>
      <c r="MYN485" s="1"/>
      <c r="MYO485" s="1"/>
      <c r="MYP485" s="1"/>
      <c r="MYQ485" s="1"/>
      <c r="MYR485" s="1"/>
      <c r="MYS485" s="1"/>
      <c r="MYT485" s="1"/>
      <c r="MYU485" s="1"/>
      <c r="MYV485" s="1"/>
      <c r="MYW485" s="1"/>
      <c r="MYX485" s="1"/>
      <c r="MYY485" s="1"/>
      <c r="MYZ485" s="1"/>
      <c r="MZA485" s="1"/>
      <c r="MZB485" s="1"/>
      <c r="MZC485" s="1"/>
      <c r="MZD485" s="1"/>
      <c r="MZE485" s="1"/>
      <c r="MZF485" s="1"/>
      <c r="MZG485" s="1"/>
      <c r="MZH485" s="1"/>
      <c r="MZI485" s="1"/>
      <c r="MZJ485" s="1"/>
      <c r="MZK485" s="1"/>
      <c r="MZL485" s="1"/>
      <c r="MZM485" s="1"/>
      <c r="MZN485" s="1"/>
      <c r="MZO485" s="1"/>
      <c r="MZP485" s="1"/>
      <c r="MZQ485" s="1"/>
      <c r="MZR485" s="1"/>
      <c r="MZS485" s="1"/>
      <c r="MZT485" s="1"/>
      <c r="MZU485" s="1"/>
      <c r="MZV485" s="1"/>
      <c r="MZW485" s="1"/>
      <c r="MZX485" s="1"/>
      <c r="MZY485" s="1"/>
      <c r="MZZ485" s="1"/>
      <c r="NAA485" s="1"/>
      <c r="NAB485" s="1"/>
      <c r="NAC485" s="1"/>
      <c r="NAD485" s="1"/>
      <c r="NAE485" s="1"/>
      <c r="NAF485" s="1"/>
      <c r="NAG485" s="1"/>
      <c r="NAH485" s="1"/>
      <c r="NAI485" s="1"/>
      <c r="NAJ485" s="1"/>
      <c r="NAK485" s="1"/>
      <c r="NAL485" s="1"/>
      <c r="NAM485" s="1"/>
      <c r="NAN485" s="1"/>
      <c r="NAO485" s="1"/>
      <c r="NAP485" s="1"/>
      <c r="NAQ485" s="1"/>
      <c r="NAR485" s="1"/>
      <c r="NAS485" s="1"/>
      <c r="NAT485" s="1"/>
      <c r="NAU485" s="1"/>
      <c r="NAV485" s="1"/>
      <c r="NAW485" s="1"/>
      <c r="NAX485" s="1"/>
      <c r="NAY485" s="1"/>
      <c r="NAZ485" s="1"/>
      <c r="NBA485" s="1"/>
      <c r="NBB485" s="1"/>
      <c r="NBC485" s="1"/>
      <c r="NBD485" s="1"/>
      <c r="NBE485" s="1"/>
      <c r="NBF485" s="1"/>
      <c r="NBG485" s="1"/>
      <c r="NBH485" s="1"/>
      <c r="NBI485" s="1"/>
      <c r="NBJ485" s="1"/>
      <c r="NBK485" s="1"/>
      <c r="NBL485" s="1"/>
      <c r="NBM485" s="1"/>
      <c r="NBN485" s="1"/>
      <c r="NBO485" s="1"/>
      <c r="NBP485" s="1"/>
      <c r="NBQ485" s="1"/>
      <c r="NBR485" s="1"/>
      <c r="NBS485" s="1"/>
      <c r="NBT485" s="1"/>
      <c r="NBU485" s="1"/>
      <c r="NBV485" s="1"/>
      <c r="NBW485" s="1"/>
      <c r="NBX485" s="1"/>
      <c r="NBY485" s="1"/>
      <c r="NBZ485" s="1"/>
      <c r="NCA485" s="1"/>
      <c r="NCB485" s="1"/>
      <c r="NCC485" s="1"/>
      <c r="NCD485" s="1"/>
      <c r="NCE485" s="1"/>
      <c r="NCF485" s="1"/>
      <c r="NCG485" s="1"/>
      <c r="NCH485" s="1"/>
      <c r="NCI485" s="1"/>
      <c r="NCJ485" s="1"/>
      <c r="NCK485" s="1"/>
      <c r="NCL485" s="1"/>
      <c r="NCM485" s="1"/>
      <c r="NCN485" s="1"/>
      <c r="NCO485" s="1"/>
      <c r="NCP485" s="1"/>
      <c r="NCQ485" s="1"/>
      <c r="NCR485" s="1"/>
      <c r="NCS485" s="1"/>
      <c r="NCT485" s="1"/>
      <c r="NCU485" s="1"/>
      <c r="NCV485" s="1"/>
      <c r="NCW485" s="1"/>
      <c r="NCX485" s="1"/>
      <c r="NCY485" s="1"/>
      <c r="NCZ485" s="1"/>
      <c r="NDA485" s="1"/>
      <c r="NDB485" s="1"/>
      <c r="NDC485" s="1"/>
      <c r="NDD485" s="1"/>
      <c r="NDE485" s="1"/>
      <c r="NDF485" s="1"/>
      <c r="NDG485" s="1"/>
      <c r="NDH485" s="1"/>
      <c r="NDI485" s="1"/>
      <c r="NDJ485" s="1"/>
      <c r="NDK485" s="1"/>
      <c r="NDL485" s="1"/>
      <c r="NDM485" s="1"/>
      <c r="NDN485" s="1"/>
      <c r="NDO485" s="1"/>
      <c r="NDP485" s="1"/>
      <c r="NDQ485" s="1"/>
      <c r="NDR485" s="1"/>
      <c r="NDS485" s="1"/>
      <c r="NDT485" s="1"/>
      <c r="NDU485" s="1"/>
      <c r="NDV485" s="1"/>
      <c r="NDW485" s="1"/>
      <c r="NDX485" s="1"/>
      <c r="NDY485" s="1"/>
      <c r="NDZ485" s="1"/>
      <c r="NEA485" s="1"/>
      <c r="NEB485" s="1"/>
      <c r="NEC485" s="1"/>
      <c r="NED485" s="1"/>
      <c r="NEE485" s="1"/>
      <c r="NEF485" s="1"/>
      <c r="NEG485" s="1"/>
      <c r="NEH485" s="1"/>
      <c r="NEI485" s="1"/>
      <c r="NEJ485" s="1"/>
      <c r="NEK485" s="1"/>
      <c r="NEL485" s="1"/>
      <c r="NEM485" s="1"/>
      <c r="NEN485" s="1"/>
      <c r="NEO485" s="1"/>
      <c r="NEP485" s="1"/>
      <c r="NEQ485" s="1"/>
      <c r="NER485" s="1"/>
      <c r="NES485" s="1"/>
      <c r="NET485" s="1"/>
      <c r="NEU485" s="1"/>
      <c r="NEV485" s="1"/>
      <c r="NEW485" s="1"/>
      <c r="NEX485" s="1"/>
      <c r="NEY485" s="1"/>
      <c r="NEZ485" s="1"/>
      <c r="NFA485" s="1"/>
      <c r="NFB485" s="1"/>
      <c r="NFC485" s="1"/>
      <c r="NFD485" s="1"/>
      <c r="NFE485" s="1"/>
      <c r="NFF485" s="1"/>
      <c r="NFG485" s="1"/>
      <c r="NFH485" s="1"/>
      <c r="NFI485" s="1"/>
      <c r="NFJ485" s="1"/>
      <c r="NFK485" s="1"/>
      <c r="NFL485" s="1"/>
      <c r="NFM485" s="1"/>
      <c r="NFN485" s="1"/>
      <c r="NFO485" s="1"/>
      <c r="NFP485" s="1"/>
      <c r="NFQ485" s="1"/>
      <c r="NFR485" s="1"/>
      <c r="NFS485" s="1"/>
      <c r="NFT485" s="1"/>
      <c r="NFU485" s="1"/>
      <c r="NFV485" s="1"/>
      <c r="NFW485" s="1"/>
      <c r="NFX485" s="1"/>
      <c r="NFY485" s="1"/>
      <c r="NFZ485" s="1"/>
      <c r="NGA485" s="1"/>
      <c r="NGB485" s="1"/>
      <c r="NGC485" s="1"/>
      <c r="NGD485" s="1"/>
      <c r="NGE485" s="1"/>
      <c r="NGF485" s="1"/>
      <c r="NGG485" s="1"/>
      <c r="NGH485" s="1"/>
      <c r="NGI485" s="1"/>
      <c r="NGJ485" s="1"/>
      <c r="NGK485" s="1"/>
      <c r="NGL485" s="1"/>
      <c r="NGM485" s="1"/>
      <c r="NGN485" s="1"/>
      <c r="NGO485" s="1"/>
      <c r="NGP485" s="1"/>
      <c r="NGQ485" s="1"/>
      <c r="NGR485" s="1"/>
      <c r="NGS485" s="1"/>
      <c r="NGT485" s="1"/>
      <c r="NGU485" s="1"/>
      <c r="NGV485" s="1"/>
      <c r="NGW485" s="1"/>
      <c r="NGX485" s="1"/>
      <c r="NGY485" s="1"/>
      <c r="NGZ485" s="1"/>
      <c r="NHA485" s="1"/>
      <c r="NHB485" s="1"/>
      <c r="NHC485" s="1"/>
      <c r="NHD485" s="1"/>
      <c r="NHE485" s="1"/>
      <c r="NHF485" s="1"/>
      <c r="NHG485" s="1"/>
      <c r="NHH485" s="1"/>
      <c r="NHI485" s="1"/>
      <c r="NHJ485" s="1"/>
      <c r="NHK485" s="1"/>
      <c r="NHL485" s="1"/>
      <c r="NHM485" s="1"/>
      <c r="NHN485" s="1"/>
      <c r="NHO485" s="1"/>
      <c r="NHP485" s="1"/>
      <c r="NHQ485" s="1"/>
      <c r="NHR485" s="1"/>
      <c r="NHS485" s="1"/>
      <c r="NHT485" s="1"/>
      <c r="NHU485" s="1"/>
      <c r="NHV485" s="1"/>
      <c r="NHW485" s="1"/>
      <c r="NHX485" s="1"/>
      <c r="NHY485" s="1"/>
      <c r="NHZ485" s="1"/>
      <c r="NIA485" s="1"/>
      <c r="NIB485" s="1"/>
      <c r="NIC485" s="1"/>
      <c r="NID485" s="1"/>
      <c r="NIE485" s="1"/>
      <c r="NIF485" s="1"/>
      <c r="NIG485" s="1"/>
      <c r="NIH485" s="1"/>
      <c r="NII485" s="1"/>
      <c r="NIJ485" s="1"/>
      <c r="NIK485" s="1"/>
      <c r="NIL485" s="1"/>
      <c r="NIM485" s="1"/>
      <c r="NIN485" s="1"/>
      <c r="NIO485" s="1"/>
      <c r="NIP485" s="1"/>
      <c r="NIQ485" s="1"/>
      <c r="NIR485" s="1"/>
      <c r="NIS485" s="1"/>
      <c r="NIT485" s="1"/>
      <c r="NIU485" s="1"/>
      <c r="NIV485" s="1"/>
      <c r="NIW485" s="1"/>
      <c r="NIX485" s="1"/>
      <c r="NIY485" s="1"/>
      <c r="NIZ485" s="1"/>
      <c r="NJA485" s="1"/>
      <c r="NJB485" s="1"/>
      <c r="NJC485" s="1"/>
      <c r="NJD485" s="1"/>
      <c r="NJE485" s="1"/>
      <c r="NJF485" s="1"/>
      <c r="NJG485" s="1"/>
      <c r="NJH485" s="1"/>
      <c r="NJI485" s="1"/>
      <c r="NJJ485" s="1"/>
      <c r="NJK485" s="1"/>
      <c r="NJL485" s="1"/>
      <c r="NJM485" s="1"/>
      <c r="NJN485" s="1"/>
      <c r="NJO485" s="1"/>
      <c r="NJP485" s="1"/>
      <c r="NJQ485" s="1"/>
      <c r="NJR485" s="1"/>
      <c r="NJS485" s="1"/>
      <c r="NJT485" s="1"/>
      <c r="NJU485" s="1"/>
      <c r="NJV485" s="1"/>
      <c r="NJW485" s="1"/>
      <c r="NJX485" s="1"/>
      <c r="NJY485" s="1"/>
      <c r="NJZ485" s="1"/>
      <c r="NKA485" s="1"/>
      <c r="NKB485" s="1"/>
      <c r="NKC485" s="1"/>
      <c r="NKD485" s="1"/>
      <c r="NKE485" s="1"/>
      <c r="NKF485" s="1"/>
      <c r="NKG485" s="1"/>
      <c r="NKH485" s="1"/>
      <c r="NKI485" s="1"/>
      <c r="NKJ485" s="1"/>
      <c r="NKK485" s="1"/>
      <c r="NKL485" s="1"/>
      <c r="NKM485" s="1"/>
      <c r="NKN485" s="1"/>
      <c r="NKO485" s="1"/>
      <c r="NKP485" s="1"/>
      <c r="NKQ485" s="1"/>
      <c r="NKR485" s="1"/>
      <c r="NKS485" s="1"/>
      <c r="NKT485" s="1"/>
      <c r="NKU485" s="1"/>
      <c r="NKV485" s="1"/>
      <c r="NKW485" s="1"/>
      <c r="NKX485" s="1"/>
      <c r="NKY485" s="1"/>
      <c r="NKZ485" s="1"/>
      <c r="NLA485" s="1"/>
      <c r="NLB485" s="1"/>
      <c r="NLC485" s="1"/>
      <c r="NLD485" s="1"/>
      <c r="NLE485" s="1"/>
      <c r="NLF485" s="1"/>
      <c r="NLG485" s="1"/>
      <c r="NLH485" s="1"/>
      <c r="NLI485" s="1"/>
      <c r="NLJ485" s="1"/>
      <c r="NLK485" s="1"/>
      <c r="NLL485" s="1"/>
      <c r="NLM485" s="1"/>
      <c r="NLN485" s="1"/>
      <c r="NLO485" s="1"/>
      <c r="NLP485" s="1"/>
      <c r="NLQ485" s="1"/>
      <c r="NLR485" s="1"/>
      <c r="NLS485" s="1"/>
      <c r="NLT485" s="1"/>
      <c r="NLU485" s="1"/>
      <c r="NLV485" s="1"/>
      <c r="NLW485" s="1"/>
      <c r="NLX485" s="1"/>
      <c r="NLY485" s="1"/>
      <c r="NLZ485" s="1"/>
      <c r="NMA485" s="1"/>
      <c r="NMB485" s="1"/>
      <c r="NMC485" s="1"/>
      <c r="NMD485" s="1"/>
      <c r="NME485" s="1"/>
      <c r="NMF485" s="1"/>
      <c r="NMG485" s="1"/>
      <c r="NMH485" s="1"/>
      <c r="NMI485" s="1"/>
      <c r="NMJ485" s="1"/>
      <c r="NMK485" s="1"/>
      <c r="NML485" s="1"/>
      <c r="NMM485" s="1"/>
      <c r="NMN485" s="1"/>
      <c r="NMO485" s="1"/>
      <c r="NMP485" s="1"/>
      <c r="NMQ485" s="1"/>
      <c r="NMR485" s="1"/>
      <c r="NMS485" s="1"/>
      <c r="NMT485" s="1"/>
      <c r="NMU485" s="1"/>
      <c r="NMV485" s="1"/>
      <c r="NMW485" s="1"/>
      <c r="NMX485" s="1"/>
      <c r="NMY485" s="1"/>
      <c r="NMZ485" s="1"/>
      <c r="NNA485" s="1"/>
      <c r="NNB485" s="1"/>
      <c r="NNC485" s="1"/>
      <c r="NND485" s="1"/>
      <c r="NNE485" s="1"/>
      <c r="NNF485" s="1"/>
      <c r="NNG485" s="1"/>
      <c r="NNH485" s="1"/>
      <c r="NNI485" s="1"/>
      <c r="NNJ485" s="1"/>
      <c r="NNK485" s="1"/>
      <c r="NNL485" s="1"/>
      <c r="NNM485" s="1"/>
      <c r="NNN485" s="1"/>
      <c r="NNO485" s="1"/>
      <c r="NNP485" s="1"/>
      <c r="NNQ485" s="1"/>
      <c r="NNR485" s="1"/>
      <c r="NNS485" s="1"/>
      <c r="NNT485" s="1"/>
      <c r="NNU485" s="1"/>
      <c r="NNV485" s="1"/>
      <c r="NNW485" s="1"/>
      <c r="NNX485" s="1"/>
      <c r="NNY485" s="1"/>
      <c r="NNZ485" s="1"/>
      <c r="NOA485" s="1"/>
      <c r="NOB485" s="1"/>
      <c r="NOC485" s="1"/>
      <c r="NOD485" s="1"/>
      <c r="NOE485" s="1"/>
      <c r="NOF485" s="1"/>
      <c r="NOG485" s="1"/>
      <c r="NOH485" s="1"/>
      <c r="NOI485" s="1"/>
      <c r="NOJ485" s="1"/>
      <c r="NOK485" s="1"/>
      <c r="NOL485" s="1"/>
      <c r="NOM485" s="1"/>
      <c r="NON485" s="1"/>
      <c r="NOO485" s="1"/>
      <c r="NOP485" s="1"/>
      <c r="NOQ485" s="1"/>
      <c r="NOR485" s="1"/>
      <c r="NOS485" s="1"/>
      <c r="NOT485" s="1"/>
      <c r="NOU485" s="1"/>
      <c r="NOV485" s="1"/>
      <c r="NOW485" s="1"/>
      <c r="NOX485" s="1"/>
      <c r="NOY485" s="1"/>
      <c r="NOZ485" s="1"/>
      <c r="NPA485" s="1"/>
      <c r="NPB485" s="1"/>
      <c r="NPC485" s="1"/>
      <c r="NPD485" s="1"/>
      <c r="NPE485" s="1"/>
      <c r="NPF485" s="1"/>
      <c r="NPG485" s="1"/>
      <c r="NPH485" s="1"/>
      <c r="NPI485" s="1"/>
      <c r="NPJ485" s="1"/>
      <c r="NPK485" s="1"/>
      <c r="NPL485" s="1"/>
      <c r="NPM485" s="1"/>
      <c r="NPN485" s="1"/>
      <c r="NPO485" s="1"/>
      <c r="NPP485" s="1"/>
      <c r="NPQ485" s="1"/>
      <c r="NPR485" s="1"/>
      <c r="NPS485" s="1"/>
      <c r="NPT485" s="1"/>
      <c r="NPU485" s="1"/>
      <c r="NPV485" s="1"/>
      <c r="NPW485" s="1"/>
      <c r="NPX485" s="1"/>
      <c r="NPY485" s="1"/>
      <c r="NPZ485" s="1"/>
      <c r="NQA485" s="1"/>
      <c r="NQB485" s="1"/>
      <c r="NQC485" s="1"/>
      <c r="NQD485" s="1"/>
      <c r="NQE485" s="1"/>
      <c r="NQF485" s="1"/>
      <c r="NQG485" s="1"/>
      <c r="NQH485" s="1"/>
      <c r="NQI485" s="1"/>
      <c r="NQJ485" s="1"/>
      <c r="NQK485" s="1"/>
      <c r="NQL485" s="1"/>
      <c r="NQM485" s="1"/>
      <c r="NQN485" s="1"/>
      <c r="NQO485" s="1"/>
      <c r="NQP485" s="1"/>
      <c r="NQQ485" s="1"/>
      <c r="NQR485" s="1"/>
      <c r="NQS485" s="1"/>
      <c r="NQT485" s="1"/>
      <c r="NQU485" s="1"/>
      <c r="NQV485" s="1"/>
      <c r="NQW485" s="1"/>
      <c r="NQX485" s="1"/>
      <c r="NQY485" s="1"/>
      <c r="NQZ485" s="1"/>
      <c r="NRA485" s="1"/>
      <c r="NRB485" s="1"/>
      <c r="NRC485" s="1"/>
      <c r="NRD485" s="1"/>
      <c r="NRE485" s="1"/>
      <c r="NRF485" s="1"/>
      <c r="NRG485" s="1"/>
      <c r="NRH485" s="1"/>
      <c r="NRI485" s="1"/>
      <c r="NRJ485" s="1"/>
      <c r="NRK485" s="1"/>
      <c r="NRL485" s="1"/>
      <c r="NRM485" s="1"/>
      <c r="NRN485" s="1"/>
      <c r="NRO485" s="1"/>
      <c r="NRP485" s="1"/>
      <c r="NRQ485" s="1"/>
      <c r="NRR485" s="1"/>
      <c r="NRS485" s="1"/>
      <c r="NRT485" s="1"/>
      <c r="NRU485" s="1"/>
      <c r="NRV485" s="1"/>
      <c r="NRW485" s="1"/>
      <c r="NRX485" s="1"/>
      <c r="NRY485" s="1"/>
      <c r="NRZ485" s="1"/>
      <c r="NSA485" s="1"/>
      <c r="NSB485" s="1"/>
      <c r="NSC485" s="1"/>
      <c r="NSD485" s="1"/>
      <c r="NSE485" s="1"/>
      <c r="NSF485" s="1"/>
      <c r="NSG485" s="1"/>
      <c r="NSH485" s="1"/>
      <c r="NSI485" s="1"/>
      <c r="NSJ485" s="1"/>
      <c r="NSK485" s="1"/>
      <c r="NSL485" s="1"/>
      <c r="NSM485" s="1"/>
      <c r="NSN485" s="1"/>
      <c r="NSO485" s="1"/>
      <c r="NSP485" s="1"/>
      <c r="NSQ485" s="1"/>
      <c r="NSR485" s="1"/>
      <c r="NSS485" s="1"/>
      <c r="NST485" s="1"/>
      <c r="NSU485" s="1"/>
      <c r="NSV485" s="1"/>
      <c r="NSW485" s="1"/>
      <c r="NSX485" s="1"/>
      <c r="NSY485" s="1"/>
      <c r="NSZ485" s="1"/>
      <c r="NTA485" s="1"/>
      <c r="NTB485" s="1"/>
      <c r="NTC485" s="1"/>
      <c r="NTD485" s="1"/>
      <c r="NTE485" s="1"/>
      <c r="NTF485" s="1"/>
      <c r="NTG485" s="1"/>
      <c r="NTH485" s="1"/>
      <c r="NTI485" s="1"/>
      <c r="NTJ485" s="1"/>
      <c r="NTK485" s="1"/>
      <c r="NTL485" s="1"/>
      <c r="NTM485" s="1"/>
      <c r="NTN485" s="1"/>
      <c r="NTO485" s="1"/>
      <c r="NTP485" s="1"/>
      <c r="NTQ485" s="1"/>
      <c r="NTR485" s="1"/>
      <c r="NTS485" s="1"/>
      <c r="NTT485" s="1"/>
      <c r="NTU485" s="1"/>
      <c r="NTV485" s="1"/>
      <c r="NTW485" s="1"/>
      <c r="NTX485" s="1"/>
      <c r="NTY485" s="1"/>
      <c r="NTZ485" s="1"/>
      <c r="NUA485" s="1"/>
      <c r="NUB485" s="1"/>
      <c r="NUC485" s="1"/>
      <c r="NUD485" s="1"/>
      <c r="NUE485" s="1"/>
      <c r="NUF485" s="1"/>
      <c r="NUG485" s="1"/>
      <c r="NUH485" s="1"/>
      <c r="NUI485" s="1"/>
      <c r="NUJ485" s="1"/>
      <c r="NUK485" s="1"/>
      <c r="NUL485" s="1"/>
      <c r="NUM485" s="1"/>
      <c r="NUN485" s="1"/>
      <c r="NUO485" s="1"/>
      <c r="NUP485" s="1"/>
      <c r="NUQ485" s="1"/>
      <c r="NUR485" s="1"/>
      <c r="NUS485" s="1"/>
      <c r="NUT485" s="1"/>
      <c r="NUU485" s="1"/>
      <c r="NUV485" s="1"/>
      <c r="NUW485" s="1"/>
      <c r="NUX485" s="1"/>
      <c r="NUY485" s="1"/>
      <c r="NUZ485" s="1"/>
      <c r="NVA485" s="1"/>
      <c r="NVB485" s="1"/>
      <c r="NVC485" s="1"/>
      <c r="NVD485" s="1"/>
      <c r="NVE485" s="1"/>
      <c r="NVF485" s="1"/>
      <c r="NVG485" s="1"/>
      <c r="NVH485" s="1"/>
      <c r="NVI485" s="1"/>
      <c r="NVJ485" s="1"/>
      <c r="NVK485" s="1"/>
      <c r="NVL485" s="1"/>
      <c r="NVM485" s="1"/>
      <c r="NVN485" s="1"/>
      <c r="NVO485" s="1"/>
      <c r="NVP485" s="1"/>
      <c r="NVQ485" s="1"/>
      <c r="NVR485" s="1"/>
      <c r="NVS485" s="1"/>
      <c r="NVT485" s="1"/>
      <c r="NVU485" s="1"/>
      <c r="NVV485" s="1"/>
      <c r="NVW485" s="1"/>
      <c r="NVX485" s="1"/>
      <c r="NVY485" s="1"/>
      <c r="NVZ485" s="1"/>
      <c r="NWA485" s="1"/>
      <c r="NWB485" s="1"/>
      <c r="NWC485" s="1"/>
      <c r="NWD485" s="1"/>
      <c r="NWE485" s="1"/>
      <c r="NWF485" s="1"/>
      <c r="NWG485" s="1"/>
      <c r="NWH485" s="1"/>
      <c r="NWI485" s="1"/>
      <c r="NWJ485" s="1"/>
      <c r="NWK485" s="1"/>
      <c r="NWL485" s="1"/>
      <c r="NWM485" s="1"/>
      <c r="NWN485" s="1"/>
      <c r="NWO485" s="1"/>
      <c r="NWP485" s="1"/>
      <c r="NWQ485" s="1"/>
      <c r="NWR485" s="1"/>
      <c r="NWS485" s="1"/>
      <c r="NWT485" s="1"/>
      <c r="NWU485" s="1"/>
      <c r="NWV485" s="1"/>
      <c r="NWW485" s="1"/>
      <c r="NWX485" s="1"/>
      <c r="NWY485" s="1"/>
      <c r="NWZ485" s="1"/>
      <c r="NXA485" s="1"/>
      <c r="NXB485" s="1"/>
      <c r="NXC485" s="1"/>
      <c r="NXD485" s="1"/>
      <c r="NXE485" s="1"/>
      <c r="NXF485" s="1"/>
      <c r="NXG485" s="1"/>
      <c r="NXH485" s="1"/>
      <c r="NXI485" s="1"/>
      <c r="NXJ485" s="1"/>
      <c r="NXK485" s="1"/>
      <c r="NXL485" s="1"/>
      <c r="NXM485" s="1"/>
      <c r="NXN485" s="1"/>
      <c r="NXO485" s="1"/>
      <c r="NXP485" s="1"/>
      <c r="NXQ485" s="1"/>
      <c r="NXR485" s="1"/>
      <c r="NXS485" s="1"/>
      <c r="NXT485" s="1"/>
      <c r="NXU485" s="1"/>
      <c r="NXV485" s="1"/>
      <c r="NXW485" s="1"/>
      <c r="NXX485" s="1"/>
      <c r="NXY485" s="1"/>
      <c r="NXZ485" s="1"/>
      <c r="NYA485" s="1"/>
      <c r="NYB485" s="1"/>
      <c r="NYC485" s="1"/>
      <c r="NYD485" s="1"/>
      <c r="NYE485" s="1"/>
      <c r="NYF485" s="1"/>
      <c r="NYG485" s="1"/>
      <c r="NYH485" s="1"/>
      <c r="NYI485" s="1"/>
      <c r="NYJ485" s="1"/>
      <c r="NYK485" s="1"/>
      <c r="NYL485" s="1"/>
      <c r="NYM485" s="1"/>
      <c r="NYN485" s="1"/>
      <c r="NYO485" s="1"/>
      <c r="NYP485" s="1"/>
      <c r="NYQ485" s="1"/>
      <c r="NYR485" s="1"/>
      <c r="NYS485" s="1"/>
      <c r="NYT485" s="1"/>
      <c r="NYU485" s="1"/>
      <c r="NYV485" s="1"/>
      <c r="NYW485" s="1"/>
      <c r="NYX485" s="1"/>
      <c r="NYY485" s="1"/>
      <c r="NYZ485" s="1"/>
      <c r="NZA485" s="1"/>
      <c r="NZB485" s="1"/>
      <c r="NZC485" s="1"/>
      <c r="NZD485" s="1"/>
      <c r="NZE485" s="1"/>
      <c r="NZF485" s="1"/>
      <c r="NZG485" s="1"/>
      <c r="NZH485" s="1"/>
      <c r="NZI485" s="1"/>
      <c r="NZJ485" s="1"/>
      <c r="NZK485" s="1"/>
      <c r="NZL485" s="1"/>
      <c r="NZM485" s="1"/>
      <c r="NZN485" s="1"/>
      <c r="NZO485" s="1"/>
      <c r="NZP485" s="1"/>
      <c r="NZQ485" s="1"/>
      <c r="NZR485" s="1"/>
      <c r="NZS485" s="1"/>
      <c r="NZT485" s="1"/>
      <c r="NZU485" s="1"/>
      <c r="NZV485" s="1"/>
      <c r="NZW485" s="1"/>
      <c r="NZX485" s="1"/>
      <c r="NZY485" s="1"/>
      <c r="NZZ485" s="1"/>
      <c r="OAA485" s="1"/>
      <c r="OAB485" s="1"/>
      <c r="OAC485" s="1"/>
      <c r="OAD485" s="1"/>
      <c r="OAE485" s="1"/>
      <c r="OAF485" s="1"/>
      <c r="OAG485" s="1"/>
      <c r="OAH485" s="1"/>
      <c r="OAI485" s="1"/>
      <c r="OAJ485" s="1"/>
      <c r="OAK485" s="1"/>
      <c r="OAL485" s="1"/>
      <c r="OAM485" s="1"/>
      <c r="OAN485" s="1"/>
      <c r="OAO485" s="1"/>
      <c r="OAP485" s="1"/>
      <c r="OAQ485" s="1"/>
      <c r="OAR485" s="1"/>
      <c r="OAS485" s="1"/>
      <c r="OAT485" s="1"/>
      <c r="OAU485" s="1"/>
      <c r="OAV485" s="1"/>
      <c r="OAW485" s="1"/>
      <c r="OAX485" s="1"/>
      <c r="OAY485" s="1"/>
      <c r="OAZ485" s="1"/>
      <c r="OBA485" s="1"/>
      <c r="OBB485" s="1"/>
      <c r="OBC485" s="1"/>
      <c r="OBD485" s="1"/>
      <c r="OBE485" s="1"/>
      <c r="OBF485" s="1"/>
      <c r="OBG485" s="1"/>
      <c r="OBH485" s="1"/>
      <c r="OBI485" s="1"/>
      <c r="OBJ485" s="1"/>
      <c r="OBK485" s="1"/>
      <c r="OBL485" s="1"/>
      <c r="OBM485" s="1"/>
      <c r="OBN485" s="1"/>
      <c r="OBO485" s="1"/>
      <c r="OBP485" s="1"/>
      <c r="OBQ485" s="1"/>
      <c r="OBR485" s="1"/>
      <c r="OBS485" s="1"/>
      <c r="OBT485" s="1"/>
      <c r="OBU485" s="1"/>
      <c r="OBV485" s="1"/>
      <c r="OBW485" s="1"/>
      <c r="OBX485" s="1"/>
      <c r="OBY485" s="1"/>
      <c r="OBZ485" s="1"/>
      <c r="OCA485" s="1"/>
      <c r="OCB485" s="1"/>
      <c r="OCC485" s="1"/>
      <c r="OCD485" s="1"/>
      <c r="OCE485" s="1"/>
      <c r="OCF485" s="1"/>
      <c r="OCG485" s="1"/>
      <c r="OCH485" s="1"/>
      <c r="OCI485" s="1"/>
      <c r="OCJ485" s="1"/>
      <c r="OCK485" s="1"/>
      <c r="OCL485" s="1"/>
      <c r="OCM485" s="1"/>
      <c r="OCN485" s="1"/>
      <c r="OCO485" s="1"/>
      <c r="OCP485" s="1"/>
      <c r="OCQ485" s="1"/>
      <c r="OCR485" s="1"/>
      <c r="OCS485" s="1"/>
      <c r="OCT485" s="1"/>
      <c r="OCU485" s="1"/>
      <c r="OCV485" s="1"/>
      <c r="OCW485" s="1"/>
      <c r="OCX485" s="1"/>
      <c r="OCY485" s="1"/>
      <c r="OCZ485" s="1"/>
      <c r="ODA485" s="1"/>
      <c r="ODB485" s="1"/>
      <c r="ODC485" s="1"/>
      <c r="ODD485" s="1"/>
      <c r="ODE485" s="1"/>
      <c r="ODF485" s="1"/>
      <c r="ODG485" s="1"/>
      <c r="ODH485" s="1"/>
      <c r="ODI485" s="1"/>
      <c r="ODJ485" s="1"/>
      <c r="ODK485" s="1"/>
      <c r="ODL485" s="1"/>
      <c r="ODM485" s="1"/>
      <c r="ODN485" s="1"/>
      <c r="ODO485" s="1"/>
      <c r="ODP485" s="1"/>
      <c r="ODQ485" s="1"/>
      <c r="ODR485" s="1"/>
      <c r="ODS485" s="1"/>
      <c r="ODT485" s="1"/>
      <c r="ODU485" s="1"/>
      <c r="ODV485" s="1"/>
      <c r="ODW485" s="1"/>
      <c r="ODX485" s="1"/>
      <c r="ODY485" s="1"/>
      <c r="ODZ485" s="1"/>
      <c r="OEA485" s="1"/>
      <c r="OEB485" s="1"/>
      <c r="OEC485" s="1"/>
      <c r="OED485" s="1"/>
      <c r="OEE485" s="1"/>
      <c r="OEF485" s="1"/>
      <c r="OEG485" s="1"/>
      <c r="OEH485" s="1"/>
      <c r="OEI485" s="1"/>
      <c r="OEJ485" s="1"/>
      <c r="OEK485" s="1"/>
      <c r="OEL485" s="1"/>
      <c r="OEM485" s="1"/>
      <c r="OEN485" s="1"/>
      <c r="OEO485" s="1"/>
      <c r="OEP485" s="1"/>
      <c r="OEQ485" s="1"/>
      <c r="OER485" s="1"/>
      <c r="OES485" s="1"/>
      <c r="OET485" s="1"/>
      <c r="OEU485" s="1"/>
      <c r="OEV485" s="1"/>
      <c r="OEW485" s="1"/>
      <c r="OEX485" s="1"/>
      <c r="OEY485" s="1"/>
      <c r="OEZ485" s="1"/>
      <c r="OFA485" s="1"/>
      <c r="OFB485" s="1"/>
      <c r="OFC485" s="1"/>
      <c r="OFD485" s="1"/>
      <c r="OFE485" s="1"/>
      <c r="OFF485" s="1"/>
      <c r="OFG485" s="1"/>
      <c r="OFH485" s="1"/>
      <c r="OFI485" s="1"/>
      <c r="OFJ485" s="1"/>
      <c r="OFK485" s="1"/>
      <c r="OFL485" s="1"/>
      <c r="OFM485" s="1"/>
      <c r="OFN485" s="1"/>
      <c r="OFO485" s="1"/>
      <c r="OFP485" s="1"/>
      <c r="OFQ485" s="1"/>
      <c r="OFR485" s="1"/>
      <c r="OFS485" s="1"/>
      <c r="OFT485" s="1"/>
      <c r="OFU485" s="1"/>
      <c r="OFV485" s="1"/>
      <c r="OFW485" s="1"/>
      <c r="OFX485" s="1"/>
      <c r="OFY485" s="1"/>
      <c r="OFZ485" s="1"/>
      <c r="OGA485" s="1"/>
      <c r="OGB485" s="1"/>
      <c r="OGC485" s="1"/>
      <c r="OGD485" s="1"/>
      <c r="OGE485" s="1"/>
      <c r="OGF485" s="1"/>
      <c r="OGG485" s="1"/>
      <c r="OGH485" s="1"/>
      <c r="OGI485" s="1"/>
      <c r="OGJ485" s="1"/>
      <c r="OGK485" s="1"/>
      <c r="OGL485" s="1"/>
      <c r="OGM485" s="1"/>
      <c r="OGN485" s="1"/>
      <c r="OGO485" s="1"/>
      <c r="OGP485" s="1"/>
      <c r="OGQ485" s="1"/>
      <c r="OGR485" s="1"/>
      <c r="OGS485" s="1"/>
      <c r="OGT485" s="1"/>
      <c r="OGU485" s="1"/>
      <c r="OGV485" s="1"/>
      <c r="OGW485" s="1"/>
      <c r="OGX485" s="1"/>
      <c r="OGY485" s="1"/>
      <c r="OGZ485" s="1"/>
      <c r="OHA485" s="1"/>
      <c r="OHB485" s="1"/>
      <c r="OHC485" s="1"/>
      <c r="OHD485" s="1"/>
      <c r="OHE485" s="1"/>
      <c r="OHF485" s="1"/>
      <c r="OHG485" s="1"/>
      <c r="OHH485" s="1"/>
      <c r="OHI485" s="1"/>
      <c r="OHJ485" s="1"/>
      <c r="OHK485" s="1"/>
      <c r="OHL485" s="1"/>
      <c r="OHM485" s="1"/>
      <c r="OHN485" s="1"/>
      <c r="OHO485" s="1"/>
      <c r="OHP485" s="1"/>
      <c r="OHQ485" s="1"/>
      <c r="OHR485" s="1"/>
      <c r="OHS485" s="1"/>
      <c r="OHT485" s="1"/>
      <c r="OHU485" s="1"/>
      <c r="OHV485" s="1"/>
      <c r="OHW485" s="1"/>
      <c r="OHX485" s="1"/>
      <c r="OHY485" s="1"/>
      <c r="OHZ485" s="1"/>
      <c r="OIA485" s="1"/>
      <c r="OIB485" s="1"/>
      <c r="OIC485" s="1"/>
      <c r="OID485" s="1"/>
      <c r="OIE485" s="1"/>
      <c r="OIF485" s="1"/>
      <c r="OIG485" s="1"/>
      <c r="OIH485" s="1"/>
      <c r="OII485" s="1"/>
      <c r="OIJ485" s="1"/>
      <c r="OIK485" s="1"/>
      <c r="OIL485" s="1"/>
      <c r="OIM485" s="1"/>
      <c r="OIN485" s="1"/>
      <c r="OIO485" s="1"/>
      <c r="OIP485" s="1"/>
      <c r="OIQ485" s="1"/>
      <c r="OIR485" s="1"/>
      <c r="OIS485" s="1"/>
      <c r="OIT485" s="1"/>
      <c r="OIU485" s="1"/>
      <c r="OIV485" s="1"/>
      <c r="OIW485" s="1"/>
      <c r="OIX485" s="1"/>
      <c r="OIY485" s="1"/>
      <c r="OIZ485" s="1"/>
      <c r="OJA485" s="1"/>
      <c r="OJB485" s="1"/>
      <c r="OJC485" s="1"/>
      <c r="OJD485" s="1"/>
      <c r="OJE485" s="1"/>
      <c r="OJF485" s="1"/>
      <c r="OJG485" s="1"/>
      <c r="OJH485" s="1"/>
      <c r="OJI485" s="1"/>
      <c r="OJJ485" s="1"/>
      <c r="OJK485" s="1"/>
      <c r="OJL485" s="1"/>
      <c r="OJM485" s="1"/>
      <c r="OJN485" s="1"/>
      <c r="OJO485" s="1"/>
      <c r="OJP485" s="1"/>
      <c r="OJQ485" s="1"/>
      <c r="OJR485" s="1"/>
      <c r="OJS485" s="1"/>
      <c r="OJT485" s="1"/>
      <c r="OJU485" s="1"/>
      <c r="OJV485" s="1"/>
      <c r="OJW485" s="1"/>
      <c r="OJX485" s="1"/>
      <c r="OJY485" s="1"/>
      <c r="OJZ485" s="1"/>
      <c r="OKA485" s="1"/>
      <c r="OKB485" s="1"/>
      <c r="OKC485" s="1"/>
      <c r="OKD485" s="1"/>
      <c r="OKE485" s="1"/>
      <c r="OKF485" s="1"/>
      <c r="OKG485" s="1"/>
      <c r="OKH485" s="1"/>
      <c r="OKI485" s="1"/>
      <c r="OKJ485" s="1"/>
      <c r="OKK485" s="1"/>
      <c r="OKL485" s="1"/>
      <c r="OKM485" s="1"/>
      <c r="OKN485" s="1"/>
      <c r="OKO485" s="1"/>
      <c r="OKP485" s="1"/>
      <c r="OKQ485" s="1"/>
      <c r="OKR485" s="1"/>
      <c r="OKS485" s="1"/>
      <c r="OKT485" s="1"/>
      <c r="OKU485" s="1"/>
      <c r="OKV485" s="1"/>
      <c r="OKW485" s="1"/>
      <c r="OKX485" s="1"/>
      <c r="OKY485" s="1"/>
      <c r="OKZ485" s="1"/>
      <c r="OLA485" s="1"/>
      <c r="OLB485" s="1"/>
      <c r="OLC485" s="1"/>
      <c r="OLD485" s="1"/>
      <c r="OLE485" s="1"/>
      <c r="OLF485" s="1"/>
      <c r="OLG485" s="1"/>
      <c r="OLH485" s="1"/>
      <c r="OLI485" s="1"/>
      <c r="OLJ485" s="1"/>
      <c r="OLK485" s="1"/>
      <c r="OLL485" s="1"/>
      <c r="OLM485" s="1"/>
      <c r="OLN485" s="1"/>
      <c r="OLO485" s="1"/>
      <c r="OLP485" s="1"/>
      <c r="OLQ485" s="1"/>
      <c r="OLR485" s="1"/>
      <c r="OLS485" s="1"/>
      <c r="OLT485" s="1"/>
      <c r="OLU485" s="1"/>
      <c r="OLV485" s="1"/>
      <c r="OLW485" s="1"/>
      <c r="OLX485" s="1"/>
      <c r="OLY485" s="1"/>
      <c r="OLZ485" s="1"/>
      <c r="OMA485" s="1"/>
      <c r="OMB485" s="1"/>
      <c r="OMC485" s="1"/>
      <c r="OMD485" s="1"/>
      <c r="OME485" s="1"/>
      <c r="OMF485" s="1"/>
      <c r="OMG485" s="1"/>
      <c r="OMH485" s="1"/>
      <c r="OMI485" s="1"/>
      <c r="OMJ485" s="1"/>
      <c r="OMK485" s="1"/>
      <c r="OML485" s="1"/>
      <c r="OMM485" s="1"/>
      <c r="OMN485" s="1"/>
      <c r="OMO485" s="1"/>
      <c r="OMP485" s="1"/>
      <c r="OMQ485" s="1"/>
      <c r="OMR485" s="1"/>
      <c r="OMS485" s="1"/>
      <c r="OMT485" s="1"/>
      <c r="OMU485" s="1"/>
      <c r="OMV485" s="1"/>
      <c r="OMW485" s="1"/>
      <c r="OMX485" s="1"/>
      <c r="OMY485" s="1"/>
      <c r="OMZ485" s="1"/>
      <c r="ONA485" s="1"/>
      <c r="ONB485" s="1"/>
      <c r="ONC485" s="1"/>
      <c r="OND485" s="1"/>
      <c r="ONE485" s="1"/>
      <c r="ONF485" s="1"/>
      <c r="ONG485" s="1"/>
      <c r="ONH485" s="1"/>
      <c r="ONI485" s="1"/>
      <c r="ONJ485" s="1"/>
      <c r="ONK485" s="1"/>
      <c r="ONL485" s="1"/>
      <c r="ONM485" s="1"/>
      <c r="ONN485" s="1"/>
      <c r="ONO485" s="1"/>
      <c r="ONP485" s="1"/>
      <c r="ONQ485" s="1"/>
      <c r="ONR485" s="1"/>
      <c r="ONS485" s="1"/>
      <c r="ONT485" s="1"/>
      <c r="ONU485" s="1"/>
      <c r="ONV485" s="1"/>
      <c r="ONW485" s="1"/>
      <c r="ONX485" s="1"/>
      <c r="ONY485" s="1"/>
      <c r="ONZ485" s="1"/>
      <c r="OOA485" s="1"/>
      <c r="OOB485" s="1"/>
      <c r="OOC485" s="1"/>
      <c r="OOD485" s="1"/>
      <c r="OOE485" s="1"/>
      <c r="OOF485" s="1"/>
      <c r="OOG485" s="1"/>
      <c r="OOH485" s="1"/>
      <c r="OOI485" s="1"/>
      <c r="OOJ485" s="1"/>
      <c r="OOK485" s="1"/>
      <c r="OOL485" s="1"/>
      <c r="OOM485" s="1"/>
      <c r="OON485" s="1"/>
      <c r="OOO485" s="1"/>
      <c r="OOP485" s="1"/>
      <c r="OOQ485" s="1"/>
      <c r="OOR485" s="1"/>
      <c r="OOS485" s="1"/>
      <c r="OOT485" s="1"/>
      <c r="OOU485" s="1"/>
      <c r="OOV485" s="1"/>
      <c r="OOW485" s="1"/>
      <c r="OOX485" s="1"/>
      <c r="OOY485" s="1"/>
      <c r="OOZ485" s="1"/>
      <c r="OPA485" s="1"/>
      <c r="OPB485" s="1"/>
      <c r="OPC485" s="1"/>
      <c r="OPD485" s="1"/>
      <c r="OPE485" s="1"/>
      <c r="OPF485" s="1"/>
      <c r="OPG485" s="1"/>
      <c r="OPH485" s="1"/>
      <c r="OPI485" s="1"/>
      <c r="OPJ485" s="1"/>
      <c r="OPK485" s="1"/>
      <c r="OPL485" s="1"/>
      <c r="OPM485" s="1"/>
      <c r="OPN485" s="1"/>
      <c r="OPO485" s="1"/>
      <c r="OPP485" s="1"/>
      <c r="OPQ485" s="1"/>
      <c r="OPR485" s="1"/>
      <c r="OPS485" s="1"/>
      <c r="OPT485" s="1"/>
      <c r="OPU485" s="1"/>
      <c r="OPV485" s="1"/>
      <c r="OPW485" s="1"/>
      <c r="OPX485" s="1"/>
      <c r="OPY485" s="1"/>
      <c r="OPZ485" s="1"/>
      <c r="OQA485" s="1"/>
      <c r="OQB485" s="1"/>
      <c r="OQC485" s="1"/>
      <c r="OQD485" s="1"/>
      <c r="OQE485" s="1"/>
      <c r="OQF485" s="1"/>
      <c r="OQG485" s="1"/>
      <c r="OQH485" s="1"/>
      <c r="OQI485" s="1"/>
      <c r="OQJ485" s="1"/>
      <c r="OQK485" s="1"/>
      <c r="OQL485" s="1"/>
      <c r="OQM485" s="1"/>
      <c r="OQN485" s="1"/>
      <c r="OQO485" s="1"/>
      <c r="OQP485" s="1"/>
      <c r="OQQ485" s="1"/>
      <c r="OQR485" s="1"/>
      <c r="OQS485" s="1"/>
      <c r="OQT485" s="1"/>
      <c r="OQU485" s="1"/>
      <c r="OQV485" s="1"/>
      <c r="OQW485" s="1"/>
      <c r="OQX485" s="1"/>
      <c r="OQY485" s="1"/>
      <c r="OQZ485" s="1"/>
      <c r="ORA485" s="1"/>
      <c r="ORB485" s="1"/>
      <c r="ORC485" s="1"/>
      <c r="ORD485" s="1"/>
      <c r="ORE485" s="1"/>
      <c r="ORF485" s="1"/>
      <c r="ORG485" s="1"/>
      <c r="ORH485" s="1"/>
      <c r="ORI485" s="1"/>
      <c r="ORJ485" s="1"/>
      <c r="ORK485" s="1"/>
      <c r="ORL485" s="1"/>
      <c r="ORM485" s="1"/>
      <c r="ORN485" s="1"/>
      <c r="ORO485" s="1"/>
      <c r="ORP485" s="1"/>
      <c r="ORQ485" s="1"/>
      <c r="ORR485" s="1"/>
      <c r="ORS485" s="1"/>
      <c r="ORT485" s="1"/>
      <c r="ORU485" s="1"/>
      <c r="ORV485" s="1"/>
      <c r="ORW485" s="1"/>
      <c r="ORX485" s="1"/>
      <c r="ORY485" s="1"/>
      <c r="ORZ485" s="1"/>
      <c r="OSA485" s="1"/>
      <c r="OSB485" s="1"/>
      <c r="OSC485" s="1"/>
      <c r="OSD485" s="1"/>
      <c r="OSE485" s="1"/>
      <c r="OSF485" s="1"/>
      <c r="OSG485" s="1"/>
      <c r="OSH485" s="1"/>
      <c r="OSI485" s="1"/>
      <c r="OSJ485" s="1"/>
      <c r="OSK485" s="1"/>
      <c r="OSL485" s="1"/>
      <c r="OSM485" s="1"/>
      <c r="OSN485" s="1"/>
      <c r="OSO485" s="1"/>
      <c r="OSP485" s="1"/>
      <c r="OSQ485" s="1"/>
      <c r="OSR485" s="1"/>
      <c r="OSS485" s="1"/>
      <c r="OST485" s="1"/>
      <c r="OSU485" s="1"/>
      <c r="OSV485" s="1"/>
      <c r="OSW485" s="1"/>
      <c r="OSX485" s="1"/>
      <c r="OSY485" s="1"/>
      <c r="OSZ485" s="1"/>
      <c r="OTA485" s="1"/>
      <c r="OTB485" s="1"/>
      <c r="OTC485" s="1"/>
      <c r="OTD485" s="1"/>
      <c r="OTE485" s="1"/>
      <c r="OTF485" s="1"/>
      <c r="OTG485" s="1"/>
      <c r="OTH485" s="1"/>
      <c r="OTI485" s="1"/>
      <c r="OTJ485" s="1"/>
      <c r="OTK485" s="1"/>
      <c r="OTL485" s="1"/>
      <c r="OTM485" s="1"/>
      <c r="OTN485" s="1"/>
      <c r="OTO485" s="1"/>
      <c r="OTP485" s="1"/>
      <c r="OTQ485" s="1"/>
      <c r="OTR485" s="1"/>
      <c r="OTS485" s="1"/>
      <c r="OTT485" s="1"/>
      <c r="OTU485" s="1"/>
      <c r="OTV485" s="1"/>
      <c r="OTW485" s="1"/>
      <c r="OTX485" s="1"/>
      <c r="OTY485" s="1"/>
      <c r="OTZ485" s="1"/>
      <c r="OUA485" s="1"/>
      <c r="OUB485" s="1"/>
      <c r="OUC485" s="1"/>
      <c r="OUD485" s="1"/>
      <c r="OUE485" s="1"/>
      <c r="OUF485" s="1"/>
      <c r="OUG485" s="1"/>
      <c r="OUH485" s="1"/>
      <c r="OUI485" s="1"/>
      <c r="OUJ485" s="1"/>
      <c r="OUK485" s="1"/>
      <c r="OUL485" s="1"/>
      <c r="OUM485" s="1"/>
      <c r="OUN485" s="1"/>
      <c r="OUO485" s="1"/>
      <c r="OUP485" s="1"/>
      <c r="OUQ485" s="1"/>
      <c r="OUR485" s="1"/>
      <c r="OUS485" s="1"/>
      <c r="OUT485" s="1"/>
      <c r="OUU485" s="1"/>
      <c r="OUV485" s="1"/>
      <c r="OUW485" s="1"/>
      <c r="OUX485" s="1"/>
      <c r="OUY485" s="1"/>
      <c r="OUZ485" s="1"/>
      <c r="OVA485" s="1"/>
      <c r="OVB485" s="1"/>
      <c r="OVC485" s="1"/>
      <c r="OVD485" s="1"/>
      <c r="OVE485" s="1"/>
      <c r="OVF485" s="1"/>
      <c r="OVG485" s="1"/>
      <c r="OVH485" s="1"/>
      <c r="OVI485" s="1"/>
      <c r="OVJ485" s="1"/>
      <c r="OVK485" s="1"/>
      <c r="OVL485" s="1"/>
      <c r="OVM485" s="1"/>
      <c r="OVN485" s="1"/>
      <c r="OVO485" s="1"/>
      <c r="OVP485" s="1"/>
      <c r="OVQ485" s="1"/>
      <c r="OVR485" s="1"/>
      <c r="OVS485" s="1"/>
      <c r="OVT485" s="1"/>
      <c r="OVU485" s="1"/>
      <c r="OVV485" s="1"/>
      <c r="OVW485" s="1"/>
      <c r="OVX485" s="1"/>
      <c r="OVY485" s="1"/>
      <c r="OVZ485" s="1"/>
      <c r="OWA485" s="1"/>
      <c r="OWB485" s="1"/>
      <c r="OWC485" s="1"/>
      <c r="OWD485" s="1"/>
      <c r="OWE485" s="1"/>
      <c r="OWF485" s="1"/>
      <c r="OWG485" s="1"/>
      <c r="OWH485" s="1"/>
      <c r="OWI485" s="1"/>
      <c r="OWJ485" s="1"/>
      <c r="OWK485" s="1"/>
      <c r="OWL485" s="1"/>
      <c r="OWM485" s="1"/>
      <c r="OWN485" s="1"/>
      <c r="OWO485" s="1"/>
      <c r="OWP485" s="1"/>
      <c r="OWQ485" s="1"/>
      <c r="OWR485" s="1"/>
      <c r="OWS485" s="1"/>
      <c r="OWT485" s="1"/>
      <c r="OWU485" s="1"/>
      <c r="OWV485" s="1"/>
      <c r="OWW485" s="1"/>
      <c r="OWX485" s="1"/>
      <c r="OWY485" s="1"/>
      <c r="OWZ485" s="1"/>
      <c r="OXA485" s="1"/>
      <c r="OXB485" s="1"/>
      <c r="OXC485" s="1"/>
      <c r="OXD485" s="1"/>
      <c r="OXE485" s="1"/>
      <c r="OXF485" s="1"/>
      <c r="OXG485" s="1"/>
      <c r="OXH485" s="1"/>
      <c r="OXI485" s="1"/>
      <c r="OXJ485" s="1"/>
      <c r="OXK485" s="1"/>
      <c r="OXL485" s="1"/>
      <c r="OXM485" s="1"/>
      <c r="OXN485" s="1"/>
      <c r="OXO485" s="1"/>
      <c r="OXP485" s="1"/>
      <c r="OXQ485" s="1"/>
      <c r="OXR485" s="1"/>
      <c r="OXS485" s="1"/>
      <c r="OXT485" s="1"/>
      <c r="OXU485" s="1"/>
      <c r="OXV485" s="1"/>
      <c r="OXW485" s="1"/>
      <c r="OXX485" s="1"/>
      <c r="OXY485" s="1"/>
      <c r="OXZ485" s="1"/>
      <c r="OYA485" s="1"/>
      <c r="OYB485" s="1"/>
      <c r="OYC485" s="1"/>
      <c r="OYD485" s="1"/>
      <c r="OYE485" s="1"/>
      <c r="OYF485" s="1"/>
      <c r="OYG485" s="1"/>
      <c r="OYH485" s="1"/>
      <c r="OYI485" s="1"/>
      <c r="OYJ485" s="1"/>
      <c r="OYK485" s="1"/>
      <c r="OYL485" s="1"/>
      <c r="OYM485" s="1"/>
      <c r="OYN485" s="1"/>
      <c r="OYO485" s="1"/>
      <c r="OYP485" s="1"/>
      <c r="OYQ485" s="1"/>
      <c r="OYR485" s="1"/>
      <c r="OYS485" s="1"/>
      <c r="OYT485" s="1"/>
      <c r="OYU485" s="1"/>
      <c r="OYV485" s="1"/>
      <c r="OYW485" s="1"/>
      <c r="OYX485" s="1"/>
      <c r="OYY485" s="1"/>
      <c r="OYZ485" s="1"/>
      <c r="OZA485" s="1"/>
      <c r="OZB485" s="1"/>
      <c r="OZC485" s="1"/>
      <c r="OZD485" s="1"/>
      <c r="OZE485" s="1"/>
      <c r="OZF485" s="1"/>
      <c r="OZG485" s="1"/>
      <c r="OZH485" s="1"/>
      <c r="OZI485" s="1"/>
      <c r="OZJ485" s="1"/>
      <c r="OZK485" s="1"/>
      <c r="OZL485" s="1"/>
      <c r="OZM485" s="1"/>
      <c r="OZN485" s="1"/>
      <c r="OZO485" s="1"/>
      <c r="OZP485" s="1"/>
      <c r="OZQ485" s="1"/>
      <c r="OZR485" s="1"/>
      <c r="OZS485" s="1"/>
      <c r="OZT485" s="1"/>
      <c r="OZU485" s="1"/>
      <c r="OZV485" s="1"/>
      <c r="OZW485" s="1"/>
      <c r="OZX485" s="1"/>
      <c r="OZY485" s="1"/>
      <c r="OZZ485" s="1"/>
      <c r="PAA485" s="1"/>
      <c r="PAB485" s="1"/>
      <c r="PAC485" s="1"/>
      <c r="PAD485" s="1"/>
      <c r="PAE485" s="1"/>
      <c r="PAF485" s="1"/>
      <c r="PAG485" s="1"/>
      <c r="PAH485" s="1"/>
      <c r="PAI485" s="1"/>
      <c r="PAJ485" s="1"/>
      <c r="PAK485" s="1"/>
      <c r="PAL485" s="1"/>
      <c r="PAM485" s="1"/>
      <c r="PAN485" s="1"/>
      <c r="PAO485" s="1"/>
      <c r="PAP485" s="1"/>
      <c r="PAQ485" s="1"/>
      <c r="PAR485" s="1"/>
      <c r="PAS485" s="1"/>
      <c r="PAT485" s="1"/>
      <c r="PAU485" s="1"/>
      <c r="PAV485" s="1"/>
      <c r="PAW485" s="1"/>
      <c r="PAX485" s="1"/>
      <c r="PAY485" s="1"/>
      <c r="PAZ485" s="1"/>
      <c r="PBA485" s="1"/>
      <c r="PBB485" s="1"/>
      <c r="PBC485" s="1"/>
      <c r="PBD485" s="1"/>
      <c r="PBE485" s="1"/>
      <c r="PBF485" s="1"/>
      <c r="PBG485" s="1"/>
      <c r="PBH485" s="1"/>
      <c r="PBI485" s="1"/>
      <c r="PBJ485" s="1"/>
      <c r="PBK485" s="1"/>
      <c r="PBL485" s="1"/>
      <c r="PBM485" s="1"/>
      <c r="PBN485" s="1"/>
      <c r="PBO485" s="1"/>
      <c r="PBP485" s="1"/>
      <c r="PBQ485" s="1"/>
      <c r="PBR485" s="1"/>
      <c r="PBS485" s="1"/>
      <c r="PBT485" s="1"/>
      <c r="PBU485" s="1"/>
      <c r="PBV485" s="1"/>
      <c r="PBW485" s="1"/>
      <c r="PBX485" s="1"/>
      <c r="PBY485" s="1"/>
      <c r="PBZ485" s="1"/>
      <c r="PCA485" s="1"/>
      <c r="PCB485" s="1"/>
      <c r="PCC485" s="1"/>
      <c r="PCD485" s="1"/>
      <c r="PCE485" s="1"/>
      <c r="PCF485" s="1"/>
      <c r="PCG485" s="1"/>
      <c r="PCH485" s="1"/>
      <c r="PCI485" s="1"/>
      <c r="PCJ485" s="1"/>
      <c r="PCK485" s="1"/>
      <c r="PCL485" s="1"/>
      <c r="PCM485" s="1"/>
      <c r="PCN485" s="1"/>
      <c r="PCO485" s="1"/>
      <c r="PCP485" s="1"/>
      <c r="PCQ485" s="1"/>
      <c r="PCR485" s="1"/>
      <c r="PCS485" s="1"/>
      <c r="PCT485" s="1"/>
      <c r="PCU485" s="1"/>
      <c r="PCV485" s="1"/>
      <c r="PCW485" s="1"/>
      <c r="PCX485" s="1"/>
      <c r="PCY485" s="1"/>
      <c r="PCZ485" s="1"/>
      <c r="PDA485" s="1"/>
      <c r="PDB485" s="1"/>
      <c r="PDC485" s="1"/>
      <c r="PDD485" s="1"/>
      <c r="PDE485" s="1"/>
      <c r="PDF485" s="1"/>
      <c r="PDG485" s="1"/>
      <c r="PDH485" s="1"/>
      <c r="PDI485" s="1"/>
      <c r="PDJ485" s="1"/>
      <c r="PDK485" s="1"/>
      <c r="PDL485" s="1"/>
      <c r="PDM485" s="1"/>
      <c r="PDN485" s="1"/>
      <c r="PDO485" s="1"/>
      <c r="PDP485" s="1"/>
      <c r="PDQ485" s="1"/>
      <c r="PDR485" s="1"/>
      <c r="PDS485" s="1"/>
      <c r="PDT485" s="1"/>
      <c r="PDU485" s="1"/>
      <c r="PDV485" s="1"/>
      <c r="PDW485" s="1"/>
      <c r="PDX485" s="1"/>
      <c r="PDY485" s="1"/>
      <c r="PDZ485" s="1"/>
      <c r="PEA485" s="1"/>
      <c r="PEB485" s="1"/>
      <c r="PEC485" s="1"/>
      <c r="PED485" s="1"/>
      <c r="PEE485" s="1"/>
      <c r="PEF485" s="1"/>
      <c r="PEG485" s="1"/>
      <c r="PEH485" s="1"/>
      <c r="PEI485" s="1"/>
      <c r="PEJ485" s="1"/>
      <c r="PEK485" s="1"/>
      <c r="PEL485" s="1"/>
      <c r="PEM485" s="1"/>
      <c r="PEN485" s="1"/>
      <c r="PEO485" s="1"/>
      <c r="PEP485" s="1"/>
      <c r="PEQ485" s="1"/>
      <c r="PER485" s="1"/>
      <c r="PES485" s="1"/>
      <c r="PET485" s="1"/>
      <c r="PEU485" s="1"/>
      <c r="PEV485" s="1"/>
      <c r="PEW485" s="1"/>
      <c r="PEX485" s="1"/>
      <c r="PEY485" s="1"/>
      <c r="PEZ485" s="1"/>
      <c r="PFA485" s="1"/>
      <c r="PFB485" s="1"/>
      <c r="PFC485" s="1"/>
      <c r="PFD485" s="1"/>
      <c r="PFE485" s="1"/>
      <c r="PFF485" s="1"/>
      <c r="PFG485" s="1"/>
      <c r="PFH485" s="1"/>
      <c r="PFI485" s="1"/>
      <c r="PFJ485" s="1"/>
      <c r="PFK485" s="1"/>
      <c r="PFL485" s="1"/>
      <c r="PFM485" s="1"/>
      <c r="PFN485" s="1"/>
      <c r="PFO485" s="1"/>
      <c r="PFP485" s="1"/>
      <c r="PFQ485" s="1"/>
      <c r="PFR485" s="1"/>
      <c r="PFS485" s="1"/>
      <c r="PFT485" s="1"/>
      <c r="PFU485" s="1"/>
      <c r="PFV485" s="1"/>
      <c r="PFW485" s="1"/>
      <c r="PFX485" s="1"/>
      <c r="PFY485" s="1"/>
      <c r="PFZ485" s="1"/>
      <c r="PGA485" s="1"/>
      <c r="PGB485" s="1"/>
      <c r="PGC485" s="1"/>
      <c r="PGD485" s="1"/>
      <c r="PGE485" s="1"/>
      <c r="PGF485" s="1"/>
      <c r="PGG485" s="1"/>
      <c r="PGH485" s="1"/>
      <c r="PGI485" s="1"/>
      <c r="PGJ485" s="1"/>
      <c r="PGK485" s="1"/>
      <c r="PGL485" s="1"/>
      <c r="PGM485" s="1"/>
      <c r="PGN485" s="1"/>
      <c r="PGO485" s="1"/>
      <c r="PGP485" s="1"/>
      <c r="PGQ485" s="1"/>
      <c r="PGR485" s="1"/>
      <c r="PGS485" s="1"/>
      <c r="PGT485" s="1"/>
      <c r="PGU485" s="1"/>
      <c r="PGV485" s="1"/>
      <c r="PGW485" s="1"/>
      <c r="PGX485" s="1"/>
      <c r="PGY485" s="1"/>
      <c r="PGZ485" s="1"/>
      <c r="PHA485" s="1"/>
      <c r="PHB485" s="1"/>
      <c r="PHC485" s="1"/>
      <c r="PHD485" s="1"/>
      <c r="PHE485" s="1"/>
      <c r="PHF485" s="1"/>
      <c r="PHG485" s="1"/>
      <c r="PHH485" s="1"/>
      <c r="PHI485" s="1"/>
      <c r="PHJ485" s="1"/>
      <c r="PHK485" s="1"/>
      <c r="PHL485" s="1"/>
      <c r="PHM485" s="1"/>
      <c r="PHN485" s="1"/>
      <c r="PHO485" s="1"/>
      <c r="PHP485" s="1"/>
      <c r="PHQ485" s="1"/>
      <c r="PHR485" s="1"/>
      <c r="PHS485" s="1"/>
      <c r="PHT485" s="1"/>
      <c r="PHU485" s="1"/>
      <c r="PHV485" s="1"/>
      <c r="PHW485" s="1"/>
      <c r="PHX485" s="1"/>
      <c r="PHY485" s="1"/>
      <c r="PHZ485" s="1"/>
      <c r="PIA485" s="1"/>
      <c r="PIB485" s="1"/>
      <c r="PIC485" s="1"/>
      <c r="PID485" s="1"/>
      <c r="PIE485" s="1"/>
      <c r="PIF485" s="1"/>
      <c r="PIG485" s="1"/>
      <c r="PIH485" s="1"/>
      <c r="PII485" s="1"/>
      <c r="PIJ485" s="1"/>
      <c r="PIK485" s="1"/>
      <c r="PIL485" s="1"/>
      <c r="PIM485" s="1"/>
      <c r="PIN485" s="1"/>
      <c r="PIO485" s="1"/>
      <c r="PIP485" s="1"/>
      <c r="PIQ485" s="1"/>
      <c r="PIR485" s="1"/>
      <c r="PIS485" s="1"/>
      <c r="PIT485" s="1"/>
      <c r="PIU485" s="1"/>
      <c r="PIV485" s="1"/>
      <c r="PIW485" s="1"/>
      <c r="PIX485" s="1"/>
      <c r="PIY485" s="1"/>
      <c r="PIZ485" s="1"/>
      <c r="PJA485" s="1"/>
      <c r="PJB485" s="1"/>
      <c r="PJC485" s="1"/>
      <c r="PJD485" s="1"/>
      <c r="PJE485" s="1"/>
      <c r="PJF485" s="1"/>
      <c r="PJG485" s="1"/>
      <c r="PJH485" s="1"/>
      <c r="PJI485" s="1"/>
      <c r="PJJ485" s="1"/>
      <c r="PJK485" s="1"/>
      <c r="PJL485" s="1"/>
      <c r="PJM485" s="1"/>
      <c r="PJN485" s="1"/>
      <c r="PJO485" s="1"/>
      <c r="PJP485" s="1"/>
      <c r="PJQ485" s="1"/>
      <c r="PJR485" s="1"/>
      <c r="PJS485" s="1"/>
      <c r="PJT485" s="1"/>
      <c r="PJU485" s="1"/>
      <c r="PJV485" s="1"/>
      <c r="PJW485" s="1"/>
      <c r="PJX485" s="1"/>
      <c r="PJY485" s="1"/>
      <c r="PJZ485" s="1"/>
      <c r="PKA485" s="1"/>
      <c r="PKB485" s="1"/>
      <c r="PKC485" s="1"/>
      <c r="PKD485" s="1"/>
      <c r="PKE485" s="1"/>
      <c r="PKF485" s="1"/>
      <c r="PKG485" s="1"/>
      <c r="PKH485" s="1"/>
      <c r="PKI485" s="1"/>
      <c r="PKJ485" s="1"/>
      <c r="PKK485" s="1"/>
      <c r="PKL485" s="1"/>
      <c r="PKM485" s="1"/>
      <c r="PKN485" s="1"/>
      <c r="PKO485" s="1"/>
      <c r="PKP485" s="1"/>
      <c r="PKQ485" s="1"/>
      <c r="PKR485" s="1"/>
      <c r="PKS485" s="1"/>
      <c r="PKT485" s="1"/>
      <c r="PKU485" s="1"/>
      <c r="PKV485" s="1"/>
      <c r="PKW485" s="1"/>
      <c r="PKX485" s="1"/>
      <c r="PKY485" s="1"/>
      <c r="PKZ485" s="1"/>
      <c r="PLA485" s="1"/>
      <c r="PLB485" s="1"/>
      <c r="PLC485" s="1"/>
      <c r="PLD485" s="1"/>
      <c r="PLE485" s="1"/>
      <c r="PLF485" s="1"/>
      <c r="PLG485" s="1"/>
      <c r="PLH485" s="1"/>
      <c r="PLI485" s="1"/>
      <c r="PLJ485" s="1"/>
      <c r="PLK485" s="1"/>
      <c r="PLL485" s="1"/>
      <c r="PLM485" s="1"/>
      <c r="PLN485" s="1"/>
      <c r="PLO485" s="1"/>
      <c r="PLP485" s="1"/>
      <c r="PLQ485" s="1"/>
      <c r="PLR485" s="1"/>
      <c r="PLS485" s="1"/>
      <c r="PLT485" s="1"/>
      <c r="PLU485" s="1"/>
      <c r="PLV485" s="1"/>
      <c r="PLW485" s="1"/>
      <c r="PLX485" s="1"/>
      <c r="PLY485" s="1"/>
      <c r="PLZ485" s="1"/>
      <c r="PMA485" s="1"/>
      <c r="PMB485" s="1"/>
      <c r="PMC485" s="1"/>
      <c r="PMD485" s="1"/>
      <c r="PME485" s="1"/>
      <c r="PMF485" s="1"/>
      <c r="PMG485" s="1"/>
      <c r="PMH485" s="1"/>
      <c r="PMI485" s="1"/>
      <c r="PMJ485" s="1"/>
      <c r="PMK485" s="1"/>
      <c r="PML485" s="1"/>
      <c r="PMM485" s="1"/>
      <c r="PMN485" s="1"/>
      <c r="PMO485" s="1"/>
      <c r="PMP485" s="1"/>
      <c r="PMQ485" s="1"/>
      <c r="PMR485" s="1"/>
      <c r="PMS485" s="1"/>
      <c r="PMT485" s="1"/>
      <c r="PMU485" s="1"/>
      <c r="PMV485" s="1"/>
      <c r="PMW485" s="1"/>
      <c r="PMX485" s="1"/>
      <c r="PMY485" s="1"/>
      <c r="PMZ485" s="1"/>
      <c r="PNA485" s="1"/>
      <c r="PNB485" s="1"/>
      <c r="PNC485" s="1"/>
      <c r="PND485" s="1"/>
      <c r="PNE485" s="1"/>
      <c r="PNF485" s="1"/>
      <c r="PNG485" s="1"/>
      <c r="PNH485" s="1"/>
      <c r="PNI485" s="1"/>
      <c r="PNJ485" s="1"/>
      <c r="PNK485" s="1"/>
      <c r="PNL485" s="1"/>
      <c r="PNM485" s="1"/>
      <c r="PNN485" s="1"/>
      <c r="PNO485" s="1"/>
      <c r="PNP485" s="1"/>
      <c r="PNQ485" s="1"/>
      <c r="PNR485" s="1"/>
      <c r="PNS485" s="1"/>
      <c r="PNT485" s="1"/>
      <c r="PNU485" s="1"/>
      <c r="PNV485" s="1"/>
      <c r="PNW485" s="1"/>
      <c r="PNX485" s="1"/>
      <c r="PNY485" s="1"/>
      <c r="PNZ485" s="1"/>
      <c r="POA485" s="1"/>
      <c r="POB485" s="1"/>
      <c r="POC485" s="1"/>
      <c r="POD485" s="1"/>
      <c r="POE485" s="1"/>
      <c r="POF485" s="1"/>
      <c r="POG485" s="1"/>
      <c r="POH485" s="1"/>
      <c r="POI485" s="1"/>
      <c r="POJ485" s="1"/>
      <c r="POK485" s="1"/>
      <c r="POL485" s="1"/>
      <c r="POM485" s="1"/>
      <c r="PON485" s="1"/>
      <c r="POO485" s="1"/>
      <c r="POP485" s="1"/>
      <c r="POQ485" s="1"/>
      <c r="POR485" s="1"/>
      <c r="POS485" s="1"/>
      <c r="POT485" s="1"/>
      <c r="POU485" s="1"/>
      <c r="POV485" s="1"/>
      <c r="POW485" s="1"/>
      <c r="POX485" s="1"/>
      <c r="POY485" s="1"/>
      <c r="POZ485" s="1"/>
      <c r="PPA485" s="1"/>
      <c r="PPB485" s="1"/>
      <c r="PPC485" s="1"/>
      <c r="PPD485" s="1"/>
      <c r="PPE485" s="1"/>
      <c r="PPF485" s="1"/>
      <c r="PPG485" s="1"/>
      <c r="PPH485" s="1"/>
      <c r="PPI485" s="1"/>
      <c r="PPJ485" s="1"/>
      <c r="PPK485" s="1"/>
      <c r="PPL485" s="1"/>
      <c r="PPM485" s="1"/>
      <c r="PPN485" s="1"/>
      <c r="PPO485" s="1"/>
      <c r="PPP485" s="1"/>
      <c r="PPQ485" s="1"/>
      <c r="PPR485" s="1"/>
      <c r="PPS485" s="1"/>
      <c r="PPT485" s="1"/>
      <c r="PPU485" s="1"/>
      <c r="PPV485" s="1"/>
      <c r="PPW485" s="1"/>
      <c r="PPX485" s="1"/>
      <c r="PPY485" s="1"/>
      <c r="PPZ485" s="1"/>
      <c r="PQA485" s="1"/>
      <c r="PQB485" s="1"/>
      <c r="PQC485" s="1"/>
      <c r="PQD485" s="1"/>
      <c r="PQE485" s="1"/>
      <c r="PQF485" s="1"/>
      <c r="PQG485" s="1"/>
      <c r="PQH485" s="1"/>
      <c r="PQI485" s="1"/>
      <c r="PQJ485" s="1"/>
      <c r="PQK485" s="1"/>
      <c r="PQL485" s="1"/>
      <c r="PQM485" s="1"/>
      <c r="PQN485" s="1"/>
      <c r="PQO485" s="1"/>
      <c r="PQP485" s="1"/>
      <c r="PQQ485" s="1"/>
      <c r="PQR485" s="1"/>
      <c r="PQS485" s="1"/>
      <c r="PQT485" s="1"/>
      <c r="PQU485" s="1"/>
      <c r="PQV485" s="1"/>
      <c r="PQW485" s="1"/>
      <c r="PQX485" s="1"/>
      <c r="PQY485" s="1"/>
      <c r="PQZ485" s="1"/>
      <c r="PRA485" s="1"/>
      <c r="PRB485" s="1"/>
      <c r="PRC485" s="1"/>
      <c r="PRD485" s="1"/>
      <c r="PRE485" s="1"/>
      <c r="PRF485" s="1"/>
      <c r="PRG485" s="1"/>
      <c r="PRH485" s="1"/>
      <c r="PRI485" s="1"/>
      <c r="PRJ485" s="1"/>
      <c r="PRK485" s="1"/>
      <c r="PRL485" s="1"/>
      <c r="PRM485" s="1"/>
      <c r="PRN485" s="1"/>
      <c r="PRO485" s="1"/>
      <c r="PRP485" s="1"/>
      <c r="PRQ485" s="1"/>
      <c r="PRR485" s="1"/>
      <c r="PRS485" s="1"/>
      <c r="PRT485" s="1"/>
      <c r="PRU485" s="1"/>
      <c r="PRV485" s="1"/>
      <c r="PRW485" s="1"/>
      <c r="PRX485" s="1"/>
      <c r="PRY485" s="1"/>
      <c r="PRZ485" s="1"/>
      <c r="PSA485" s="1"/>
      <c r="PSB485" s="1"/>
      <c r="PSC485" s="1"/>
      <c r="PSD485" s="1"/>
      <c r="PSE485" s="1"/>
      <c r="PSF485" s="1"/>
      <c r="PSG485" s="1"/>
      <c r="PSH485" s="1"/>
      <c r="PSI485" s="1"/>
      <c r="PSJ485" s="1"/>
      <c r="PSK485" s="1"/>
      <c r="PSL485" s="1"/>
      <c r="PSM485" s="1"/>
      <c r="PSN485" s="1"/>
      <c r="PSO485" s="1"/>
      <c r="PSP485" s="1"/>
      <c r="PSQ485" s="1"/>
      <c r="PSR485" s="1"/>
      <c r="PSS485" s="1"/>
      <c r="PST485" s="1"/>
      <c r="PSU485" s="1"/>
      <c r="PSV485" s="1"/>
      <c r="PSW485" s="1"/>
      <c r="PSX485" s="1"/>
      <c r="PSY485" s="1"/>
      <c r="PSZ485" s="1"/>
      <c r="PTA485" s="1"/>
      <c r="PTB485" s="1"/>
      <c r="PTC485" s="1"/>
      <c r="PTD485" s="1"/>
      <c r="PTE485" s="1"/>
      <c r="PTF485" s="1"/>
      <c r="PTG485" s="1"/>
      <c r="PTH485" s="1"/>
      <c r="PTI485" s="1"/>
      <c r="PTJ485" s="1"/>
      <c r="PTK485" s="1"/>
      <c r="PTL485" s="1"/>
      <c r="PTM485" s="1"/>
      <c r="PTN485" s="1"/>
      <c r="PTO485" s="1"/>
      <c r="PTP485" s="1"/>
      <c r="PTQ485" s="1"/>
      <c r="PTR485" s="1"/>
      <c r="PTS485" s="1"/>
      <c r="PTT485" s="1"/>
      <c r="PTU485" s="1"/>
      <c r="PTV485" s="1"/>
      <c r="PTW485" s="1"/>
      <c r="PTX485" s="1"/>
      <c r="PTY485" s="1"/>
      <c r="PTZ485" s="1"/>
      <c r="PUA485" s="1"/>
      <c r="PUB485" s="1"/>
      <c r="PUC485" s="1"/>
      <c r="PUD485" s="1"/>
      <c r="PUE485" s="1"/>
      <c r="PUF485" s="1"/>
      <c r="PUG485" s="1"/>
      <c r="PUH485" s="1"/>
      <c r="PUI485" s="1"/>
      <c r="PUJ485" s="1"/>
      <c r="PUK485" s="1"/>
      <c r="PUL485" s="1"/>
      <c r="PUM485" s="1"/>
      <c r="PUN485" s="1"/>
      <c r="PUO485" s="1"/>
      <c r="PUP485" s="1"/>
      <c r="PUQ485" s="1"/>
      <c r="PUR485" s="1"/>
      <c r="PUS485" s="1"/>
      <c r="PUT485" s="1"/>
      <c r="PUU485" s="1"/>
      <c r="PUV485" s="1"/>
      <c r="PUW485" s="1"/>
      <c r="PUX485" s="1"/>
      <c r="PUY485" s="1"/>
      <c r="PUZ485" s="1"/>
      <c r="PVA485" s="1"/>
      <c r="PVB485" s="1"/>
      <c r="PVC485" s="1"/>
      <c r="PVD485" s="1"/>
      <c r="PVE485" s="1"/>
      <c r="PVF485" s="1"/>
      <c r="PVG485" s="1"/>
      <c r="PVH485" s="1"/>
      <c r="PVI485" s="1"/>
      <c r="PVJ485" s="1"/>
      <c r="PVK485" s="1"/>
      <c r="PVL485" s="1"/>
      <c r="PVM485" s="1"/>
      <c r="PVN485" s="1"/>
      <c r="PVO485" s="1"/>
      <c r="PVP485" s="1"/>
      <c r="PVQ485" s="1"/>
      <c r="PVR485" s="1"/>
      <c r="PVS485" s="1"/>
      <c r="PVT485" s="1"/>
      <c r="PVU485" s="1"/>
      <c r="PVV485" s="1"/>
      <c r="PVW485" s="1"/>
      <c r="PVX485" s="1"/>
      <c r="PVY485" s="1"/>
      <c r="PVZ485" s="1"/>
      <c r="PWA485" s="1"/>
      <c r="PWB485" s="1"/>
      <c r="PWC485" s="1"/>
      <c r="PWD485" s="1"/>
      <c r="PWE485" s="1"/>
      <c r="PWF485" s="1"/>
      <c r="PWG485" s="1"/>
      <c r="PWH485" s="1"/>
      <c r="PWI485" s="1"/>
      <c r="PWJ485" s="1"/>
      <c r="PWK485" s="1"/>
      <c r="PWL485" s="1"/>
      <c r="PWM485" s="1"/>
      <c r="PWN485" s="1"/>
      <c r="PWO485" s="1"/>
      <c r="PWP485" s="1"/>
      <c r="PWQ485" s="1"/>
      <c r="PWR485" s="1"/>
      <c r="PWS485" s="1"/>
      <c r="PWT485" s="1"/>
      <c r="PWU485" s="1"/>
      <c r="PWV485" s="1"/>
      <c r="PWW485" s="1"/>
      <c r="PWX485" s="1"/>
      <c r="PWY485" s="1"/>
      <c r="PWZ485" s="1"/>
      <c r="PXA485" s="1"/>
      <c r="PXB485" s="1"/>
      <c r="PXC485" s="1"/>
      <c r="PXD485" s="1"/>
      <c r="PXE485" s="1"/>
      <c r="PXF485" s="1"/>
      <c r="PXG485" s="1"/>
      <c r="PXH485" s="1"/>
      <c r="PXI485" s="1"/>
      <c r="PXJ485" s="1"/>
      <c r="PXK485" s="1"/>
      <c r="PXL485" s="1"/>
      <c r="PXM485" s="1"/>
      <c r="PXN485" s="1"/>
      <c r="PXO485" s="1"/>
      <c r="PXP485" s="1"/>
      <c r="PXQ485" s="1"/>
      <c r="PXR485" s="1"/>
      <c r="PXS485" s="1"/>
      <c r="PXT485" s="1"/>
      <c r="PXU485" s="1"/>
      <c r="PXV485" s="1"/>
      <c r="PXW485" s="1"/>
      <c r="PXX485" s="1"/>
      <c r="PXY485" s="1"/>
      <c r="PXZ485" s="1"/>
      <c r="PYA485" s="1"/>
      <c r="PYB485" s="1"/>
      <c r="PYC485" s="1"/>
      <c r="PYD485" s="1"/>
      <c r="PYE485" s="1"/>
      <c r="PYF485" s="1"/>
      <c r="PYG485" s="1"/>
      <c r="PYH485" s="1"/>
      <c r="PYI485" s="1"/>
      <c r="PYJ485" s="1"/>
      <c r="PYK485" s="1"/>
      <c r="PYL485" s="1"/>
      <c r="PYM485" s="1"/>
      <c r="PYN485" s="1"/>
      <c r="PYO485" s="1"/>
      <c r="PYP485" s="1"/>
      <c r="PYQ485" s="1"/>
      <c r="PYR485" s="1"/>
      <c r="PYS485" s="1"/>
      <c r="PYT485" s="1"/>
      <c r="PYU485" s="1"/>
      <c r="PYV485" s="1"/>
      <c r="PYW485" s="1"/>
      <c r="PYX485" s="1"/>
      <c r="PYY485" s="1"/>
      <c r="PYZ485" s="1"/>
      <c r="PZA485" s="1"/>
      <c r="PZB485" s="1"/>
      <c r="PZC485" s="1"/>
      <c r="PZD485" s="1"/>
      <c r="PZE485" s="1"/>
      <c r="PZF485" s="1"/>
      <c r="PZG485" s="1"/>
      <c r="PZH485" s="1"/>
      <c r="PZI485" s="1"/>
      <c r="PZJ485" s="1"/>
      <c r="PZK485" s="1"/>
      <c r="PZL485" s="1"/>
      <c r="PZM485" s="1"/>
      <c r="PZN485" s="1"/>
      <c r="PZO485" s="1"/>
      <c r="PZP485" s="1"/>
      <c r="PZQ485" s="1"/>
      <c r="PZR485" s="1"/>
      <c r="PZS485" s="1"/>
      <c r="PZT485" s="1"/>
      <c r="PZU485" s="1"/>
      <c r="PZV485" s="1"/>
      <c r="PZW485" s="1"/>
      <c r="PZX485" s="1"/>
      <c r="PZY485" s="1"/>
      <c r="PZZ485" s="1"/>
      <c r="QAA485" s="1"/>
      <c r="QAB485" s="1"/>
      <c r="QAC485" s="1"/>
      <c r="QAD485" s="1"/>
      <c r="QAE485" s="1"/>
      <c r="QAF485" s="1"/>
      <c r="QAG485" s="1"/>
      <c r="QAH485" s="1"/>
      <c r="QAI485" s="1"/>
      <c r="QAJ485" s="1"/>
      <c r="QAK485" s="1"/>
      <c r="QAL485" s="1"/>
      <c r="QAM485" s="1"/>
      <c r="QAN485" s="1"/>
      <c r="QAO485" s="1"/>
      <c r="QAP485" s="1"/>
      <c r="QAQ485" s="1"/>
      <c r="QAR485" s="1"/>
      <c r="QAS485" s="1"/>
      <c r="QAT485" s="1"/>
      <c r="QAU485" s="1"/>
      <c r="QAV485" s="1"/>
      <c r="QAW485" s="1"/>
      <c r="QAX485" s="1"/>
      <c r="QAY485" s="1"/>
      <c r="QAZ485" s="1"/>
      <c r="QBA485" s="1"/>
      <c r="QBB485" s="1"/>
      <c r="QBC485" s="1"/>
      <c r="QBD485" s="1"/>
      <c r="QBE485" s="1"/>
      <c r="QBF485" s="1"/>
      <c r="QBG485" s="1"/>
      <c r="QBH485" s="1"/>
      <c r="QBI485" s="1"/>
      <c r="QBJ485" s="1"/>
      <c r="QBK485" s="1"/>
      <c r="QBL485" s="1"/>
      <c r="QBM485" s="1"/>
      <c r="QBN485" s="1"/>
      <c r="QBO485" s="1"/>
      <c r="QBP485" s="1"/>
      <c r="QBQ485" s="1"/>
      <c r="QBR485" s="1"/>
      <c r="QBS485" s="1"/>
      <c r="QBT485" s="1"/>
      <c r="QBU485" s="1"/>
      <c r="QBV485" s="1"/>
      <c r="QBW485" s="1"/>
      <c r="QBX485" s="1"/>
      <c r="QBY485" s="1"/>
      <c r="QBZ485" s="1"/>
      <c r="QCA485" s="1"/>
      <c r="QCB485" s="1"/>
      <c r="QCC485" s="1"/>
      <c r="QCD485" s="1"/>
      <c r="QCE485" s="1"/>
      <c r="QCF485" s="1"/>
      <c r="QCG485" s="1"/>
      <c r="QCH485" s="1"/>
      <c r="QCI485" s="1"/>
      <c r="QCJ485" s="1"/>
      <c r="QCK485" s="1"/>
      <c r="QCL485" s="1"/>
      <c r="QCM485" s="1"/>
      <c r="QCN485" s="1"/>
      <c r="QCO485" s="1"/>
      <c r="QCP485" s="1"/>
      <c r="QCQ485" s="1"/>
      <c r="QCR485" s="1"/>
      <c r="QCS485" s="1"/>
      <c r="QCT485" s="1"/>
      <c r="QCU485" s="1"/>
      <c r="QCV485" s="1"/>
      <c r="QCW485" s="1"/>
      <c r="QCX485" s="1"/>
      <c r="QCY485" s="1"/>
      <c r="QCZ485" s="1"/>
      <c r="QDA485" s="1"/>
      <c r="QDB485" s="1"/>
      <c r="QDC485" s="1"/>
      <c r="QDD485" s="1"/>
      <c r="QDE485" s="1"/>
      <c r="QDF485" s="1"/>
      <c r="QDG485" s="1"/>
      <c r="QDH485" s="1"/>
      <c r="QDI485" s="1"/>
      <c r="QDJ485" s="1"/>
      <c r="QDK485" s="1"/>
      <c r="QDL485" s="1"/>
      <c r="QDM485" s="1"/>
      <c r="QDN485" s="1"/>
      <c r="QDO485" s="1"/>
      <c r="QDP485" s="1"/>
      <c r="QDQ485" s="1"/>
      <c r="QDR485" s="1"/>
      <c r="QDS485" s="1"/>
      <c r="QDT485" s="1"/>
      <c r="QDU485" s="1"/>
      <c r="QDV485" s="1"/>
      <c r="QDW485" s="1"/>
      <c r="QDX485" s="1"/>
      <c r="QDY485" s="1"/>
      <c r="QDZ485" s="1"/>
      <c r="QEA485" s="1"/>
      <c r="QEB485" s="1"/>
      <c r="QEC485" s="1"/>
      <c r="QED485" s="1"/>
      <c r="QEE485" s="1"/>
      <c r="QEF485" s="1"/>
      <c r="QEG485" s="1"/>
      <c r="QEH485" s="1"/>
      <c r="QEI485" s="1"/>
      <c r="QEJ485" s="1"/>
      <c r="QEK485" s="1"/>
      <c r="QEL485" s="1"/>
      <c r="QEM485" s="1"/>
      <c r="QEN485" s="1"/>
      <c r="QEO485" s="1"/>
      <c r="QEP485" s="1"/>
      <c r="QEQ485" s="1"/>
      <c r="QER485" s="1"/>
      <c r="QES485" s="1"/>
      <c r="QET485" s="1"/>
      <c r="QEU485" s="1"/>
      <c r="QEV485" s="1"/>
      <c r="QEW485" s="1"/>
      <c r="QEX485" s="1"/>
      <c r="QEY485" s="1"/>
      <c r="QEZ485" s="1"/>
      <c r="QFA485" s="1"/>
      <c r="QFB485" s="1"/>
      <c r="QFC485" s="1"/>
      <c r="QFD485" s="1"/>
      <c r="QFE485" s="1"/>
      <c r="QFF485" s="1"/>
      <c r="QFG485" s="1"/>
      <c r="QFH485" s="1"/>
      <c r="QFI485" s="1"/>
      <c r="QFJ485" s="1"/>
      <c r="QFK485" s="1"/>
      <c r="QFL485" s="1"/>
      <c r="QFM485" s="1"/>
      <c r="QFN485" s="1"/>
      <c r="QFO485" s="1"/>
      <c r="QFP485" s="1"/>
      <c r="QFQ485" s="1"/>
      <c r="QFR485" s="1"/>
      <c r="QFS485" s="1"/>
      <c r="QFT485" s="1"/>
      <c r="QFU485" s="1"/>
      <c r="QFV485" s="1"/>
      <c r="QFW485" s="1"/>
      <c r="QFX485" s="1"/>
      <c r="QFY485" s="1"/>
      <c r="QFZ485" s="1"/>
      <c r="QGA485" s="1"/>
      <c r="QGB485" s="1"/>
      <c r="QGC485" s="1"/>
      <c r="QGD485" s="1"/>
      <c r="QGE485" s="1"/>
      <c r="QGF485" s="1"/>
      <c r="QGG485" s="1"/>
      <c r="QGH485" s="1"/>
      <c r="QGI485" s="1"/>
      <c r="QGJ485" s="1"/>
      <c r="QGK485" s="1"/>
      <c r="QGL485" s="1"/>
      <c r="QGM485" s="1"/>
      <c r="QGN485" s="1"/>
      <c r="QGO485" s="1"/>
      <c r="QGP485" s="1"/>
      <c r="QGQ485" s="1"/>
      <c r="QGR485" s="1"/>
      <c r="QGS485" s="1"/>
      <c r="QGT485" s="1"/>
      <c r="QGU485" s="1"/>
      <c r="QGV485" s="1"/>
      <c r="QGW485" s="1"/>
      <c r="QGX485" s="1"/>
      <c r="QGY485" s="1"/>
      <c r="QGZ485" s="1"/>
      <c r="QHA485" s="1"/>
      <c r="QHB485" s="1"/>
      <c r="QHC485" s="1"/>
      <c r="QHD485" s="1"/>
      <c r="QHE485" s="1"/>
      <c r="QHF485" s="1"/>
      <c r="QHG485" s="1"/>
      <c r="QHH485" s="1"/>
      <c r="QHI485" s="1"/>
      <c r="QHJ485" s="1"/>
      <c r="QHK485" s="1"/>
      <c r="QHL485" s="1"/>
      <c r="QHM485" s="1"/>
      <c r="QHN485" s="1"/>
      <c r="QHO485" s="1"/>
      <c r="QHP485" s="1"/>
      <c r="QHQ485" s="1"/>
      <c r="QHR485" s="1"/>
      <c r="QHS485" s="1"/>
      <c r="QHT485" s="1"/>
      <c r="QHU485" s="1"/>
      <c r="QHV485" s="1"/>
      <c r="QHW485" s="1"/>
      <c r="QHX485" s="1"/>
      <c r="QHY485" s="1"/>
      <c r="QHZ485" s="1"/>
      <c r="QIA485" s="1"/>
      <c r="QIB485" s="1"/>
      <c r="QIC485" s="1"/>
      <c r="QID485" s="1"/>
      <c r="QIE485" s="1"/>
      <c r="QIF485" s="1"/>
      <c r="QIG485" s="1"/>
      <c r="QIH485" s="1"/>
      <c r="QII485" s="1"/>
      <c r="QIJ485" s="1"/>
      <c r="QIK485" s="1"/>
      <c r="QIL485" s="1"/>
      <c r="QIM485" s="1"/>
      <c r="QIN485" s="1"/>
      <c r="QIO485" s="1"/>
      <c r="QIP485" s="1"/>
      <c r="QIQ485" s="1"/>
      <c r="QIR485" s="1"/>
      <c r="QIS485" s="1"/>
      <c r="QIT485" s="1"/>
      <c r="QIU485" s="1"/>
      <c r="QIV485" s="1"/>
      <c r="QIW485" s="1"/>
      <c r="QIX485" s="1"/>
      <c r="QIY485" s="1"/>
      <c r="QIZ485" s="1"/>
      <c r="QJA485" s="1"/>
      <c r="QJB485" s="1"/>
      <c r="QJC485" s="1"/>
      <c r="QJD485" s="1"/>
      <c r="QJE485" s="1"/>
      <c r="QJF485" s="1"/>
      <c r="QJG485" s="1"/>
      <c r="QJH485" s="1"/>
      <c r="QJI485" s="1"/>
      <c r="QJJ485" s="1"/>
      <c r="QJK485" s="1"/>
      <c r="QJL485" s="1"/>
      <c r="QJM485" s="1"/>
      <c r="QJN485" s="1"/>
      <c r="QJO485" s="1"/>
      <c r="QJP485" s="1"/>
      <c r="QJQ485" s="1"/>
      <c r="QJR485" s="1"/>
      <c r="QJS485" s="1"/>
      <c r="QJT485" s="1"/>
      <c r="QJU485" s="1"/>
      <c r="QJV485" s="1"/>
      <c r="QJW485" s="1"/>
      <c r="QJX485" s="1"/>
      <c r="QJY485" s="1"/>
      <c r="QJZ485" s="1"/>
      <c r="QKA485" s="1"/>
      <c r="QKB485" s="1"/>
      <c r="QKC485" s="1"/>
      <c r="QKD485" s="1"/>
      <c r="QKE485" s="1"/>
      <c r="QKF485" s="1"/>
      <c r="QKG485" s="1"/>
      <c r="QKH485" s="1"/>
      <c r="QKI485" s="1"/>
      <c r="QKJ485" s="1"/>
      <c r="QKK485" s="1"/>
      <c r="QKL485" s="1"/>
      <c r="QKM485" s="1"/>
      <c r="QKN485" s="1"/>
      <c r="QKO485" s="1"/>
      <c r="QKP485" s="1"/>
      <c r="QKQ485" s="1"/>
      <c r="QKR485" s="1"/>
      <c r="QKS485" s="1"/>
      <c r="QKT485" s="1"/>
      <c r="QKU485" s="1"/>
      <c r="QKV485" s="1"/>
      <c r="QKW485" s="1"/>
      <c r="QKX485" s="1"/>
      <c r="QKY485" s="1"/>
      <c r="QKZ485" s="1"/>
      <c r="QLA485" s="1"/>
      <c r="QLB485" s="1"/>
      <c r="QLC485" s="1"/>
      <c r="QLD485" s="1"/>
      <c r="QLE485" s="1"/>
      <c r="QLF485" s="1"/>
      <c r="QLG485" s="1"/>
      <c r="QLH485" s="1"/>
      <c r="QLI485" s="1"/>
      <c r="QLJ485" s="1"/>
      <c r="QLK485" s="1"/>
      <c r="QLL485" s="1"/>
      <c r="QLM485" s="1"/>
      <c r="QLN485" s="1"/>
      <c r="QLO485" s="1"/>
      <c r="QLP485" s="1"/>
      <c r="QLQ485" s="1"/>
      <c r="QLR485" s="1"/>
      <c r="QLS485" s="1"/>
      <c r="QLT485" s="1"/>
      <c r="QLU485" s="1"/>
      <c r="QLV485" s="1"/>
      <c r="QLW485" s="1"/>
      <c r="QLX485" s="1"/>
      <c r="QLY485" s="1"/>
      <c r="QLZ485" s="1"/>
      <c r="QMA485" s="1"/>
      <c r="QMB485" s="1"/>
      <c r="QMC485" s="1"/>
      <c r="QMD485" s="1"/>
      <c r="QME485" s="1"/>
      <c r="QMF485" s="1"/>
      <c r="QMG485" s="1"/>
      <c r="QMH485" s="1"/>
      <c r="QMI485" s="1"/>
      <c r="QMJ485" s="1"/>
      <c r="QMK485" s="1"/>
      <c r="QML485" s="1"/>
      <c r="QMM485" s="1"/>
      <c r="QMN485" s="1"/>
      <c r="QMO485" s="1"/>
      <c r="QMP485" s="1"/>
      <c r="QMQ485" s="1"/>
      <c r="QMR485" s="1"/>
      <c r="QMS485" s="1"/>
      <c r="QMT485" s="1"/>
      <c r="QMU485" s="1"/>
      <c r="QMV485" s="1"/>
      <c r="QMW485" s="1"/>
      <c r="QMX485" s="1"/>
      <c r="QMY485" s="1"/>
      <c r="QMZ485" s="1"/>
      <c r="QNA485" s="1"/>
      <c r="QNB485" s="1"/>
      <c r="QNC485" s="1"/>
      <c r="QND485" s="1"/>
      <c r="QNE485" s="1"/>
      <c r="QNF485" s="1"/>
      <c r="QNG485" s="1"/>
      <c r="QNH485" s="1"/>
      <c r="QNI485" s="1"/>
      <c r="QNJ485" s="1"/>
      <c r="QNK485" s="1"/>
      <c r="QNL485" s="1"/>
      <c r="QNM485" s="1"/>
      <c r="QNN485" s="1"/>
      <c r="QNO485" s="1"/>
      <c r="QNP485" s="1"/>
      <c r="QNQ485" s="1"/>
      <c r="QNR485" s="1"/>
      <c r="QNS485" s="1"/>
      <c r="QNT485" s="1"/>
      <c r="QNU485" s="1"/>
      <c r="QNV485" s="1"/>
      <c r="QNW485" s="1"/>
      <c r="QNX485" s="1"/>
      <c r="QNY485" s="1"/>
      <c r="QNZ485" s="1"/>
      <c r="QOA485" s="1"/>
      <c r="QOB485" s="1"/>
      <c r="QOC485" s="1"/>
      <c r="QOD485" s="1"/>
      <c r="QOE485" s="1"/>
      <c r="QOF485" s="1"/>
      <c r="QOG485" s="1"/>
      <c r="QOH485" s="1"/>
      <c r="QOI485" s="1"/>
      <c r="QOJ485" s="1"/>
      <c r="QOK485" s="1"/>
      <c r="QOL485" s="1"/>
      <c r="QOM485" s="1"/>
      <c r="QON485" s="1"/>
      <c r="QOO485" s="1"/>
      <c r="QOP485" s="1"/>
      <c r="QOQ485" s="1"/>
      <c r="QOR485" s="1"/>
      <c r="QOS485" s="1"/>
      <c r="QOT485" s="1"/>
      <c r="QOU485" s="1"/>
      <c r="QOV485" s="1"/>
      <c r="QOW485" s="1"/>
      <c r="QOX485" s="1"/>
      <c r="QOY485" s="1"/>
      <c r="QOZ485" s="1"/>
      <c r="QPA485" s="1"/>
      <c r="QPB485" s="1"/>
      <c r="QPC485" s="1"/>
      <c r="QPD485" s="1"/>
      <c r="QPE485" s="1"/>
      <c r="QPF485" s="1"/>
      <c r="QPG485" s="1"/>
      <c r="QPH485" s="1"/>
      <c r="QPI485" s="1"/>
      <c r="QPJ485" s="1"/>
      <c r="QPK485" s="1"/>
      <c r="QPL485" s="1"/>
      <c r="QPM485" s="1"/>
      <c r="QPN485" s="1"/>
      <c r="QPO485" s="1"/>
      <c r="QPP485" s="1"/>
      <c r="QPQ485" s="1"/>
      <c r="QPR485" s="1"/>
      <c r="QPS485" s="1"/>
      <c r="QPT485" s="1"/>
      <c r="QPU485" s="1"/>
      <c r="QPV485" s="1"/>
      <c r="QPW485" s="1"/>
      <c r="QPX485" s="1"/>
      <c r="QPY485" s="1"/>
      <c r="QPZ485" s="1"/>
      <c r="QQA485" s="1"/>
      <c r="QQB485" s="1"/>
      <c r="QQC485" s="1"/>
      <c r="QQD485" s="1"/>
      <c r="QQE485" s="1"/>
      <c r="QQF485" s="1"/>
      <c r="QQG485" s="1"/>
      <c r="QQH485" s="1"/>
      <c r="QQI485" s="1"/>
      <c r="QQJ485" s="1"/>
      <c r="QQK485" s="1"/>
      <c r="QQL485" s="1"/>
      <c r="QQM485" s="1"/>
      <c r="QQN485" s="1"/>
      <c r="QQO485" s="1"/>
      <c r="QQP485" s="1"/>
      <c r="QQQ485" s="1"/>
      <c r="QQR485" s="1"/>
      <c r="QQS485" s="1"/>
      <c r="QQT485" s="1"/>
      <c r="QQU485" s="1"/>
      <c r="QQV485" s="1"/>
      <c r="QQW485" s="1"/>
      <c r="QQX485" s="1"/>
      <c r="QQY485" s="1"/>
      <c r="QQZ485" s="1"/>
      <c r="QRA485" s="1"/>
      <c r="QRB485" s="1"/>
      <c r="QRC485" s="1"/>
      <c r="QRD485" s="1"/>
      <c r="QRE485" s="1"/>
      <c r="QRF485" s="1"/>
      <c r="QRG485" s="1"/>
      <c r="QRH485" s="1"/>
      <c r="QRI485" s="1"/>
      <c r="QRJ485" s="1"/>
      <c r="QRK485" s="1"/>
      <c r="QRL485" s="1"/>
      <c r="QRM485" s="1"/>
      <c r="QRN485" s="1"/>
      <c r="QRO485" s="1"/>
      <c r="QRP485" s="1"/>
      <c r="QRQ485" s="1"/>
      <c r="QRR485" s="1"/>
      <c r="QRS485" s="1"/>
      <c r="QRT485" s="1"/>
      <c r="QRU485" s="1"/>
      <c r="QRV485" s="1"/>
      <c r="QRW485" s="1"/>
      <c r="QRX485" s="1"/>
      <c r="QRY485" s="1"/>
      <c r="QRZ485" s="1"/>
      <c r="QSA485" s="1"/>
      <c r="QSB485" s="1"/>
      <c r="QSC485" s="1"/>
      <c r="QSD485" s="1"/>
      <c r="QSE485" s="1"/>
      <c r="QSF485" s="1"/>
      <c r="QSG485" s="1"/>
      <c r="QSH485" s="1"/>
      <c r="QSI485" s="1"/>
      <c r="QSJ485" s="1"/>
      <c r="QSK485" s="1"/>
      <c r="QSL485" s="1"/>
      <c r="QSM485" s="1"/>
      <c r="QSN485" s="1"/>
      <c r="QSO485" s="1"/>
      <c r="QSP485" s="1"/>
      <c r="QSQ485" s="1"/>
      <c r="QSR485" s="1"/>
      <c r="QSS485" s="1"/>
      <c r="QST485" s="1"/>
      <c r="QSU485" s="1"/>
      <c r="QSV485" s="1"/>
      <c r="QSW485" s="1"/>
      <c r="QSX485" s="1"/>
      <c r="QSY485" s="1"/>
      <c r="QSZ485" s="1"/>
      <c r="QTA485" s="1"/>
      <c r="QTB485" s="1"/>
      <c r="QTC485" s="1"/>
      <c r="QTD485" s="1"/>
      <c r="QTE485" s="1"/>
      <c r="QTF485" s="1"/>
      <c r="QTG485" s="1"/>
      <c r="QTH485" s="1"/>
      <c r="QTI485" s="1"/>
      <c r="QTJ485" s="1"/>
      <c r="QTK485" s="1"/>
      <c r="QTL485" s="1"/>
      <c r="QTM485" s="1"/>
      <c r="QTN485" s="1"/>
      <c r="QTO485" s="1"/>
      <c r="QTP485" s="1"/>
      <c r="QTQ485" s="1"/>
      <c r="QTR485" s="1"/>
      <c r="QTS485" s="1"/>
      <c r="QTT485" s="1"/>
      <c r="QTU485" s="1"/>
      <c r="QTV485" s="1"/>
      <c r="QTW485" s="1"/>
      <c r="QTX485" s="1"/>
      <c r="QTY485" s="1"/>
      <c r="QTZ485" s="1"/>
      <c r="QUA485" s="1"/>
      <c r="QUB485" s="1"/>
      <c r="QUC485" s="1"/>
      <c r="QUD485" s="1"/>
      <c r="QUE485" s="1"/>
      <c r="QUF485" s="1"/>
      <c r="QUG485" s="1"/>
      <c r="QUH485" s="1"/>
      <c r="QUI485" s="1"/>
      <c r="QUJ485" s="1"/>
      <c r="QUK485" s="1"/>
      <c r="QUL485" s="1"/>
      <c r="QUM485" s="1"/>
      <c r="QUN485" s="1"/>
      <c r="QUO485" s="1"/>
      <c r="QUP485" s="1"/>
      <c r="QUQ485" s="1"/>
      <c r="QUR485" s="1"/>
      <c r="QUS485" s="1"/>
      <c r="QUT485" s="1"/>
      <c r="QUU485" s="1"/>
      <c r="QUV485" s="1"/>
      <c r="QUW485" s="1"/>
      <c r="QUX485" s="1"/>
      <c r="QUY485" s="1"/>
      <c r="QUZ485" s="1"/>
      <c r="QVA485" s="1"/>
      <c r="QVB485" s="1"/>
      <c r="QVC485" s="1"/>
      <c r="QVD485" s="1"/>
      <c r="QVE485" s="1"/>
      <c r="QVF485" s="1"/>
      <c r="QVG485" s="1"/>
      <c r="QVH485" s="1"/>
      <c r="QVI485" s="1"/>
      <c r="QVJ485" s="1"/>
      <c r="QVK485" s="1"/>
      <c r="QVL485" s="1"/>
      <c r="QVM485" s="1"/>
      <c r="QVN485" s="1"/>
      <c r="QVO485" s="1"/>
      <c r="QVP485" s="1"/>
      <c r="QVQ485" s="1"/>
      <c r="QVR485" s="1"/>
      <c r="QVS485" s="1"/>
      <c r="QVT485" s="1"/>
      <c r="QVU485" s="1"/>
      <c r="QVV485" s="1"/>
      <c r="QVW485" s="1"/>
      <c r="QVX485" s="1"/>
      <c r="QVY485" s="1"/>
      <c r="QVZ485" s="1"/>
      <c r="QWA485" s="1"/>
      <c r="QWB485" s="1"/>
      <c r="QWC485" s="1"/>
      <c r="QWD485" s="1"/>
      <c r="QWE485" s="1"/>
      <c r="QWF485" s="1"/>
      <c r="QWG485" s="1"/>
      <c r="QWH485" s="1"/>
      <c r="QWI485" s="1"/>
      <c r="QWJ485" s="1"/>
      <c r="QWK485" s="1"/>
      <c r="QWL485" s="1"/>
      <c r="QWM485" s="1"/>
      <c r="QWN485" s="1"/>
      <c r="QWO485" s="1"/>
      <c r="QWP485" s="1"/>
      <c r="QWQ485" s="1"/>
      <c r="QWR485" s="1"/>
      <c r="QWS485" s="1"/>
      <c r="QWT485" s="1"/>
      <c r="QWU485" s="1"/>
      <c r="QWV485" s="1"/>
      <c r="QWW485" s="1"/>
      <c r="QWX485" s="1"/>
      <c r="QWY485" s="1"/>
      <c r="QWZ485" s="1"/>
      <c r="QXA485" s="1"/>
      <c r="QXB485" s="1"/>
      <c r="QXC485" s="1"/>
      <c r="QXD485" s="1"/>
      <c r="QXE485" s="1"/>
      <c r="QXF485" s="1"/>
      <c r="QXG485" s="1"/>
      <c r="QXH485" s="1"/>
      <c r="QXI485" s="1"/>
      <c r="QXJ485" s="1"/>
      <c r="QXK485" s="1"/>
      <c r="QXL485" s="1"/>
      <c r="QXM485" s="1"/>
      <c r="QXN485" s="1"/>
      <c r="QXO485" s="1"/>
      <c r="QXP485" s="1"/>
      <c r="QXQ485" s="1"/>
      <c r="QXR485" s="1"/>
      <c r="QXS485" s="1"/>
      <c r="QXT485" s="1"/>
      <c r="QXU485" s="1"/>
      <c r="QXV485" s="1"/>
      <c r="QXW485" s="1"/>
      <c r="QXX485" s="1"/>
      <c r="QXY485" s="1"/>
      <c r="QXZ485" s="1"/>
      <c r="QYA485" s="1"/>
      <c r="QYB485" s="1"/>
      <c r="QYC485" s="1"/>
      <c r="QYD485" s="1"/>
      <c r="QYE485" s="1"/>
      <c r="QYF485" s="1"/>
      <c r="QYG485" s="1"/>
      <c r="QYH485" s="1"/>
      <c r="QYI485" s="1"/>
      <c r="QYJ485" s="1"/>
      <c r="QYK485" s="1"/>
      <c r="QYL485" s="1"/>
      <c r="QYM485" s="1"/>
      <c r="QYN485" s="1"/>
      <c r="QYO485" s="1"/>
      <c r="QYP485" s="1"/>
      <c r="QYQ485" s="1"/>
      <c r="QYR485" s="1"/>
      <c r="QYS485" s="1"/>
      <c r="QYT485" s="1"/>
      <c r="QYU485" s="1"/>
      <c r="QYV485" s="1"/>
      <c r="QYW485" s="1"/>
      <c r="QYX485" s="1"/>
      <c r="QYY485" s="1"/>
      <c r="QYZ485" s="1"/>
      <c r="QZA485" s="1"/>
      <c r="QZB485" s="1"/>
      <c r="QZC485" s="1"/>
      <c r="QZD485" s="1"/>
      <c r="QZE485" s="1"/>
      <c r="QZF485" s="1"/>
      <c r="QZG485" s="1"/>
      <c r="QZH485" s="1"/>
      <c r="QZI485" s="1"/>
      <c r="QZJ485" s="1"/>
      <c r="QZK485" s="1"/>
      <c r="QZL485" s="1"/>
      <c r="QZM485" s="1"/>
      <c r="QZN485" s="1"/>
      <c r="QZO485" s="1"/>
      <c r="QZP485" s="1"/>
      <c r="QZQ485" s="1"/>
      <c r="QZR485" s="1"/>
      <c r="QZS485" s="1"/>
      <c r="QZT485" s="1"/>
      <c r="QZU485" s="1"/>
      <c r="QZV485" s="1"/>
      <c r="QZW485" s="1"/>
      <c r="QZX485" s="1"/>
      <c r="QZY485" s="1"/>
      <c r="QZZ485" s="1"/>
      <c r="RAA485" s="1"/>
      <c r="RAB485" s="1"/>
      <c r="RAC485" s="1"/>
      <c r="RAD485" s="1"/>
      <c r="RAE485" s="1"/>
      <c r="RAF485" s="1"/>
      <c r="RAG485" s="1"/>
      <c r="RAH485" s="1"/>
      <c r="RAI485" s="1"/>
      <c r="RAJ485" s="1"/>
      <c r="RAK485" s="1"/>
      <c r="RAL485" s="1"/>
      <c r="RAM485" s="1"/>
      <c r="RAN485" s="1"/>
      <c r="RAO485" s="1"/>
      <c r="RAP485" s="1"/>
      <c r="RAQ485" s="1"/>
      <c r="RAR485" s="1"/>
      <c r="RAS485" s="1"/>
      <c r="RAT485" s="1"/>
      <c r="RAU485" s="1"/>
      <c r="RAV485" s="1"/>
      <c r="RAW485" s="1"/>
      <c r="RAX485" s="1"/>
      <c r="RAY485" s="1"/>
      <c r="RAZ485" s="1"/>
      <c r="RBA485" s="1"/>
      <c r="RBB485" s="1"/>
      <c r="RBC485" s="1"/>
      <c r="RBD485" s="1"/>
      <c r="RBE485" s="1"/>
      <c r="RBF485" s="1"/>
      <c r="RBG485" s="1"/>
      <c r="RBH485" s="1"/>
      <c r="RBI485" s="1"/>
      <c r="RBJ485" s="1"/>
      <c r="RBK485" s="1"/>
      <c r="RBL485" s="1"/>
      <c r="RBM485" s="1"/>
      <c r="RBN485" s="1"/>
      <c r="RBO485" s="1"/>
      <c r="RBP485" s="1"/>
      <c r="RBQ485" s="1"/>
      <c r="RBR485" s="1"/>
      <c r="RBS485" s="1"/>
      <c r="RBT485" s="1"/>
      <c r="RBU485" s="1"/>
      <c r="RBV485" s="1"/>
      <c r="RBW485" s="1"/>
      <c r="RBX485" s="1"/>
      <c r="RBY485" s="1"/>
      <c r="RBZ485" s="1"/>
      <c r="RCA485" s="1"/>
      <c r="RCB485" s="1"/>
      <c r="RCC485" s="1"/>
      <c r="RCD485" s="1"/>
      <c r="RCE485" s="1"/>
      <c r="RCF485" s="1"/>
      <c r="RCG485" s="1"/>
      <c r="RCH485" s="1"/>
      <c r="RCI485" s="1"/>
      <c r="RCJ485" s="1"/>
      <c r="RCK485" s="1"/>
      <c r="RCL485" s="1"/>
      <c r="RCM485" s="1"/>
      <c r="RCN485" s="1"/>
      <c r="RCO485" s="1"/>
      <c r="RCP485" s="1"/>
      <c r="RCQ485" s="1"/>
      <c r="RCR485" s="1"/>
      <c r="RCS485" s="1"/>
      <c r="RCT485" s="1"/>
      <c r="RCU485" s="1"/>
      <c r="RCV485" s="1"/>
      <c r="RCW485" s="1"/>
      <c r="RCX485" s="1"/>
      <c r="RCY485" s="1"/>
      <c r="RCZ485" s="1"/>
      <c r="RDA485" s="1"/>
      <c r="RDB485" s="1"/>
      <c r="RDC485" s="1"/>
      <c r="RDD485" s="1"/>
      <c r="RDE485" s="1"/>
      <c r="RDF485" s="1"/>
      <c r="RDG485" s="1"/>
      <c r="RDH485" s="1"/>
      <c r="RDI485" s="1"/>
      <c r="RDJ485" s="1"/>
      <c r="RDK485" s="1"/>
      <c r="RDL485" s="1"/>
      <c r="RDM485" s="1"/>
      <c r="RDN485" s="1"/>
      <c r="RDO485" s="1"/>
      <c r="RDP485" s="1"/>
      <c r="RDQ485" s="1"/>
      <c r="RDR485" s="1"/>
      <c r="RDS485" s="1"/>
      <c r="RDT485" s="1"/>
      <c r="RDU485" s="1"/>
      <c r="RDV485" s="1"/>
      <c r="RDW485" s="1"/>
      <c r="RDX485" s="1"/>
      <c r="RDY485" s="1"/>
      <c r="RDZ485" s="1"/>
      <c r="REA485" s="1"/>
      <c r="REB485" s="1"/>
      <c r="REC485" s="1"/>
      <c r="RED485" s="1"/>
      <c r="REE485" s="1"/>
      <c r="REF485" s="1"/>
      <c r="REG485" s="1"/>
      <c r="REH485" s="1"/>
      <c r="REI485" s="1"/>
      <c r="REJ485" s="1"/>
      <c r="REK485" s="1"/>
      <c r="REL485" s="1"/>
      <c r="REM485" s="1"/>
      <c r="REN485" s="1"/>
      <c r="REO485" s="1"/>
      <c r="REP485" s="1"/>
      <c r="REQ485" s="1"/>
      <c r="RER485" s="1"/>
      <c r="RES485" s="1"/>
      <c r="RET485" s="1"/>
      <c r="REU485" s="1"/>
      <c r="REV485" s="1"/>
      <c r="REW485" s="1"/>
      <c r="REX485" s="1"/>
      <c r="REY485" s="1"/>
      <c r="REZ485" s="1"/>
      <c r="RFA485" s="1"/>
      <c r="RFB485" s="1"/>
      <c r="RFC485" s="1"/>
      <c r="RFD485" s="1"/>
      <c r="RFE485" s="1"/>
      <c r="RFF485" s="1"/>
      <c r="RFG485" s="1"/>
      <c r="RFH485" s="1"/>
      <c r="RFI485" s="1"/>
      <c r="RFJ485" s="1"/>
      <c r="RFK485" s="1"/>
      <c r="RFL485" s="1"/>
      <c r="RFM485" s="1"/>
      <c r="RFN485" s="1"/>
      <c r="RFO485" s="1"/>
      <c r="RFP485" s="1"/>
      <c r="RFQ485" s="1"/>
      <c r="RFR485" s="1"/>
      <c r="RFS485" s="1"/>
      <c r="RFT485" s="1"/>
      <c r="RFU485" s="1"/>
      <c r="RFV485" s="1"/>
      <c r="RFW485" s="1"/>
      <c r="RFX485" s="1"/>
      <c r="RFY485" s="1"/>
      <c r="RFZ485" s="1"/>
      <c r="RGA485" s="1"/>
      <c r="RGB485" s="1"/>
      <c r="RGC485" s="1"/>
      <c r="RGD485" s="1"/>
      <c r="RGE485" s="1"/>
      <c r="RGF485" s="1"/>
      <c r="RGG485" s="1"/>
      <c r="RGH485" s="1"/>
      <c r="RGI485" s="1"/>
      <c r="RGJ485" s="1"/>
      <c r="RGK485" s="1"/>
      <c r="RGL485" s="1"/>
      <c r="RGM485" s="1"/>
      <c r="RGN485" s="1"/>
      <c r="RGO485" s="1"/>
      <c r="RGP485" s="1"/>
      <c r="RGQ485" s="1"/>
      <c r="RGR485" s="1"/>
      <c r="RGS485" s="1"/>
      <c r="RGT485" s="1"/>
      <c r="RGU485" s="1"/>
      <c r="RGV485" s="1"/>
      <c r="RGW485" s="1"/>
      <c r="RGX485" s="1"/>
      <c r="RGY485" s="1"/>
      <c r="RGZ485" s="1"/>
      <c r="RHA485" s="1"/>
      <c r="RHB485" s="1"/>
      <c r="RHC485" s="1"/>
      <c r="RHD485" s="1"/>
      <c r="RHE485" s="1"/>
      <c r="RHF485" s="1"/>
      <c r="RHG485" s="1"/>
      <c r="RHH485" s="1"/>
      <c r="RHI485" s="1"/>
      <c r="RHJ485" s="1"/>
      <c r="RHK485" s="1"/>
      <c r="RHL485" s="1"/>
      <c r="RHM485" s="1"/>
      <c r="RHN485" s="1"/>
      <c r="RHO485" s="1"/>
      <c r="RHP485" s="1"/>
      <c r="RHQ485" s="1"/>
      <c r="RHR485" s="1"/>
      <c r="RHS485" s="1"/>
      <c r="RHT485" s="1"/>
      <c r="RHU485" s="1"/>
      <c r="RHV485" s="1"/>
      <c r="RHW485" s="1"/>
      <c r="RHX485" s="1"/>
      <c r="RHY485" s="1"/>
      <c r="RHZ485" s="1"/>
      <c r="RIA485" s="1"/>
      <c r="RIB485" s="1"/>
      <c r="RIC485" s="1"/>
      <c r="RID485" s="1"/>
      <c r="RIE485" s="1"/>
      <c r="RIF485" s="1"/>
      <c r="RIG485" s="1"/>
      <c r="RIH485" s="1"/>
      <c r="RII485" s="1"/>
      <c r="RIJ485" s="1"/>
      <c r="RIK485" s="1"/>
      <c r="RIL485" s="1"/>
      <c r="RIM485" s="1"/>
      <c r="RIN485" s="1"/>
      <c r="RIO485" s="1"/>
      <c r="RIP485" s="1"/>
      <c r="RIQ485" s="1"/>
      <c r="RIR485" s="1"/>
      <c r="RIS485" s="1"/>
      <c r="RIT485" s="1"/>
      <c r="RIU485" s="1"/>
      <c r="RIV485" s="1"/>
      <c r="RIW485" s="1"/>
      <c r="RIX485" s="1"/>
      <c r="RIY485" s="1"/>
      <c r="RIZ485" s="1"/>
      <c r="RJA485" s="1"/>
      <c r="RJB485" s="1"/>
      <c r="RJC485" s="1"/>
      <c r="RJD485" s="1"/>
      <c r="RJE485" s="1"/>
      <c r="RJF485" s="1"/>
      <c r="RJG485" s="1"/>
      <c r="RJH485" s="1"/>
      <c r="RJI485" s="1"/>
      <c r="RJJ485" s="1"/>
      <c r="RJK485" s="1"/>
      <c r="RJL485" s="1"/>
      <c r="RJM485" s="1"/>
      <c r="RJN485" s="1"/>
      <c r="RJO485" s="1"/>
      <c r="RJP485" s="1"/>
      <c r="RJQ485" s="1"/>
      <c r="RJR485" s="1"/>
      <c r="RJS485" s="1"/>
      <c r="RJT485" s="1"/>
      <c r="RJU485" s="1"/>
      <c r="RJV485" s="1"/>
      <c r="RJW485" s="1"/>
      <c r="RJX485" s="1"/>
      <c r="RJY485" s="1"/>
      <c r="RJZ485" s="1"/>
      <c r="RKA485" s="1"/>
      <c r="RKB485" s="1"/>
      <c r="RKC485" s="1"/>
      <c r="RKD485" s="1"/>
      <c r="RKE485" s="1"/>
      <c r="RKF485" s="1"/>
      <c r="RKG485" s="1"/>
      <c r="RKH485" s="1"/>
      <c r="RKI485" s="1"/>
      <c r="RKJ485" s="1"/>
      <c r="RKK485" s="1"/>
      <c r="RKL485" s="1"/>
      <c r="RKM485" s="1"/>
      <c r="RKN485" s="1"/>
      <c r="RKO485" s="1"/>
      <c r="RKP485" s="1"/>
      <c r="RKQ485" s="1"/>
      <c r="RKR485" s="1"/>
      <c r="RKS485" s="1"/>
      <c r="RKT485" s="1"/>
      <c r="RKU485" s="1"/>
      <c r="RKV485" s="1"/>
      <c r="RKW485" s="1"/>
      <c r="RKX485" s="1"/>
      <c r="RKY485" s="1"/>
      <c r="RKZ485" s="1"/>
      <c r="RLA485" s="1"/>
      <c r="RLB485" s="1"/>
      <c r="RLC485" s="1"/>
      <c r="RLD485" s="1"/>
      <c r="RLE485" s="1"/>
      <c r="RLF485" s="1"/>
      <c r="RLG485" s="1"/>
      <c r="RLH485" s="1"/>
      <c r="RLI485" s="1"/>
      <c r="RLJ485" s="1"/>
      <c r="RLK485" s="1"/>
      <c r="RLL485" s="1"/>
      <c r="RLM485" s="1"/>
      <c r="RLN485" s="1"/>
      <c r="RLO485" s="1"/>
      <c r="RLP485" s="1"/>
      <c r="RLQ485" s="1"/>
      <c r="RLR485" s="1"/>
      <c r="RLS485" s="1"/>
      <c r="RLT485" s="1"/>
      <c r="RLU485" s="1"/>
      <c r="RLV485" s="1"/>
      <c r="RLW485" s="1"/>
      <c r="RLX485" s="1"/>
      <c r="RLY485" s="1"/>
      <c r="RLZ485" s="1"/>
      <c r="RMA485" s="1"/>
      <c r="RMB485" s="1"/>
      <c r="RMC485" s="1"/>
      <c r="RMD485" s="1"/>
      <c r="RME485" s="1"/>
      <c r="RMF485" s="1"/>
      <c r="RMG485" s="1"/>
      <c r="RMH485" s="1"/>
      <c r="RMI485" s="1"/>
      <c r="RMJ485" s="1"/>
      <c r="RMK485" s="1"/>
      <c r="RML485" s="1"/>
      <c r="RMM485" s="1"/>
      <c r="RMN485" s="1"/>
      <c r="RMO485" s="1"/>
      <c r="RMP485" s="1"/>
      <c r="RMQ485" s="1"/>
      <c r="RMR485" s="1"/>
      <c r="RMS485" s="1"/>
      <c r="RMT485" s="1"/>
      <c r="RMU485" s="1"/>
      <c r="RMV485" s="1"/>
      <c r="RMW485" s="1"/>
      <c r="RMX485" s="1"/>
      <c r="RMY485" s="1"/>
      <c r="RMZ485" s="1"/>
      <c r="RNA485" s="1"/>
      <c r="RNB485" s="1"/>
      <c r="RNC485" s="1"/>
      <c r="RND485" s="1"/>
      <c r="RNE485" s="1"/>
      <c r="RNF485" s="1"/>
      <c r="RNG485" s="1"/>
      <c r="RNH485" s="1"/>
      <c r="RNI485" s="1"/>
      <c r="RNJ485" s="1"/>
      <c r="RNK485" s="1"/>
      <c r="RNL485" s="1"/>
      <c r="RNM485" s="1"/>
      <c r="RNN485" s="1"/>
      <c r="RNO485" s="1"/>
      <c r="RNP485" s="1"/>
      <c r="RNQ485" s="1"/>
      <c r="RNR485" s="1"/>
      <c r="RNS485" s="1"/>
      <c r="RNT485" s="1"/>
      <c r="RNU485" s="1"/>
      <c r="RNV485" s="1"/>
      <c r="RNW485" s="1"/>
      <c r="RNX485" s="1"/>
      <c r="RNY485" s="1"/>
      <c r="RNZ485" s="1"/>
      <c r="ROA485" s="1"/>
      <c r="ROB485" s="1"/>
      <c r="ROC485" s="1"/>
      <c r="ROD485" s="1"/>
      <c r="ROE485" s="1"/>
      <c r="ROF485" s="1"/>
      <c r="ROG485" s="1"/>
      <c r="ROH485" s="1"/>
      <c r="ROI485" s="1"/>
      <c r="ROJ485" s="1"/>
      <c r="ROK485" s="1"/>
      <c r="ROL485" s="1"/>
      <c r="ROM485" s="1"/>
      <c r="RON485" s="1"/>
      <c r="ROO485" s="1"/>
      <c r="ROP485" s="1"/>
      <c r="ROQ485" s="1"/>
      <c r="ROR485" s="1"/>
      <c r="ROS485" s="1"/>
      <c r="ROT485" s="1"/>
      <c r="ROU485" s="1"/>
      <c r="ROV485" s="1"/>
      <c r="ROW485" s="1"/>
      <c r="ROX485" s="1"/>
      <c r="ROY485" s="1"/>
      <c r="ROZ485" s="1"/>
      <c r="RPA485" s="1"/>
      <c r="RPB485" s="1"/>
      <c r="RPC485" s="1"/>
      <c r="RPD485" s="1"/>
      <c r="RPE485" s="1"/>
      <c r="RPF485" s="1"/>
      <c r="RPG485" s="1"/>
      <c r="RPH485" s="1"/>
      <c r="RPI485" s="1"/>
      <c r="RPJ485" s="1"/>
      <c r="RPK485" s="1"/>
      <c r="RPL485" s="1"/>
      <c r="RPM485" s="1"/>
      <c r="RPN485" s="1"/>
      <c r="RPO485" s="1"/>
      <c r="RPP485" s="1"/>
      <c r="RPQ485" s="1"/>
      <c r="RPR485" s="1"/>
      <c r="RPS485" s="1"/>
      <c r="RPT485" s="1"/>
      <c r="RPU485" s="1"/>
      <c r="RPV485" s="1"/>
      <c r="RPW485" s="1"/>
      <c r="RPX485" s="1"/>
      <c r="RPY485" s="1"/>
      <c r="RPZ485" s="1"/>
      <c r="RQA485" s="1"/>
      <c r="RQB485" s="1"/>
      <c r="RQC485" s="1"/>
      <c r="RQD485" s="1"/>
      <c r="RQE485" s="1"/>
      <c r="RQF485" s="1"/>
      <c r="RQG485" s="1"/>
      <c r="RQH485" s="1"/>
      <c r="RQI485" s="1"/>
      <c r="RQJ485" s="1"/>
      <c r="RQK485" s="1"/>
      <c r="RQL485" s="1"/>
      <c r="RQM485" s="1"/>
      <c r="RQN485" s="1"/>
      <c r="RQO485" s="1"/>
      <c r="RQP485" s="1"/>
      <c r="RQQ485" s="1"/>
      <c r="RQR485" s="1"/>
      <c r="RQS485" s="1"/>
      <c r="RQT485" s="1"/>
      <c r="RQU485" s="1"/>
      <c r="RQV485" s="1"/>
      <c r="RQW485" s="1"/>
      <c r="RQX485" s="1"/>
      <c r="RQY485" s="1"/>
      <c r="RQZ485" s="1"/>
      <c r="RRA485" s="1"/>
      <c r="RRB485" s="1"/>
      <c r="RRC485" s="1"/>
      <c r="RRD485" s="1"/>
      <c r="RRE485" s="1"/>
      <c r="RRF485" s="1"/>
      <c r="RRG485" s="1"/>
      <c r="RRH485" s="1"/>
      <c r="RRI485" s="1"/>
      <c r="RRJ485" s="1"/>
      <c r="RRK485" s="1"/>
      <c r="RRL485" s="1"/>
      <c r="RRM485" s="1"/>
      <c r="RRN485" s="1"/>
      <c r="RRO485" s="1"/>
      <c r="RRP485" s="1"/>
      <c r="RRQ485" s="1"/>
      <c r="RRR485" s="1"/>
      <c r="RRS485" s="1"/>
      <c r="RRT485" s="1"/>
      <c r="RRU485" s="1"/>
      <c r="RRV485" s="1"/>
      <c r="RRW485" s="1"/>
      <c r="RRX485" s="1"/>
      <c r="RRY485" s="1"/>
      <c r="RRZ485" s="1"/>
      <c r="RSA485" s="1"/>
      <c r="RSB485" s="1"/>
      <c r="RSC485" s="1"/>
      <c r="RSD485" s="1"/>
      <c r="RSE485" s="1"/>
      <c r="RSF485" s="1"/>
      <c r="RSG485" s="1"/>
      <c r="RSH485" s="1"/>
      <c r="RSI485" s="1"/>
      <c r="RSJ485" s="1"/>
      <c r="RSK485" s="1"/>
      <c r="RSL485" s="1"/>
      <c r="RSM485" s="1"/>
      <c r="RSN485" s="1"/>
      <c r="RSO485" s="1"/>
      <c r="RSP485" s="1"/>
      <c r="RSQ485" s="1"/>
      <c r="RSR485" s="1"/>
      <c r="RSS485" s="1"/>
      <c r="RST485" s="1"/>
      <c r="RSU485" s="1"/>
      <c r="RSV485" s="1"/>
      <c r="RSW485" s="1"/>
      <c r="RSX485" s="1"/>
      <c r="RSY485" s="1"/>
      <c r="RSZ485" s="1"/>
      <c r="RTA485" s="1"/>
      <c r="RTB485" s="1"/>
      <c r="RTC485" s="1"/>
      <c r="RTD485" s="1"/>
      <c r="RTE485" s="1"/>
      <c r="RTF485" s="1"/>
      <c r="RTG485" s="1"/>
      <c r="RTH485" s="1"/>
      <c r="RTI485" s="1"/>
      <c r="RTJ485" s="1"/>
      <c r="RTK485" s="1"/>
      <c r="RTL485" s="1"/>
      <c r="RTM485" s="1"/>
      <c r="RTN485" s="1"/>
      <c r="RTO485" s="1"/>
      <c r="RTP485" s="1"/>
      <c r="RTQ485" s="1"/>
      <c r="RTR485" s="1"/>
      <c r="RTS485" s="1"/>
      <c r="RTT485" s="1"/>
      <c r="RTU485" s="1"/>
      <c r="RTV485" s="1"/>
      <c r="RTW485" s="1"/>
      <c r="RTX485" s="1"/>
      <c r="RTY485" s="1"/>
      <c r="RTZ485" s="1"/>
      <c r="RUA485" s="1"/>
      <c r="RUB485" s="1"/>
      <c r="RUC485" s="1"/>
      <c r="RUD485" s="1"/>
      <c r="RUE485" s="1"/>
      <c r="RUF485" s="1"/>
      <c r="RUG485" s="1"/>
      <c r="RUH485" s="1"/>
      <c r="RUI485" s="1"/>
      <c r="RUJ485" s="1"/>
      <c r="RUK485" s="1"/>
      <c r="RUL485" s="1"/>
      <c r="RUM485" s="1"/>
      <c r="RUN485" s="1"/>
      <c r="RUO485" s="1"/>
      <c r="RUP485" s="1"/>
      <c r="RUQ485" s="1"/>
      <c r="RUR485" s="1"/>
      <c r="RUS485" s="1"/>
      <c r="RUT485" s="1"/>
      <c r="RUU485" s="1"/>
      <c r="RUV485" s="1"/>
      <c r="RUW485" s="1"/>
      <c r="RUX485" s="1"/>
      <c r="RUY485" s="1"/>
      <c r="RUZ485" s="1"/>
      <c r="RVA485" s="1"/>
      <c r="RVB485" s="1"/>
      <c r="RVC485" s="1"/>
      <c r="RVD485" s="1"/>
      <c r="RVE485" s="1"/>
      <c r="RVF485" s="1"/>
      <c r="RVG485" s="1"/>
      <c r="RVH485" s="1"/>
      <c r="RVI485" s="1"/>
      <c r="RVJ485" s="1"/>
      <c r="RVK485" s="1"/>
      <c r="RVL485" s="1"/>
      <c r="RVM485" s="1"/>
      <c r="RVN485" s="1"/>
      <c r="RVO485" s="1"/>
      <c r="RVP485" s="1"/>
      <c r="RVQ485" s="1"/>
      <c r="RVR485" s="1"/>
      <c r="RVS485" s="1"/>
      <c r="RVT485" s="1"/>
      <c r="RVU485" s="1"/>
      <c r="RVV485" s="1"/>
      <c r="RVW485" s="1"/>
      <c r="RVX485" s="1"/>
      <c r="RVY485" s="1"/>
      <c r="RVZ485" s="1"/>
      <c r="RWA485" s="1"/>
      <c r="RWB485" s="1"/>
      <c r="RWC485" s="1"/>
      <c r="RWD485" s="1"/>
      <c r="RWE485" s="1"/>
      <c r="RWF485" s="1"/>
      <c r="RWG485" s="1"/>
      <c r="RWH485" s="1"/>
      <c r="RWI485" s="1"/>
      <c r="RWJ485" s="1"/>
      <c r="RWK485" s="1"/>
      <c r="RWL485" s="1"/>
      <c r="RWM485" s="1"/>
      <c r="RWN485" s="1"/>
      <c r="RWO485" s="1"/>
      <c r="RWP485" s="1"/>
      <c r="RWQ485" s="1"/>
      <c r="RWR485" s="1"/>
      <c r="RWS485" s="1"/>
      <c r="RWT485" s="1"/>
      <c r="RWU485" s="1"/>
      <c r="RWV485" s="1"/>
      <c r="RWW485" s="1"/>
      <c r="RWX485" s="1"/>
      <c r="RWY485" s="1"/>
      <c r="RWZ485" s="1"/>
      <c r="RXA485" s="1"/>
      <c r="RXB485" s="1"/>
      <c r="RXC485" s="1"/>
      <c r="RXD485" s="1"/>
      <c r="RXE485" s="1"/>
      <c r="RXF485" s="1"/>
      <c r="RXG485" s="1"/>
      <c r="RXH485" s="1"/>
      <c r="RXI485" s="1"/>
      <c r="RXJ485" s="1"/>
      <c r="RXK485" s="1"/>
      <c r="RXL485" s="1"/>
      <c r="RXM485" s="1"/>
      <c r="RXN485" s="1"/>
      <c r="RXO485" s="1"/>
      <c r="RXP485" s="1"/>
      <c r="RXQ485" s="1"/>
      <c r="RXR485" s="1"/>
      <c r="RXS485" s="1"/>
      <c r="RXT485" s="1"/>
      <c r="RXU485" s="1"/>
      <c r="RXV485" s="1"/>
      <c r="RXW485" s="1"/>
      <c r="RXX485" s="1"/>
      <c r="RXY485" s="1"/>
      <c r="RXZ485" s="1"/>
      <c r="RYA485" s="1"/>
      <c r="RYB485" s="1"/>
      <c r="RYC485" s="1"/>
      <c r="RYD485" s="1"/>
      <c r="RYE485" s="1"/>
      <c r="RYF485" s="1"/>
      <c r="RYG485" s="1"/>
      <c r="RYH485" s="1"/>
      <c r="RYI485" s="1"/>
      <c r="RYJ485" s="1"/>
      <c r="RYK485" s="1"/>
      <c r="RYL485" s="1"/>
      <c r="RYM485" s="1"/>
      <c r="RYN485" s="1"/>
      <c r="RYO485" s="1"/>
      <c r="RYP485" s="1"/>
      <c r="RYQ485" s="1"/>
      <c r="RYR485" s="1"/>
      <c r="RYS485" s="1"/>
      <c r="RYT485" s="1"/>
      <c r="RYU485" s="1"/>
      <c r="RYV485" s="1"/>
      <c r="RYW485" s="1"/>
      <c r="RYX485" s="1"/>
      <c r="RYY485" s="1"/>
      <c r="RYZ485" s="1"/>
      <c r="RZA485" s="1"/>
      <c r="RZB485" s="1"/>
      <c r="RZC485" s="1"/>
      <c r="RZD485" s="1"/>
      <c r="RZE485" s="1"/>
      <c r="RZF485" s="1"/>
      <c r="RZG485" s="1"/>
      <c r="RZH485" s="1"/>
      <c r="RZI485" s="1"/>
      <c r="RZJ485" s="1"/>
      <c r="RZK485" s="1"/>
      <c r="RZL485" s="1"/>
      <c r="RZM485" s="1"/>
      <c r="RZN485" s="1"/>
      <c r="RZO485" s="1"/>
      <c r="RZP485" s="1"/>
      <c r="RZQ485" s="1"/>
      <c r="RZR485" s="1"/>
      <c r="RZS485" s="1"/>
      <c r="RZT485" s="1"/>
      <c r="RZU485" s="1"/>
      <c r="RZV485" s="1"/>
      <c r="RZW485" s="1"/>
      <c r="RZX485" s="1"/>
      <c r="RZY485" s="1"/>
      <c r="RZZ485" s="1"/>
      <c r="SAA485" s="1"/>
      <c r="SAB485" s="1"/>
      <c r="SAC485" s="1"/>
      <c r="SAD485" s="1"/>
      <c r="SAE485" s="1"/>
      <c r="SAF485" s="1"/>
      <c r="SAG485" s="1"/>
      <c r="SAH485" s="1"/>
      <c r="SAI485" s="1"/>
      <c r="SAJ485" s="1"/>
      <c r="SAK485" s="1"/>
      <c r="SAL485" s="1"/>
      <c r="SAM485" s="1"/>
      <c r="SAN485" s="1"/>
      <c r="SAO485" s="1"/>
      <c r="SAP485" s="1"/>
      <c r="SAQ485" s="1"/>
      <c r="SAR485" s="1"/>
      <c r="SAS485" s="1"/>
      <c r="SAT485" s="1"/>
      <c r="SAU485" s="1"/>
      <c r="SAV485" s="1"/>
      <c r="SAW485" s="1"/>
      <c r="SAX485" s="1"/>
      <c r="SAY485" s="1"/>
      <c r="SAZ485" s="1"/>
      <c r="SBA485" s="1"/>
      <c r="SBB485" s="1"/>
      <c r="SBC485" s="1"/>
      <c r="SBD485" s="1"/>
      <c r="SBE485" s="1"/>
      <c r="SBF485" s="1"/>
      <c r="SBG485" s="1"/>
      <c r="SBH485" s="1"/>
      <c r="SBI485" s="1"/>
      <c r="SBJ485" s="1"/>
      <c r="SBK485" s="1"/>
      <c r="SBL485" s="1"/>
      <c r="SBM485" s="1"/>
      <c r="SBN485" s="1"/>
      <c r="SBO485" s="1"/>
      <c r="SBP485" s="1"/>
      <c r="SBQ485" s="1"/>
      <c r="SBR485" s="1"/>
      <c r="SBS485" s="1"/>
      <c r="SBT485" s="1"/>
      <c r="SBU485" s="1"/>
      <c r="SBV485" s="1"/>
      <c r="SBW485" s="1"/>
      <c r="SBX485" s="1"/>
      <c r="SBY485" s="1"/>
      <c r="SBZ485" s="1"/>
      <c r="SCA485" s="1"/>
      <c r="SCB485" s="1"/>
      <c r="SCC485" s="1"/>
      <c r="SCD485" s="1"/>
      <c r="SCE485" s="1"/>
      <c r="SCF485" s="1"/>
      <c r="SCG485" s="1"/>
      <c r="SCH485" s="1"/>
      <c r="SCI485" s="1"/>
      <c r="SCJ485" s="1"/>
      <c r="SCK485" s="1"/>
      <c r="SCL485" s="1"/>
      <c r="SCM485" s="1"/>
      <c r="SCN485" s="1"/>
      <c r="SCO485" s="1"/>
      <c r="SCP485" s="1"/>
      <c r="SCQ485" s="1"/>
      <c r="SCR485" s="1"/>
      <c r="SCS485" s="1"/>
      <c r="SCT485" s="1"/>
      <c r="SCU485" s="1"/>
      <c r="SCV485" s="1"/>
      <c r="SCW485" s="1"/>
      <c r="SCX485" s="1"/>
      <c r="SCY485" s="1"/>
      <c r="SCZ485" s="1"/>
      <c r="SDA485" s="1"/>
      <c r="SDB485" s="1"/>
      <c r="SDC485" s="1"/>
      <c r="SDD485" s="1"/>
      <c r="SDE485" s="1"/>
      <c r="SDF485" s="1"/>
      <c r="SDG485" s="1"/>
      <c r="SDH485" s="1"/>
      <c r="SDI485" s="1"/>
      <c r="SDJ485" s="1"/>
      <c r="SDK485" s="1"/>
      <c r="SDL485" s="1"/>
      <c r="SDM485" s="1"/>
      <c r="SDN485" s="1"/>
      <c r="SDO485" s="1"/>
      <c r="SDP485" s="1"/>
      <c r="SDQ485" s="1"/>
      <c r="SDR485" s="1"/>
      <c r="SDS485" s="1"/>
      <c r="SDT485" s="1"/>
      <c r="SDU485" s="1"/>
      <c r="SDV485" s="1"/>
      <c r="SDW485" s="1"/>
      <c r="SDX485" s="1"/>
      <c r="SDY485" s="1"/>
      <c r="SDZ485" s="1"/>
      <c r="SEA485" s="1"/>
      <c r="SEB485" s="1"/>
      <c r="SEC485" s="1"/>
      <c r="SED485" s="1"/>
      <c r="SEE485" s="1"/>
      <c r="SEF485" s="1"/>
      <c r="SEG485" s="1"/>
      <c r="SEH485" s="1"/>
      <c r="SEI485" s="1"/>
      <c r="SEJ485" s="1"/>
      <c r="SEK485" s="1"/>
      <c r="SEL485" s="1"/>
      <c r="SEM485" s="1"/>
      <c r="SEN485" s="1"/>
      <c r="SEO485" s="1"/>
      <c r="SEP485" s="1"/>
      <c r="SEQ485" s="1"/>
      <c r="SER485" s="1"/>
      <c r="SES485" s="1"/>
      <c r="SET485" s="1"/>
      <c r="SEU485" s="1"/>
      <c r="SEV485" s="1"/>
      <c r="SEW485" s="1"/>
      <c r="SEX485" s="1"/>
      <c r="SEY485" s="1"/>
      <c r="SEZ485" s="1"/>
      <c r="SFA485" s="1"/>
      <c r="SFB485" s="1"/>
      <c r="SFC485" s="1"/>
      <c r="SFD485" s="1"/>
      <c r="SFE485" s="1"/>
      <c r="SFF485" s="1"/>
      <c r="SFG485" s="1"/>
      <c r="SFH485" s="1"/>
      <c r="SFI485" s="1"/>
      <c r="SFJ485" s="1"/>
      <c r="SFK485" s="1"/>
      <c r="SFL485" s="1"/>
      <c r="SFM485" s="1"/>
      <c r="SFN485" s="1"/>
      <c r="SFO485" s="1"/>
      <c r="SFP485" s="1"/>
      <c r="SFQ485" s="1"/>
      <c r="SFR485" s="1"/>
      <c r="SFS485" s="1"/>
      <c r="SFT485" s="1"/>
      <c r="SFU485" s="1"/>
      <c r="SFV485" s="1"/>
      <c r="SFW485" s="1"/>
      <c r="SFX485" s="1"/>
      <c r="SFY485" s="1"/>
      <c r="SFZ485" s="1"/>
      <c r="SGA485" s="1"/>
      <c r="SGB485" s="1"/>
      <c r="SGC485" s="1"/>
      <c r="SGD485" s="1"/>
      <c r="SGE485" s="1"/>
      <c r="SGF485" s="1"/>
      <c r="SGG485" s="1"/>
      <c r="SGH485" s="1"/>
      <c r="SGI485" s="1"/>
      <c r="SGJ485" s="1"/>
      <c r="SGK485" s="1"/>
      <c r="SGL485" s="1"/>
      <c r="SGM485" s="1"/>
      <c r="SGN485" s="1"/>
      <c r="SGO485" s="1"/>
      <c r="SGP485" s="1"/>
      <c r="SGQ485" s="1"/>
      <c r="SGR485" s="1"/>
      <c r="SGS485" s="1"/>
      <c r="SGT485" s="1"/>
      <c r="SGU485" s="1"/>
      <c r="SGV485" s="1"/>
      <c r="SGW485" s="1"/>
      <c r="SGX485" s="1"/>
      <c r="SGY485" s="1"/>
      <c r="SGZ485" s="1"/>
      <c r="SHA485" s="1"/>
      <c r="SHB485" s="1"/>
      <c r="SHC485" s="1"/>
      <c r="SHD485" s="1"/>
      <c r="SHE485" s="1"/>
      <c r="SHF485" s="1"/>
      <c r="SHG485" s="1"/>
      <c r="SHH485" s="1"/>
      <c r="SHI485" s="1"/>
      <c r="SHJ485" s="1"/>
      <c r="SHK485" s="1"/>
      <c r="SHL485" s="1"/>
      <c r="SHM485" s="1"/>
      <c r="SHN485" s="1"/>
      <c r="SHO485" s="1"/>
      <c r="SHP485" s="1"/>
      <c r="SHQ485" s="1"/>
      <c r="SHR485" s="1"/>
      <c r="SHS485" s="1"/>
      <c r="SHT485" s="1"/>
      <c r="SHU485" s="1"/>
      <c r="SHV485" s="1"/>
      <c r="SHW485" s="1"/>
      <c r="SHX485" s="1"/>
      <c r="SHY485" s="1"/>
      <c r="SHZ485" s="1"/>
      <c r="SIA485" s="1"/>
      <c r="SIB485" s="1"/>
      <c r="SIC485" s="1"/>
      <c r="SID485" s="1"/>
      <c r="SIE485" s="1"/>
      <c r="SIF485" s="1"/>
      <c r="SIG485" s="1"/>
      <c r="SIH485" s="1"/>
      <c r="SII485" s="1"/>
      <c r="SIJ485" s="1"/>
      <c r="SIK485" s="1"/>
      <c r="SIL485" s="1"/>
      <c r="SIM485" s="1"/>
      <c r="SIN485" s="1"/>
      <c r="SIO485" s="1"/>
      <c r="SIP485" s="1"/>
      <c r="SIQ485" s="1"/>
      <c r="SIR485" s="1"/>
      <c r="SIS485" s="1"/>
      <c r="SIT485" s="1"/>
      <c r="SIU485" s="1"/>
      <c r="SIV485" s="1"/>
      <c r="SIW485" s="1"/>
      <c r="SIX485" s="1"/>
      <c r="SIY485" s="1"/>
      <c r="SIZ485" s="1"/>
      <c r="SJA485" s="1"/>
      <c r="SJB485" s="1"/>
      <c r="SJC485" s="1"/>
      <c r="SJD485" s="1"/>
      <c r="SJE485" s="1"/>
      <c r="SJF485" s="1"/>
      <c r="SJG485" s="1"/>
      <c r="SJH485" s="1"/>
      <c r="SJI485" s="1"/>
      <c r="SJJ485" s="1"/>
      <c r="SJK485" s="1"/>
      <c r="SJL485" s="1"/>
      <c r="SJM485" s="1"/>
      <c r="SJN485" s="1"/>
      <c r="SJO485" s="1"/>
      <c r="SJP485" s="1"/>
      <c r="SJQ485" s="1"/>
      <c r="SJR485" s="1"/>
      <c r="SJS485" s="1"/>
      <c r="SJT485" s="1"/>
      <c r="SJU485" s="1"/>
      <c r="SJV485" s="1"/>
      <c r="SJW485" s="1"/>
      <c r="SJX485" s="1"/>
      <c r="SJY485" s="1"/>
      <c r="SJZ485" s="1"/>
      <c r="SKA485" s="1"/>
      <c r="SKB485" s="1"/>
      <c r="SKC485" s="1"/>
      <c r="SKD485" s="1"/>
      <c r="SKE485" s="1"/>
      <c r="SKF485" s="1"/>
      <c r="SKG485" s="1"/>
      <c r="SKH485" s="1"/>
      <c r="SKI485" s="1"/>
      <c r="SKJ485" s="1"/>
      <c r="SKK485" s="1"/>
      <c r="SKL485" s="1"/>
      <c r="SKM485" s="1"/>
      <c r="SKN485" s="1"/>
      <c r="SKO485" s="1"/>
      <c r="SKP485" s="1"/>
      <c r="SKQ485" s="1"/>
      <c r="SKR485" s="1"/>
      <c r="SKS485" s="1"/>
      <c r="SKT485" s="1"/>
      <c r="SKU485" s="1"/>
      <c r="SKV485" s="1"/>
      <c r="SKW485" s="1"/>
      <c r="SKX485" s="1"/>
      <c r="SKY485" s="1"/>
      <c r="SKZ485" s="1"/>
      <c r="SLA485" s="1"/>
      <c r="SLB485" s="1"/>
      <c r="SLC485" s="1"/>
      <c r="SLD485" s="1"/>
      <c r="SLE485" s="1"/>
      <c r="SLF485" s="1"/>
      <c r="SLG485" s="1"/>
      <c r="SLH485" s="1"/>
      <c r="SLI485" s="1"/>
      <c r="SLJ485" s="1"/>
      <c r="SLK485" s="1"/>
      <c r="SLL485" s="1"/>
      <c r="SLM485" s="1"/>
      <c r="SLN485" s="1"/>
      <c r="SLO485" s="1"/>
      <c r="SLP485" s="1"/>
      <c r="SLQ485" s="1"/>
      <c r="SLR485" s="1"/>
      <c r="SLS485" s="1"/>
      <c r="SLT485" s="1"/>
      <c r="SLU485" s="1"/>
      <c r="SLV485" s="1"/>
      <c r="SLW485" s="1"/>
      <c r="SLX485" s="1"/>
      <c r="SLY485" s="1"/>
      <c r="SLZ485" s="1"/>
      <c r="SMA485" s="1"/>
      <c r="SMB485" s="1"/>
      <c r="SMC485" s="1"/>
      <c r="SMD485" s="1"/>
      <c r="SME485" s="1"/>
      <c r="SMF485" s="1"/>
      <c r="SMG485" s="1"/>
      <c r="SMH485" s="1"/>
      <c r="SMI485" s="1"/>
      <c r="SMJ485" s="1"/>
      <c r="SMK485" s="1"/>
      <c r="SML485" s="1"/>
      <c r="SMM485" s="1"/>
      <c r="SMN485" s="1"/>
      <c r="SMO485" s="1"/>
      <c r="SMP485" s="1"/>
      <c r="SMQ485" s="1"/>
      <c r="SMR485" s="1"/>
      <c r="SMS485" s="1"/>
      <c r="SMT485" s="1"/>
      <c r="SMU485" s="1"/>
      <c r="SMV485" s="1"/>
      <c r="SMW485" s="1"/>
      <c r="SMX485" s="1"/>
      <c r="SMY485" s="1"/>
      <c r="SMZ485" s="1"/>
      <c r="SNA485" s="1"/>
      <c r="SNB485" s="1"/>
      <c r="SNC485" s="1"/>
      <c r="SND485" s="1"/>
      <c r="SNE485" s="1"/>
      <c r="SNF485" s="1"/>
      <c r="SNG485" s="1"/>
      <c r="SNH485" s="1"/>
      <c r="SNI485" s="1"/>
      <c r="SNJ485" s="1"/>
      <c r="SNK485" s="1"/>
      <c r="SNL485" s="1"/>
      <c r="SNM485" s="1"/>
      <c r="SNN485" s="1"/>
      <c r="SNO485" s="1"/>
      <c r="SNP485" s="1"/>
      <c r="SNQ485" s="1"/>
      <c r="SNR485" s="1"/>
      <c r="SNS485" s="1"/>
      <c r="SNT485" s="1"/>
      <c r="SNU485" s="1"/>
      <c r="SNV485" s="1"/>
      <c r="SNW485" s="1"/>
      <c r="SNX485" s="1"/>
      <c r="SNY485" s="1"/>
      <c r="SNZ485" s="1"/>
      <c r="SOA485" s="1"/>
      <c r="SOB485" s="1"/>
      <c r="SOC485" s="1"/>
      <c r="SOD485" s="1"/>
      <c r="SOE485" s="1"/>
      <c r="SOF485" s="1"/>
      <c r="SOG485" s="1"/>
      <c r="SOH485" s="1"/>
      <c r="SOI485" s="1"/>
      <c r="SOJ485" s="1"/>
      <c r="SOK485" s="1"/>
      <c r="SOL485" s="1"/>
      <c r="SOM485" s="1"/>
      <c r="SON485" s="1"/>
      <c r="SOO485" s="1"/>
      <c r="SOP485" s="1"/>
      <c r="SOQ485" s="1"/>
      <c r="SOR485" s="1"/>
      <c r="SOS485" s="1"/>
      <c r="SOT485" s="1"/>
      <c r="SOU485" s="1"/>
      <c r="SOV485" s="1"/>
      <c r="SOW485" s="1"/>
      <c r="SOX485" s="1"/>
      <c r="SOY485" s="1"/>
      <c r="SOZ485" s="1"/>
      <c r="SPA485" s="1"/>
      <c r="SPB485" s="1"/>
      <c r="SPC485" s="1"/>
      <c r="SPD485" s="1"/>
      <c r="SPE485" s="1"/>
      <c r="SPF485" s="1"/>
      <c r="SPG485" s="1"/>
      <c r="SPH485" s="1"/>
      <c r="SPI485" s="1"/>
      <c r="SPJ485" s="1"/>
      <c r="SPK485" s="1"/>
      <c r="SPL485" s="1"/>
      <c r="SPM485" s="1"/>
      <c r="SPN485" s="1"/>
      <c r="SPO485" s="1"/>
      <c r="SPP485" s="1"/>
      <c r="SPQ485" s="1"/>
      <c r="SPR485" s="1"/>
      <c r="SPS485" s="1"/>
      <c r="SPT485" s="1"/>
      <c r="SPU485" s="1"/>
      <c r="SPV485" s="1"/>
      <c r="SPW485" s="1"/>
      <c r="SPX485" s="1"/>
      <c r="SPY485" s="1"/>
      <c r="SPZ485" s="1"/>
      <c r="SQA485" s="1"/>
      <c r="SQB485" s="1"/>
      <c r="SQC485" s="1"/>
      <c r="SQD485" s="1"/>
      <c r="SQE485" s="1"/>
      <c r="SQF485" s="1"/>
      <c r="SQG485" s="1"/>
      <c r="SQH485" s="1"/>
      <c r="SQI485" s="1"/>
      <c r="SQJ485" s="1"/>
      <c r="SQK485" s="1"/>
      <c r="SQL485" s="1"/>
      <c r="SQM485" s="1"/>
      <c r="SQN485" s="1"/>
      <c r="SQO485" s="1"/>
      <c r="SQP485" s="1"/>
      <c r="SQQ485" s="1"/>
      <c r="SQR485" s="1"/>
      <c r="SQS485" s="1"/>
      <c r="SQT485" s="1"/>
      <c r="SQU485" s="1"/>
      <c r="SQV485" s="1"/>
      <c r="SQW485" s="1"/>
      <c r="SQX485" s="1"/>
      <c r="SQY485" s="1"/>
      <c r="SQZ485" s="1"/>
      <c r="SRA485" s="1"/>
      <c r="SRB485" s="1"/>
      <c r="SRC485" s="1"/>
      <c r="SRD485" s="1"/>
      <c r="SRE485" s="1"/>
      <c r="SRF485" s="1"/>
      <c r="SRG485" s="1"/>
      <c r="SRH485" s="1"/>
      <c r="SRI485" s="1"/>
      <c r="SRJ485" s="1"/>
      <c r="SRK485" s="1"/>
      <c r="SRL485" s="1"/>
      <c r="SRM485" s="1"/>
      <c r="SRN485" s="1"/>
      <c r="SRO485" s="1"/>
      <c r="SRP485" s="1"/>
      <c r="SRQ485" s="1"/>
      <c r="SRR485" s="1"/>
      <c r="SRS485" s="1"/>
      <c r="SRT485" s="1"/>
      <c r="SRU485" s="1"/>
      <c r="SRV485" s="1"/>
      <c r="SRW485" s="1"/>
      <c r="SRX485" s="1"/>
      <c r="SRY485" s="1"/>
      <c r="SRZ485" s="1"/>
      <c r="SSA485" s="1"/>
      <c r="SSB485" s="1"/>
      <c r="SSC485" s="1"/>
      <c r="SSD485" s="1"/>
      <c r="SSE485" s="1"/>
      <c r="SSF485" s="1"/>
      <c r="SSG485" s="1"/>
      <c r="SSH485" s="1"/>
      <c r="SSI485" s="1"/>
      <c r="SSJ485" s="1"/>
      <c r="SSK485" s="1"/>
      <c r="SSL485" s="1"/>
      <c r="SSM485" s="1"/>
      <c r="SSN485" s="1"/>
      <c r="SSO485" s="1"/>
      <c r="SSP485" s="1"/>
      <c r="SSQ485" s="1"/>
      <c r="SSR485" s="1"/>
      <c r="SSS485" s="1"/>
      <c r="SST485" s="1"/>
      <c r="SSU485" s="1"/>
      <c r="SSV485" s="1"/>
      <c r="SSW485" s="1"/>
      <c r="SSX485" s="1"/>
      <c r="SSY485" s="1"/>
      <c r="SSZ485" s="1"/>
      <c r="STA485" s="1"/>
      <c r="STB485" s="1"/>
      <c r="STC485" s="1"/>
      <c r="STD485" s="1"/>
      <c r="STE485" s="1"/>
      <c r="STF485" s="1"/>
      <c r="STG485" s="1"/>
      <c r="STH485" s="1"/>
      <c r="STI485" s="1"/>
      <c r="STJ485" s="1"/>
      <c r="STK485" s="1"/>
      <c r="STL485" s="1"/>
      <c r="STM485" s="1"/>
      <c r="STN485" s="1"/>
      <c r="STO485" s="1"/>
      <c r="STP485" s="1"/>
      <c r="STQ485" s="1"/>
      <c r="STR485" s="1"/>
      <c r="STS485" s="1"/>
      <c r="STT485" s="1"/>
      <c r="STU485" s="1"/>
      <c r="STV485" s="1"/>
      <c r="STW485" s="1"/>
      <c r="STX485" s="1"/>
      <c r="STY485" s="1"/>
      <c r="STZ485" s="1"/>
      <c r="SUA485" s="1"/>
      <c r="SUB485" s="1"/>
      <c r="SUC485" s="1"/>
      <c r="SUD485" s="1"/>
      <c r="SUE485" s="1"/>
      <c r="SUF485" s="1"/>
      <c r="SUG485" s="1"/>
      <c r="SUH485" s="1"/>
      <c r="SUI485" s="1"/>
      <c r="SUJ485" s="1"/>
      <c r="SUK485" s="1"/>
      <c r="SUL485" s="1"/>
      <c r="SUM485" s="1"/>
      <c r="SUN485" s="1"/>
      <c r="SUO485" s="1"/>
      <c r="SUP485" s="1"/>
      <c r="SUQ485" s="1"/>
      <c r="SUR485" s="1"/>
      <c r="SUS485" s="1"/>
      <c r="SUT485" s="1"/>
      <c r="SUU485" s="1"/>
      <c r="SUV485" s="1"/>
      <c r="SUW485" s="1"/>
      <c r="SUX485" s="1"/>
      <c r="SUY485" s="1"/>
      <c r="SUZ485" s="1"/>
      <c r="SVA485" s="1"/>
      <c r="SVB485" s="1"/>
      <c r="SVC485" s="1"/>
      <c r="SVD485" s="1"/>
      <c r="SVE485" s="1"/>
      <c r="SVF485" s="1"/>
      <c r="SVG485" s="1"/>
      <c r="SVH485" s="1"/>
      <c r="SVI485" s="1"/>
      <c r="SVJ485" s="1"/>
      <c r="SVK485" s="1"/>
      <c r="SVL485" s="1"/>
      <c r="SVM485" s="1"/>
      <c r="SVN485" s="1"/>
      <c r="SVO485" s="1"/>
      <c r="SVP485" s="1"/>
      <c r="SVQ485" s="1"/>
      <c r="SVR485" s="1"/>
      <c r="SVS485" s="1"/>
      <c r="SVT485" s="1"/>
      <c r="SVU485" s="1"/>
      <c r="SVV485" s="1"/>
      <c r="SVW485" s="1"/>
      <c r="SVX485" s="1"/>
      <c r="SVY485" s="1"/>
      <c r="SVZ485" s="1"/>
      <c r="SWA485" s="1"/>
      <c r="SWB485" s="1"/>
      <c r="SWC485" s="1"/>
      <c r="SWD485" s="1"/>
      <c r="SWE485" s="1"/>
      <c r="SWF485" s="1"/>
      <c r="SWG485" s="1"/>
      <c r="SWH485" s="1"/>
      <c r="SWI485" s="1"/>
      <c r="SWJ485" s="1"/>
      <c r="SWK485" s="1"/>
      <c r="SWL485" s="1"/>
      <c r="SWM485" s="1"/>
      <c r="SWN485" s="1"/>
      <c r="SWO485" s="1"/>
      <c r="SWP485" s="1"/>
      <c r="SWQ485" s="1"/>
      <c r="SWR485" s="1"/>
      <c r="SWS485" s="1"/>
      <c r="SWT485" s="1"/>
      <c r="SWU485" s="1"/>
      <c r="SWV485" s="1"/>
      <c r="SWW485" s="1"/>
      <c r="SWX485" s="1"/>
      <c r="SWY485" s="1"/>
      <c r="SWZ485" s="1"/>
      <c r="SXA485" s="1"/>
      <c r="SXB485" s="1"/>
      <c r="SXC485" s="1"/>
      <c r="SXD485" s="1"/>
      <c r="SXE485" s="1"/>
      <c r="SXF485" s="1"/>
      <c r="SXG485" s="1"/>
      <c r="SXH485" s="1"/>
      <c r="SXI485" s="1"/>
      <c r="SXJ485" s="1"/>
      <c r="SXK485" s="1"/>
      <c r="SXL485" s="1"/>
      <c r="SXM485" s="1"/>
      <c r="SXN485" s="1"/>
      <c r="SXO485" s="1"/>
      <c r="SXP485" s="1"/>
      <c r="SXQ485" s="1"/>
      <c r="SXR485" s="1"/>
      <c r="SXS485" s="1"/>
      <c r="SXT485" s="1"/>
      <c r="SXU485" s="1"/>
      <c r="SXV485" s="1"/>
      <c r="SXW485" s="1"/>
      <c r="SXX485" s="1"/>
      <c r="SXY485" s="1"/>
      <c r="SXZ485" s="1"/>
      <c r="SYA485" s="1"/>
      <c r="SYB485" s="1"/>
      <c r="SYC485" s="1"/>
      <c r="SYD485" s="1"/>
      <c r="SYE485" s="1"/>
      <c r="SYF485" s="1"/>
      <c r="SYG485" s="1"/>
      <c r="SYH485" s="1"/>
      <c r="SYI485" s="1"/>
      <c r="SYJ485" s="1"/>
      <c r="SYK485" s="1"/>
      <c r="SYL485" s="1"/>
      <c r="SYM485" s="1"/>
      <c r="SYN485" s="1"/>
      <c r="SYO485" s="1"/>
      <c r="SYP485" s="1"/>
      <c r="SYQ485" s="1"/>
      <c r="SYR485" s="1"/>
      <c r="SYS485" s="1"/>
      <c r="SYT485" s="1"/>
      <c r="SYU485" s="1"/>
      <c r="SYV485" s="1"/>
      <c r="SYW485" s="1"/>
      <c r="SYX485" s="1"/>
      <c r="SYY485" s="1"/>
      <c r="SYZ485" s="1"/>
      <c r="SZA485" s="1"/>
      <c r="SZB485" s="1"/>
      <c r="SZC485" s="1"/>
      <c r="SZD485" s="1"/>
      <c r="SZE485" s="1"/>
      <c r="SZF485" s="1"/>
      <c r="SZG485" s="1"/>
      <c r="SZH485" s="1"/>
      <c r="SZI485" s="1"/>
      <c r="SZJ485" s="1"/>
      <c r="SZK485" s="1"/>
      <c r="SZL485" s="1"/>
      <c r="SZM485" s="1"/>
      <c r="SZN485" s="1"/>
      <c r="SZO485" s="1"/>
      <c r="SZP485" s="1"/>
      <c r="SZQ485" s="1"/>
      <c r="SZR485" s="1"/>
      <c r="SZS485" s="1"/>
      <c r="SZT485" s="1"/>
      <c r="SZU485" s="1"/>
      <c r="SZV485" s="1"/>
      <c r="SZW485" s="1"/>
      <c r="SZX485" s="1"/>
      <c r="SZY485" s="1"/>
      <c r="SZZ485" s="1"/>
      <c r="TAA485" s="1"/>
      <c r="TAB485" s="1"/>
      <c r="TAC485" s="1"/>
      <c r="TAD485" s="1"/>
      <c r="TAE485" s="1"/>
      <c r="TAF485" s="1"/>
      <c r="TAG485" s="1"/>
      <c r="TAH485" s="1"/>
      <c r="TAI485" s="1"/>
      <c r="TAJ485" s="1"/>
      <c r="TAK485" s="1"/>
      <c r="TAL485" s="1"/>
      <c r="TAM485" s="1"/>
      <c r="TAN485" s="1"/>
      <c r="TAO485" s="1"/>
      <c r="TAP485" s="1"/>
      <c r="TAQ485" s="1"/>
      <c r="TAR485" s="1"/>
      <c r="TAS485" s="1"/>
      <c r="TAT485" s="1"/>
      <c r="TAU485" s="1"/>
      <c r="TAV485" s="1"/>
      <c r="TAW485" s="1"/>
      <c r="TAX485" s="1"/>
      <c r="TAY485" s="1"/>
      <c r="TAZ485" s="1"/>
      <c r="TBA485" s="1"/>
      <c r="TBB485" s="1"/>
      <c r="TBC485" s="1"/>
      <c r="TBD485" s="1"/>
      <c r="TBE485" s="1"/>
      <c r="TBF485" s="1"/>
      <c r="TBG485" s="1"/>
      <c r="TBH485" s="1"/>
      <c r="TBI485" s="1"/>
      <c r="TBJ485" s="1"/>
      <c r="TBK485" s="1"/>
      <c r="TBL485" s="1"/>
      <c r="TBM485" s="1"/>
      <c r="TBN485" s="1"/>
      <c r="TBO485" s="1"/>
      <c r="TBP485" s="1"/>
      <c r="TBQ485" s="1"/>
      <c r="TBR485" s="1"/>
      <c r="TBS485" s="1"/>
      <c r="TBT485" s="1"/>
      <c r="TBU485" s="1"/>
      <c r="TBV485" s="1"/>
      <c r="TBW485" s="1"/>
      <c r="TBX485" s="1"/>
      <c r="TBY485" s="1"/>
      <c r="TBZ485" s="1"/>
      <c r="TCA485" s="1"/>
      <c r="TCB485" s="1"/>
      <c r="TCC485" s="1"/>
      <c r="TCD485" s="1"/>
      <c r="TCE485" s="1"/>
      <c r="TCF485" s="1"/>
      <c r="TCG485" s="1"/>
      <c r="TCH485" s="1"/>
      <c r="TCI485" s="1"/>
      <c r="TCJ485" s="1"/>
      <c r="TCK485" s="1"/>
      <c r="TCL485" s="1"/>
      <c r="TCM485" s="1"/>
      <c r="TCN485" s="1"/>
      <c r="TCO485" s="1"/>
      <c r="TCP485" s="1"/>
      <c r="TCQ485" s="1"/>
      <c r="TCR485" s="1"/>
      <c r="TCS485" s="1"/>
      <c r="TCT485" s="1"/>
      <c r="TCU485" s="1"/>
      <c r="TCV485" s="1"/>
      <c r="TCW485" s="1"/>
      <c r="TCX485" s="1"/>
      <c r="TCY485" s="1"/>
      <c r="TCZ485" s="1"/>
      <c r="TDA485" s="1"/>
      <c r="TDB485" s="1"/>
      <c r="TDC485" s="1"/>
      <c r="TDD485" s="1"/>
      <c r="TDE485" s="1"/>
      <c r="TDF485" s="1"/>
      <c r="TDG485" s="1"/>
      <c r="TDH485" s="1"/>
      <c r="TDI485" s="1"/>
      <c r="TDJ485" s="1"/>
      <c r="TDK485" s="1"/>
      <c r="TDL485" s="1"/>
      <c r="TDM485" s="1"/>
      <c r="TDN485" s="1"/>
      <c r="TDO485" s="1"/>
      <c r="TDP485" s="1"/>
      <c r="TDQ485" s="1"/>
      <c r="TDR485" s="1"/>
      <c r="TDS485" s="1"/>
      <c r="TDT485" s="1"/>
      <c r="TDU485" s="1"/>
      <c r="TDV485" s="1"/>
      <c r="TDW485" s="1"/>
      <c r="TDX485" s="1"/>
      <c r="TDY485" s="1"/>
      <c r="TDZ485" s="1"/>
      <c r="TEA485" s="1"/>
      <c r="TEB485" s="1"/>
      <c r="TEC485" s="1"/>
      <c r="TED485" s="1"/>
      <c r="TEE485" s="1"/>
      <c r="TEF485" s="1"/>
      <c r="TEG485" s="1"/>
      <c r="TEH485" s="1"/>
      <c r="TEI485" s="1"/>
      <c r="TEJ485" s="1"/>
      <c r="TEK485" s="1"/>
      <c r="TEL485" s="1"/>
      <c r="TEM485" s="1"/>
      <c r="TEN485" s="1"/>
      <c r="TEO485" s="1"/>
      <c r="TEP485" s="1"/>
      <c r="TEQ485" s="1"/>
      <c r="TER485" s="1"/>
      <c r="TES485" s="1"/>
      <c r="TET485" s="1"/>
      <c r="TEU485" s="1"/>
      <c r="TEV485" s="1"/>
      <c r="TEW485" s="1"/>
      <c r="TEX485" s="1"/>
      <c r="TEY485" s="1"/>
      <c r="TEZ485" s="1"/>
      <c r="TFA485" s="1"/>
      <c r="TFB485" s="1"/>
      <c r="TFC485" s="1"/>
      <c r="TFD485" s="1"/>
      <c r="TFE485" s="1"/>
      <c r="TFF485" s="1"/>
      <c r="TFG485" s="1"/>
      <c r="TFH485" s="1"/>
      <c r="TFI485" s="1"/>
      <c r="TFJ485" s="1"/>
      <c r="TFK485" s="1"/>
      <c r="TFL485" s="1"/>
      <c r="TFM485" s="1"/>
      <c r="TFN485" s="1"/>
      <c r="TFO485" s="1"/>
      <c r="TFP485" s="1"/>
      <c r="TFQ485" s="1"/>
      <c r="TFR485" s="1"/>
      <c r="TFS485" s="1"/>
      <c r="TFT485" s="1"/>
      <c r="TFU485" s="1"/>
      <c r="TFV485" s="1"/>
      <c r="TFW485" s="1"/>
      <c r="TFX485" s="1"/>
      <c r="TFY485" s="1"/>
      <c r="TFZ485" s="1"/>
      <c r="TGA485" s="1"/>
      <c r="TGB485" s="1"/>
      <c r="TGC485" s="1"/>
      <c r="TGD485" s="1"/>
      <c r="TGE485" s="1"/>
      <c r="TGF485" s="1"/>
      <c r="TGG485" s="1"/>
      <c r="TGH485" s="1"/>
      <c r="TGI485" s="1"/>
      <c r="TGJ485" s="1"/>
      <c r="TGK485" s="1"/>
      <c r="TGL485" s="1"/>
      <c r="TGM485" s="1"/>
      <c r="TGN485" s="1"/>
      <c r="TGO485" s="1"/>
      <c r="TGP485" s="1"/>
      <c r="TGQ485" s="1"/>
      <c r="TGR485" s="1"/>
      <c r="TGS485" s="1"/>
      <c r="TGT485" s="1"/>
      <c r="TGU485" s="1"/>
      <c r="TGV485" s="1"/>
      <c r="TGW485" s="1"/>
      <c r="TGX485" s="1"/>
      <c r="TGY485" s="1"/>
      <c r="TGZ485" s="1"/>
      <c r="THA485" s="1"/>
      <c r="THB485" s="1"/>
      <c r="THC485" s="1"/>
      <c r="THD485" s="1"/>
      <c r="THE485" s="1"/>
      <c r="THF485" s="1"/>
      <c r="THG485" s="1"/>
      <c r="THH485" s="1"/>
      <c r="THI485" s="1"/>
      <c r="THJ485" s="1"/>
      <c r="THK485" s="1"/>
      <c r="THL485" s="1"/>
      <c r="THM485" s="1"/>
      <c r="THN485" s="1"/>
      <c r="THO485" s="1"/>
      <c r="THP485" s="1"/>
      <c r="THQ485" s="1"/>
      <c r="THR485" s="1"/>
      <c r="THS485" s="1"/>
      <c r="THT485" s="1"/>
      <c r="THU485" s="1"/>
      <c r="THV485" s="1"/>
      <c r="THW485" s="1"/>
      <c r="THX485" s="1"/>
      <c r="THY485" s="1"/>
      <c r="THZ485" s="1"/>
      <c r="TIA485" s="1"/>
      <c r="TIB485" s="1"/>
      <c r="TIC485" s="1"/>
      <c r="TID485" s="1"/>
      <c r="TIE485" s="1"/>
      <c r="TIF485" s="1"/>
      <c r="TIG485" s="1"/>
      <c r="TIH485" s="1"/>
      <c r="TII485" s="1"/>
      <c r="TIJ485" s="1"/>
      <c r="TIK485" s="1"/>
      <c r="TIL485" s="1"/>
      <c r="TIM485" s="1"/>
      <c r="TIN485" s="1"/>
      <c r="TIO485" s="1"/>
      <c r="TIP485" s="1"/>
      <c r="TIQ485" s="1"/>
      <c r="TIR485" s="1"/>
      <c r="TIS485" s="1"/>
      <c r="TIT485" s="1"/>
      <c r="TIU485" s="1"/>
      <c r="TIV485" s="1"/>
      <c r="TIW485" s="1"/>
      <c r="TIX485" s="1"/>
      <c r="TIY485" s="1"/>
      <c r="TIZ485" s="1"/>
      <c r="TJA485" s="1"/>
      <c r="TJB485" s="1"/>
      <c r="TJC485" s="1"/>
      <c r="TJD485" s="1"/>
      <c r="TJE485" s="1"/>
      <c r="TJF485" s="1"/>
      <c r="TJG485" s="1"/>
      <c r="TJH485" s="1"/>
      <c r="TJI485" s="1"/>
      <c r="TJJ485" s="1"/>
      <c r="TJK485" s="1"/>
      <c r="TJL485" s="1"/>
      <c r="TJM485" s="1"/>
      <c r="TJN485" s="1"/>
      <c r="TJO485" s="1"/>
      <c r="TJP485" s="1"/>
      <c r="TJQ485" s="1"/>
      <c r="TJR485" s="1"/>
      <c r="TJS485" s="1"/>
      <c r="TJT485" s="1"/>
      <c r="TJU485" s="1"/>
      <c r="TJV485" s="1"/>
      <c r="TJW485" s="1"/>
      <c r="TJX485" s="1"/>
      <c r="TJY485" s="1"/>
      <c r="TJZ485" s="1"/>
      <c r="TKA485" s="1"/>
      <c r="TKB485" s="1"/>
      <c r="TKC485" s="1"/>
      <c r="TKD485" s="1"/>
      <c r="TKE485" s="1"/>
      <c r="TKF485" s="1"/>
      <c r="TKG485" s="1"/>
      <c r="TKH485" s="1"/>
      <c r="TKI485" s="1"/>
      <c r="TKJ485" s="1"/>
      <c r="TKK485" s="1"/>
      <c r="TKL485" s="1"/>
      <c r="TKM485" s="1"/>
      <c r="TKN485" s="1"/>
      <c r="TKO485" s="1"/>
      <c r="TKP485" s="1"/>
      <c r="TKQ485" s="1"/>
      <c r="TKR485" s="1"/>
      <c r="TKS485" s="1"/>
      <c r="TKT485" s="1"/>
      <c r="TKU485" s="1"/>
      <c r="TKV485" s="1"/>
      <c r="TKW485" s="1"/>
      <c r="TKX485" s="1"/>
      <c r="TKY485" s="1"/>
      <c r="TKZ485" s="1"/>
      <c r="TLA485" s="1"/>
      <c r="TLB485" s="1"/>
      <c r="TLC485" s="1"/>
      <c r="TLD485" s="1"/>
      <c r="TLE485" s="1"/>
      <c r="TLF485" s="1"/>
      <c r="TLG485" s="1"/>
      <c r="TLH485" s="1"/>
      <c r="TLI485" s="1"/>
      <c r="TLJ485" s="1"/>
      <c r="TLK485" s="1"/>
      <c r="TLL485" s="1"/>
      <c r="TLM485" s="1"/>
      <c r="TLN485" s="1"/>
      <c r="TLO485" s="1"/>
      <c r="TLP485" s="1"/>
      <c r="TLQ485" s="1"/>
      <c r="TLR485" s="1"/>
      <c r="TLS485" s="1"/>
      <c r="TLT485" s="1"/>
      <c r="TLU485" s="1"/>
      <c r="TLV485" s="1"/>
      <c r="TLW485" s="1"/>
      <c r="TLX485" s="1"/>
      <c r="TLY485" s="1"/>
      <c r="TLZ485" s="1"/>
      <c r="TMA485" s="1"/>
      <c r="TMB485" s="1"/>
      <c r="TMC485" s="1"/>
      <c r="TMD485" s="1"/>
      <c r="TME485" s="1"/>
      <c r="TMF485" s="1"/>
      <c r="TMG485" s="1"/>
      <c r="TMH485" s="1"/>
      <c r="TMI485" s="1"/>
      <c r="TMJ485" s="1"/>
      <c r="TMK485" s="1"/>
      <c r="TML485" s="1"/>
      <c r="TMM485" s="1"/>
      <c r="TMN485" s="1"/>
      <c r="TMO485" s="1"/>
      <c r="TMP485" s="1"/>
      <c r="TMQ485" s="1"/>
      <c r="TMR485" s="1"/>
      <c r="TMS485" s="1"/>
      <c r="TMT485" s="1"/>
      <c r="TMU485" s="1"/>
      <c r="TMV485" s="1"/>
      <c r="TMW485" s="1"/>
      <c r="TMX485" s="1"/>
      <c r="TMY485" s="1"/>
      <c r="TMZ485" s="1"/>
      <c r="TNA485" s="1"/>
      <c r="TNB485" s="1"/>
      <c r="TNC485" s="1"/>
      <c r="TND485" s="1"/>
      <c r="TNE485" s="1"/>
      <c r="TNF485" s="1"/>
      <c r="TNG485" s="1"/>
      <c r="TNH485" s="1"/>
      <c r="TNI485" s="1"/>
      <c r="TNJ485" s="1"/>
      <c r="TNK485" s="1"/>
      <c r="TNL485" s="1"/>
      <c r="TNM485" s="1"/>
      <c r="TNN485" s="1"/>
      <c r="TNO485" s="1"/>
      <c r="TNP485" s="1"/>
      <c r="TNQ485" s="1"/>
      <c r="TNR485" s="1"/>
      <c r="TNS485" s="1"/>
      <c r="TNT485" s="1"/>
      <c r="TNU485" s="1"/>
      <c r="TNV485" s="1"/>
      <c r="TNW485" s="1"/>
      <c r="TNX485" s="1"/>
      <c r="TNY485" s="1"/>
      <c r="TNZ485" s="1"/>
      <c r="TOA485" s="1"/>
      <c r="TOB485" s="1"/>
      <c r="TOC485" s="1"/>
      <c r="TOD485" s="1"/>
      <c r="TOE485" s="1"/>
      <c r="TOF485" s="1"/>
      <c r="TOG485" s="1"/>
      <c r="TOH485" s="1"/>
      <c r="TOI485" s="1"/>
      <c r="TOJ485" s="1"/>
      <c r="TOK485" s="1"/>
      <c r="TOL485" s="1"/>
      <c r="TOM485" s="1"/>
      <c r="TON485" s="1"/>
      <c r="TOO485" s="1"/>
      <c r="TOP485" s="1"/>
      <c r="TOQ485" s="1"/>
      <c r="TOR485" s="1"/>
      <c r="TOS485" s="1"/>
      <c r="TOT485" s="1"/>
      <c r="TOU485" s="1"/>
      <c r="TOV485" s="1"/>
      <c r="TOW485" s="1"/>
      <c r="TOX485" s="1"/>
      <c r="TOY485" s="1"/>
      <c r="TOZ485" s="1"/>
      <c r="TPA485" s="1"/>
      <c r="TPB485" s="1"/>
      <c r="TPC485" s="1"/>
      <c r="TPD485" s="1"/>
      <c r="TPE485" s="1"/>
      <c r="TPF485" s="1"/>
      <c r="TPG485" s="1"/>
      <c r="TPH485" s="1"/>
      <c r="TPI485" s="1"/>
      <c r="TPJ485" s="1"/>
      <c r="TPK485" s="1"/>
      <c r="TPL485" s="1"/>
      <c r="TPM485" s="1"/>
      <c r="TPN485" s="1"/>
      <c r="TPO485" s="1"/>
      <c r="TPP485" s="1"/>
      <c r="TPQ485" s="1"/>
      <c r="TPR485" s="1"/>
      <c r="TPS485" s="1"/>
      <c r="TPT485" s="1"/>
      <c r="TPU485" s="1"/>
      <c r="TPV485" s="1"/>
      <c r="TPW485" s="1"/>
      <c r="TPX485" s="1"/>
      <c r="TPY485" s="1"/>
      <c r="TPZ485" s="1"/>
      <c r="TQA485" s="1"/>
      <c r="TQB485" s="1"/>
      <c r="TQC485" s="1"/>
      <c r="TQD485" s="1"/>
      <c r="TQE485" s="1"/>
      <c r="TQF485" s="1"/>
      <c r="TQG485" s="1"/>
      <c r="TQH485" s="1"/>
      <c r="TQI485" s="1"/>
      <c r="TQJ485" s="1"/>
      <c r="TQK485" s="1"/>
      <c r="TQL485" s="1"/>
      <c r="TQM485" s="1"/>
      <c r="TQN485" s="1"/>
      <c r="TQO485" s="1"/>
      <c r="TQP485" s="1"/>
      <c r="TQQ485" s="1"/>
      <c r="TQR485" s="1"/>
      <c r="TQS485" s="1"/>
      <c r="TQT485" s="1"/>
      <c r="TQU485" s="1"/>
      <c r="TQV485" s="1"/>
      <c r="TQW485" s="1"/>
      <c r="TQX485" s="1"/>
      <c r="TQY485" s="1"/>
      <c r="TQZ485" s="1"/>
      <c r="TRA485" s="1"/>
      <c r="TRB485" s="1"/>
      <c r="TRC485" s="1"/>
      <c r="TRD485" s="1"/>
      <c r="TRE485" s="1"/>
      <c r="TRF485" s="1"/>
      <c r="TRG485" s="1"/>
      <c r="TRH485" s="1"/>
      <c r="TRI485" s="1"/>
      <c r="TRJ485" s="1"/>
      <c r="TRK485" s="1"/>
      <c r="TRL485" s="1"/>
      <c r="TRM485" s="1"/>
      <c r="TRN485" s="1"/>
      <c r="TRO485" s="1"/>
      <c r="TRP485" s="1"/>
      <c r="TRQ485" s="1"/>
      <c r="TRR485" s="1"/>
      <c r="TRS485" s="1"/>
      <c r="TRT485" s="1"/>
      <c r="TRU485" s="1"/>
      <c r="TRV485" s="1"/>
      <c r="TRW485" s="1"/>
      <c r="TRX485" s="1"/>
      <c r="TRY485" s="1"/>
      <c r="TRZ485" s="1"/>
      <c r="TSA485" s="1"/>
      <c r="TSB485" s="1"/>
      <c r="TSC485" s="1"/>
      <c r="TSD485" s="1"/>
      <c r="TSE485" s="1"/>
      <c r="TSF485" s="1"/>
      <c r="TSG485" s="1"/>
      <c r="TSH485" s="1"/>
      <c r="TSI485" s="1"/>
      <c r="TSJ485" s="1"/>
      <c r="TSK485" s="1"/>
      <c r="TSL485" s="1"/>
      <c r="TSM485" s="1"/>
      <c r="TSN485" s="1"/>
      <c r="TSO485" s="1"/>
      <c r="TSP485" s="1"/>
      <c r="TSQ485" s="1"/>
      <c r="TSR485" s="1"/>
      <c r="TSS485" s="1"/>
      <c r="TST485" s="1"/>
      <c r="TSU485" s="1"/>
      <c r="TSV485" s="1"/>
      <c r="TSW485" s="1"/>
      <c r="TSX485" s="1"/>
      <c r="TSY485" s="1"/>
      <c r="TSZ485" s="1"/>
      <c r="TTA485" s="1"/>
      <c r="TTB485" s="1"/>
      <c r="TTC485" s="1"/>
      <c r="TTD485" s="1"/>
      <c r="TTE485" s="1"/>
      <c r="TTF485" s="1"/>
      <c r="TTG485" s="1"/>
      <c r="TTH485" s="1"/>
      <c r="TTI485" s="1"/>
      <c r="TTJ485" s="1"/>
      <c r="TTK485" s="1"/>
      <c r="TTL485" s="1"/>
      <c r="TTM485" s="1"/>
      <c r="TTN485" s="1"/>
      <c r="TTO485" s="1"/>
      <c r="TTP485" s="1"/>
      <c r="TTQ485" s="1"/>
      <c r="TTR485" s="1"/>
      <c r="TTS485" s="1"/>
      <c r="TTT485" s="1"/>
      <c r="TTU485" s="1"/>
      <c r="TTV485" s="1"/>
      <c r="TTW485" s="1"/>
      <c r="TTX485" s="1"/>
      <c r="TTY485" s="1"/>
      <c r="TTZ485" s="1"/>
      <c r="TUA485" s="1"/>
      <c r="TUB485" s="1"/>
      <c r="TUC485" s="1"/>
      <c r="TUD485" s="1"/>
      <c r="TUE485" s="1"/>
      <c r="TUF485" s="1"/>
      <c r="TUG485" s="1"/>
      <c r="TUH485" s="1"/>
      <c r="TUI485" s="1"/>
      <c r="TUJ485" s="1"/>
      <c r="TUK485" s="1"/>
      <c r="TUL485" s="1"/>
      <c r="TUM485" s="1"/>
      <c r="TUN485" s="1"/>
      <c r="TUO485" s="1"/>
      <c r="TUP485" s="1"/>
      <c r="TUQ485" s="1"/>
      <c r="TUR485" s="1"/>
      <c r="TUS485" s="1"/>
      <c r="TUT485" s="1"/>
      <c r="TUU485" s="1"/>
      <c r="TUV485" s="1"/>
      <c r="TUW485" s="1"/>
      <c r="TUX485" s="1"/>
      <c r="TUY485" s="1"/>
      <c r="TUZ485" s="1"/>
      <c r="TVA485" s="1"/>
      <c r="TVB485" s="1"/>
      <c r="TVC485" s="1"/>
      <c r="TVD485" s="1"/>
      <c r="TVE485" s="1"/>
      <c r="TVF485" s="1"/>
      <c r="TVG485" s="1"/>
      <c r="TVH485" s="1"/>
      <c r="TVI485" s="1"/>
      <c r="TVJ485" s="1"/>
      <c r="TVK485" s="1"/>
      <c r="TVL485" s="1"/>
      <c r="TVM485" s="1"/>
      <c r="TVN485" s="1"/>
      <c r="TVO485" s="1"/>
      <c r="TVP485" s="1"/>
      <c r="TVQ485" s="1"/>
      <c r="TVR485" s="1"/>
      <c r="TVS485" s="1"/>
      <c r="TVT485" s="1"/>
      <c r="TVU485" s="1"/>
      <c r="TVV485" s="1"/>
      <c r="TVW485" s="1"/>
      <c r="TVX485" s="1"/>
      <c r="TVY485" s="1"/>
      <c r="TVZ485" s="1"/>
      <c r="TWA485" s="1"/>
      <c r="TWB485" s="1"/>
      <c r="TWC485" s="1"/>
      <c r="TWD485" s="1"/>
      <c r="TWE485" s="1"/>
      <c r="TWF485" s="1"/>
      <c r="TWG485" s="1"/>
      <c r="TWH485" s="1"/>
      <c r="TWI485" s="1"/>
      <c r="TWJ485" s="1"/>
      <c r="TWK485" s="1"/>
      <c r="TWL485" s="1"/>
      <c r="TWM485" s="1"/>
      <c r="TWN485" s="1"/>
      <c r="TWO485" s="1"/>
      <c r="TWP485" s="1"/>
      <c r="TWQ485" s="1"/>
      <c r="TWR485" s="1"/>
      <c r="TWS485" s="1"/>
      <c r="TWT485" s="1"/>
      <c r="TWU485" s="1"/>
      <c r="TWV485" s="1"/>
      <c r="TWW485" s="1"/>
      <c r="TWX485" s="1"/>
      <c r="TWY485" s="1"/>
      <c r="TWZ485" s="1"/>
      <c r="TXA485" s="1"/>
      <c r="TXB485" s="1"/>
      <c r="TXC485" s="1"/>
      <c r="TXD485" s="1"/>
      <c r="TXE485" s="1"/>
      <c r="TXF485" s="1"/>
      <c r="TXG485" s="1"/>
      <c r="TXH485" s="1"/>
      <c r="TXI485" s="1"/>
      <c r="TXJ485" s="1"/>
      <c r="TXK485" s="1"/>
      <c r="TXL485" s="1"/>
      <c r="TXM485" s="1"/>
      <c r="TXN485" s="1"/>
      <c r="TXO485" s="1"/>
      <c r="TXP485" s="1"/>
      <c r="TXQ485" s="1"/>
      <c r="TXR485" s="1"/>
      <c r="TXS485" s="1"/>
      <c r="TXT485" s="1"/>
      <c r="TXU485" s="1"/>
      <c r="TXV485" s="1"/>
      <c r="TXW485" s="1"/>
      <c r="TXX485" s="1"/>
      <c r="TXY485" s="1"/>
      <c r="TXZ485" s="1"/>
      <c r="TYA485" s="1"/>
      <c r="TYB485" s="1"/>
      <c r="TYC485" s="1"/>
      <c r="TYD485" s="1"/>
      <c r="TYE485" s="1"/>
      <c r="TYF485" s="1"/>
      <c r="TYG485" s="1"/>
      <c r="TYH485" s="1"/>
      <c r="TYI485" s="1"/>
      <c r="TYJ485" s="1"/>
      <c r="TYK485" s="1"/>
      <c r="TYL485" s="1"/>
      <c r="TYM485" s="1"/>
      <c r="TYN485" s="1"/>
      <c r="TYO485" s="1"/>
      <c r="TYP485" s="1"/>
      <c r="TYQ485" s="1"/>
      <c r="TYR485" s="1"/>
      <c r="TYS485" s="1"/>
      <c r="TYT485" s="1"/>
      <c r="TYU485" s="1"/>
      <c r="TYV485" s="1"/>
      <c r="TYW485" s="1"/>
      <c r="TYX485" s="1"/>
      <c r="TYY485" s="1"/>
      <c r="TYZ485" s="1"/>
      <c r="TZA485" s="1"/>
      <c r="TZB485" s="1"/>
      <c r="TZC485" s="1"/>
      <c r="TZD485" s="1"/>
      <c r="TZE485" s="1"/>
      <c r="TZF485" s="1"/>
      <c r="TZG485" s="1"/>
      <c r="TZH485" s="1"/>
      <c r="TZI485" s="1"/>
      <c r="TZJ485" s="1"/>
      <c r="TZK485" s="1"/>
      <c r="TZL485" s="1"/>
      <c r="TZM485" s="1"/>
      <c r="TZN485" s="1"/>
      <c r="TZO485" s="1"/>
      <c r="TZP485" s="1"/>
      <c r="TZQ485" s="1"/>
      <c r="TZR485" s="1"/>
      <c r="TZS485" s="1"/>
      <c r="TZT485" s="1"/>
      <c r="TZU485" s="1"/>
      <c r="TZV485" s="1"/>
      <c r="TZW485" s="1"/>
      <c r="TZX485" s="1"/>
      <c r="TZY485" s="1"/>
      <c r="TZZ485" s="1"/>
      <c r="UAA485" s="1"/>
      <c r="UAB485" s="1"/>
      <c r="UAC485" s="1"/>
      <c r="UAD485" s="1"/>
      <c r="UAE485" s="1"/>
      <c r="UAF485" s="1"/>
      <c r="UAG485" s="1"/>
      <c r="UAH485" s="1"/>
      <c r="UAI485" s="1"/>
      <c r="UAJ485" s="1"/>
      <c r="UAK485" s="1"/>
      <c r="UAL485" s="1"/>
      <c r="UAM485" s="1"/>
      <c r="UAN485" s="1"/>
      <c r="UAO485" s="1"/>
      <c r="UAP485" s="1"/>
      <c r="UAQ485" s="1"/>
      <c r="UAR485" s="1"/>
      <c r="UAS485" s="1"/>
      <c r="UAT485" s="1"/>
      <c r="UAU485" s="1"/>
      <c r="UAV485" s="1"/>
      <c r="UAW485" s="1"/>
      <c r="UAX485" s="1"/>
      <c r="UAY485" s="1"/>
      <c r="UAZ485" s="1"/>
      <c r="UBA485" s="1"/>
      <c r="UBB485" s="1"/>
      <c r="UBC485" s="1"/>
      <c r="UBD485" s="1"/>
      <c r="UBE485" s="1"/>
      <c r="UBF485" s="1"/>
      <c r="UBG485" s="1"/>
      <c r="UBH485" s="1"/>
      <c r="UBI485" s="1"/>
      <c r="UBJ485" s="1"/>
      <c r="UBK485" s="1"/>
      <c r="UBL485" s="1"/>
      <c r="UBM485" s="1"/>
      <c r="UBN485" s="1"/>
      <c r="UBO485" s="1"/>
      <c r="UBP485" s="1"/>
      <c r="UBQ485" s="1"/>
      <c r="UBR485" s="1"/>
      <c r="UBS485" s="1"/>
      <c r="UBT485" s="1"/>
      <c r="UBU485" s="1"/>
      <c r="UBV485" s="1"/>
      <c r="UBW485" s="1"/>
      <c r="UBX485" s="1"/>
      <c r="UBY485" s="1"/>
      <c r="UBZ485" s="1"/>
      <c r="UCA485" s="1"/>
      <c r="UCB485" s="1"/>
      <c r="UCC485" s="1"/>
      <c r="UCD485" s="1"/>
      <c r="UCE485" s="1"/>
      <c r="UCF485" s="1"/>
      <c r="UCG485" s="1"/>
      <c r="UCH485" s="1"/>
      <c r="UCI485" s="1"/>
      <c r="UCJ485" s="1"/>
      <c r="UCK485" s="1"/>
      <c r="UCL485" s="1"/>
      <c r="UCM485" s="1"/>
      <c r="UCN485" s="1"/>
      <c r="UCO485" s="1"/>
      <c r="UCP485" s="1"/>
      <c r="UCQ485" s="1"/>
      <c r="UCR485" s="1"/>
      <c r="UCS485" s="1"/>
      <c r="UCT485" s="1"/>
      <c r="UCU485" s="1"/>
      <c r="UCV485" s="1"/>
      <c r="UCW485" s="1"/>
      <c r="UCX485" s="1"/>
      <c r="UCY485" s="1"/>
      <c r="UCZ485" s="1"/>
      <c r="UDA485" s="1"/>
      <c r="UDB485" s="1"/>
      <c r="UDC485" s="1"/>
      <c r="UDD485" s="1"/>
      <c r="UDE485" s="1"/>
      <c r="UDF485" s="1"/>
      <c r="UDG485" s="1"/>
      <c r="UDH485" s="1"/>
      <c r="UDI485" s="1"/>
      <c r="UDJ485" s="1"/>
      <c r="UDK485" s="1"/>
      <c r="UDL485" s="1"/>
      <c r="UDM485" s="1"/>
      <c r="UDN485" s="1"/>
      <c r="UDO485" s="1"/>
      <c r="UDP485" s="1"/>
      <c r="UDQ485" s="1"/>
      <c r="UDR485" s="1"/>
      <c r="UDS485" s="1"/>
      <c r="UDT485" s="1"/>
      <c r="UDU485" s="1"/>
      <c r="UDV485" s="1"/>
      <c r="UDW485" s="1"/>
      <c r="UDX485" s="1"/>
      <c r="UDY485" s="1"/>
      <c r="UDZ485" s="1"/>
      <c r="UEA485" s="1"/>
      <c r="UEB485" s="1"/>
      <c r="UEC485" s="1"/>
      <c r="UED485" s="1"/>
      <c r="UEE485" s="1"/>
      <c r="UEF485" s="1"/>
      <c r="UEG485" s="1"/>
      <c r="UEH485" s="1"/>
      <c r="UEI485" s="1"/>
      <c r="UEJ485" s="1"/>
      <c r="UEK485" s="1"/>
      <c r="UEL485" s="1"/>
      <c r="UEM485" s="1"/>
      <c r="UEN485" s="1"/>
      <c r="UEO485" s="1"/>
      <c r="UEP485" s="1"/>
      <c r="UEQ485" s="1"/>
      <c r="UER485" s="1"/>
      <c r="UES485" s="1"/>
      <c r="UET485" s="1"/>
      <c r="UEU485" s="1"/>
      <c r="UEV485" s="1"/>
      <c r="UEW485" s="1"/>
      <c r="UEX485" s="1"/>
      <c r="UEY485" s="1"/>
      <c r="UEZ485" s="1"/>
      <c r="UFA485" s="1"/>
      <c r="UFB485" s="1"/>
      <c r="UFC485" s="1"/>
      <c r="UFD485" s="1"/>
      <c r="UFE485" s="1"/>
      <c r="UFF485" s="1"/>
      <c r="UFG485" s="1"/>
      <c r="UFH485" s="1"/>
      <c r="UFI485" s="1"/>
      <c r="UFJ485" s="1"/>
      <c r="UFK485" s="1"/>
      <c r="UFL485" s="1"/>
      <c r="UFM485" s="1"/>
      <c r="UFN485" s="1"/>
      <c r="UFO485" s="1"/>
      <c r="UFP485" s="1"/>
      <c r="UFQ485" s="1"/>
      <c r="UFR485" s="1"/>
      <c r="UFS485" s="1"/>
      <c r="UFT485" s="1"/>
      <c r="UFU485" s="1"/>
      <c r="UFV485" s="1"/>
      <c r="UFW485" s="1"/>
      <c r="UFX485" s="1"/>
      <c r="UFY485" s="1"/>
      <c r="UFZ485" s="1"/>
      <c r="UGA485" s="1"/>
      <c r="UGB485" s="1"/>
      <c r="UGC485" s="1"/>
      <c r="UGD485" s="1"/>
      <c r="UGE485" s="1"/>
      <c r="UGF485" s="1"/>
      <c r="UGG485" s="1"/>
      <c r="UGH485" s="1"/>
      <c r="UGI485" s="1"/>
      <c r="UGJ485" s="1"/>
      <c r="UGK485" s="1"/>
      <c r="UGL485" s="1"/>
      <c r="UGM485" s="1"/>
      <c r="UGN485" s="1"/>
      <c r="UGO485" s="1"/>
      <c r="UGP485" s="1"/>
      <c r="UGQ485" s="1"/>
      <c r="UGR485" s="1"/>
      <c r="UGS485" s="1"/>
      <c r="UGT485" s="1"/>
      <c r="UGU485" s="1"/>
      <c r="UGV485" s="1"/>
      <c r="UGW485" s="1"/>
      <c r="UGX485" s="1"/>
      <c r="UGY485" s="1"/>
      <c r="UGZ485" s="1"/>
      <c r="UHA485" s="1"/>
      <c r="UHB485" s="1"/>
      <c r="UHC485" s="1"/>
      <c r="UHD485" s="1"/>
      <c r="UHE485" s="1"/>
      <c r="UHF485" s="1"/>
      <c r="UHG485" s="1"/>
      <c r="UHH485" s="1"/>
      <c r="UHI485" s="1"/>
      <c r="UHJ485" s="1"/>
      <c r="UHK485" s="1"/>
      <c r="UHL485" s="1"/>
      <c r="UHM485" s="1"/>
      <c r="UHN485" s="1"/>
      <c r="UHO485" s="1"/>
      <c r="UHP485" s="1"/>
      <c r="UHQ485" s="1"/>
      <c r="UHR485" s="1"/>
      <c r="UHS485" s="1"/>
      <c r="UHT485" s="1"/>
      <c r="UHU485" s="1"/>
      <c r="UHV485" s="1"/>
      <c r="UHW485" s="1"/>
      <c r="UHX485" s="1"/>
      <c r="UHY485" s="1"/>
      <c r="UHZ485" s="1"/>
      <c r="UIA485" s="1"/>
      <c r="UIB485" s="1"/>
      <c r="UIC485" s="1"/>
      <c r="UID485" s="1"/>
      <c r="UIE485" s="1"/>
      <c r="UIF485" s="1"/>
      <c r="UIG485" s="1"/>
      <c r="UIH485" s="1"/>
      <c r="UII485" s="1"/>
      <c r="UIJ485" s="1"/>
      <c r="UIK485" s="1"/>
      <c r="UIL485" s="1"/>
      <c r="UIM485" s="1"/>
      <c r="UIN485" s="1"/>
      <c r="UIO485" s="1"/>
      <c r="UIP485" s="1"/>
      <c r="UIQ485" s="1"/>
      <c r="UIR485" s="1"/>
      <c r="UIS485" s="1"/>
      <c r="UIT485" s="1"/>
      <c r="UIU485" s="1"/>
      <c r="UIV485" s="1"/>
      <c r="UIW485" s="1"/>
      <c r="UIX485" s="1"/>
      <c r="UIY485" s="1"/>
      <c r="UIZ485" s="1"/>
      <c r="UJA485" s="1"/>
      <c r="UJB485" s="1"/>
      <c r="UJC485" s="1"/>
      <c r="UJD485" s="1"/>
      <c r="UJE485" s="1"/>
      <c r="UJF485" s="1"/>
      <c r="UJG485" s="1"/>
      <c r="UJH485" s="1"/>
      <c r="UJI485" s="1"/>
      <c r="UJJ485" s="1"/>
      <c r="UJK485" s="1"/>
      <c r="UJL485" s="1"/>
      <c r="UJM485" s="1"/>
      <c r="UJN485" s="1"/>
      <c r="UJO485" s="1"/>
      <c r="UJP485" s="1"/>
      <c r="UJQ485" s="1"/>
      <c r="UJR485" s="1"/>
      <c r="UJS485" s="1"/>
      <c r="UJT485" s="1"/>
      <c r="UJU485" s="1"/>
      <c r="UJV485" s="1"/>
      <c r="UJW485" s="1"/>
      <c r="UJX485" s="1"/>
      <c r="UJY485" s="1"/>
      <c r="UJZ485" s="1"/>
      <c r="UKA485" s="1"/>
      <c r="UKB485" s="1"/>
      <c r="UKC485" s="1"/>
      <c r="UKD485" s="1"/>
      <c r="UKE485" s="1"/>
      <c r="UKF485" s="1"/>
      <c r="UKG485" s="1"/>
      <c r="UKH485" s="1"/>
      <c r="UKI485" s="1"/>
      <c r="UKJ485" s="1"/>
      <c r="UKK485" s="1"/>
      <c r="UKL485" s="1"/>
      <c r="UKM485" s="1"/>
      <c r="UKN485" s="1"/>
      <c r="UKO485" s="1"/>
      <c r="UKP485" s="1"/>
      <c r="UKQ485" s="1"/>
      <c r="UKR485" s="1"/>
      <c r="UKS485" s="1"/>
      <c r="UKT485" s="1"/>
      <c r="UKU485" s="1"/>
      <c r="UKV485" s="1"/>
      <c r="UKW485" s="1"/>
      <c r="UKX485" s="1"/>
      <c r="UKY485" s="1"/>
      <c r="UKZ485" s="1"/>
      <c r="ULA485" s="1"/>
      <c r="ULB485" s="1"/>
      <c r="ULC485" s="1"/>
      <c r="ULD485" s="1"/>
      <c r="ULE485" s="1"/>
      <c r="ULF485" s="1"/>
      <c r="ULG485" s="1"/>
      <c r="ULH485" s="1"/>
      <c r="ULI485" s="1"/>
      <c r="ULJ485" s="1"/>
      <c r="ULK485" s="1"/>
      <c r="ULL485" s="1"/>
      <c r="ULM485" s="1"/>
      <c r="ULN485" s="1"/>
      <c r="ULO485" s="1"/>
      <c r="ULP485" s="1"/>
      <c r="ULQ485" s="1"/>
      <c r="ULR485" s="1"/>
      <c r="ULS485" s="1"/>
      <c r="ULT485" s="1"/>
      <c r="ULU485" s="1"/>
      <c r="ULV485" s="1"/>
      <c r="ULW485" s="1"/>
      <c r="ULX485" s="1"/>
      <c r="ULY485" s="1"/>
      <c r="ULZ485" s="1"/>
      <c r="UMA485" s="1"/>
      <c r="UMB485" s="1"/>
      <c r="UMC485" s="1"/>
      <c r="UMD485" s="1"/>
      <c r="UME485" s="1"/>
      <c r="UMF485" s="1"/>
      <c r="UMG485" s="1"/>
      <c r="UMH485" s="1"/>
      <c r="UMI485" s="1"/>
      <c r="UMJ485" s="1"/>
      <c r="UMK485" s="1"/>
      <c r="UML485" s="1"/>
      <c r="UMM485" s="1"/>
      <c r="UMN485" s="1"/>
      <c r="UMO485" s="1"/>
      <c r="UMP485" s="1"/>
      <c r="UMQ485" s="1"/>
      <c r="UMR485" s="1"/>
      <c r="UMS485" s="1"/>
      <c r="UMT485" s="1"/>
      <c r="UMU485" s="1"/>
      <c r="UMV485" s="1"/>
      <c r="UMW485" s="1"/>
      <c r="UMX485" s="1"/>
      <c r="UMY485" s="1"/>
      <c r="UMZ485" s="1"/>
      <c r="UNA485" s="1"/>
      <c r="UNB485" s="1"/>
      <c r="UNC485" s="1"/>
      <c r="UND485" s="1"/>
      <c r="UNE485" s="1"/>
      <c r="UNF485" s="1"/>
      <c r="UNG485" s="1"/>
      <c r="UNH485" s="1"/>
      <c r="UNI485" s="1"/>
      <c r="UNJ485" s="1"/>
      <c r="UNK485" s="1"/>
      <c r="UNL485" s="1"/>
      <c r="UNM485" s="1"/>
      <c r="UNN485" s="1"/>
      <c r="UNO485" s="1"/>
      <c r="UNP485" s="1"/>
      <c r="UNQ485" s="1"/>
      <c r="UNR485" s="1"/>
      <c r="UNS485" s="1"/>
      <c r="UNT485" s="1"/>
      <c r="UNU485" s="1"/>
      <c r="UNV485" s="1"/>
      <c r="UNW485" s="1"/>
      <c r="UNX485" s="1"/>
      <c r="UNY485" s="1"/>
      <c r="UNZ485" s="1"/>
      <c r="UOA485" s="1"/>
      <c r="UOB485" s="1"/>
      <c r="UOC485" s="1"/>
      <c r="UOD485" s="1"/>
      <c r="UOE485" s="1"/>
      <c r="UOF485" s="1"/>
      <c r="UOG485" s="1"/>
      <c r="UOH485" s="1"/>
      <c r="UOI485" s="1"/>
      <c r="UOJ485" s="1"/>
      <c r="UOK485" s="1"/>
      <c r="UOL485" s="1"/>
      <c r="UOM485" s="1"/>
      <c r="UON485" s="1"/>
      <c r="UOO485" s="1"/>
      <c r="UOP485" s="1"/>
      <c r="UOQ485" s="1"/>
      <c r="UOR485" s="1"/>
      <c r="UOS485" s="1"/>
      <c r="UOT485" s="1"/>
      <c r="UOU485" s="1"/>
      <c r="UOV485" s="1"/>
      <c r="UOW485" s="1"/>
      <c r="UOX485" s="1"/>
      <c r="UOY485" s="1"/>
      <c r="UOZ485" s="1"/>
      <c r="UPA485" s="1"/>
      <c r="UPB485" s="1"/>
      <c r="UPC485" s="1"/>
      <c r="UPD485" s="1"/>
      <c r="UPE485" s="1"/>
      <c r="UPF485" s="1"/>
      <c r="UPG485" s="1"/>
      <c r="UPH485" s="1"/>
      <c r="UPI485" s="1"/>
      <c r="UPJ485" s="1"/>
      <c r="UPK485" s="1"/>
      <c r="UPL485" s="1"/>
      <c r="UPM485" s="1"/>
      <c r="UPN485" s="1"/>
      <c r="UPO485" s="1"/>
      <c r="UPP485" s="1"/>
      <c r="UPQ485" s="1"/>
      <c r="UPR485" s="1"/>
      <c r="UPS485" s="1"/>
      <c r="UPT485" s="1"/>
      <c r="UPU485" s="1"/>
      <c r="UPV485" s="1"/>
      <c r="UPW485" s="1"/>
      <c r="UPX485" s="1"/>
      <c r="UPY485" s="1"/>
      <c r="UPZ485" s="1"/>
      <c r="UQA485" s="1"/>
      <c r="UQB485" s="1"/>
      <c r="UQC485" s="1"/>
      <c r="UQD485" s="1"/>
      <c r="UQE485" s="1"/>
      <c r="UQF485" s="1"/>
      <c r="UQG485" s="1"/>
      <c r="UQH485" s="1"/>
      <c r="UQI485" s="1"/>
      <c r="UQJ485" s="1"/>
      <c r="UQK485" s="1"/>
      <c r="UQL485" s="1"/>
      <c r="UQM485" s="1"/>
      <c r="UQN485" s="1"/>
      <c r="UQO485" s="1"/>
      <c r="UQP485" s="1"/>
      <c r="UQQ485" s="1"/>
      <c r="UQR485" s="1"/>
      <c r="UQS485" s="1"/>
      <c r="UQT485" s="1"/>
      <c r="UQU485" s="1"/>
      <c r="UQV485" s="1"/>
      <c r="UQW485" s="1"/>
      <c r="UQX485" s="1"/>
      <c r="UQY485" s="1"/>
      <c r="UQZ485" s="1"/>
      <c r="URA485" s="1"/>
      <c r="URB485" s="1"/>
      <c r="URC485" s="1"/>
      <c r="URD485" s="1"/>
      <c r="URE485" s="1"/>
      <c r="URF485" s="1"/>
      <c r="URG485" s="1"/>
      <c r="URH485" s="1"/>
      <c r="URI485" s="1"/>
      <c r="URJ485" s="1"/>
      <c r="URK485" s="1"/>
      <c r="URL485" s="1"/>
      <c r="URM485" s="1"/>
      <c r="URN485" s="1"/>
      <c r="URO485" s="1"/>
      <c r="URP485" s="1"/>
      <c r="URQ485" s="1"/>
      <c r="URR485" s="1"/>
      <c r="URS485" s="1"/>
      <c r="URT485" s="1"/>
      <c r="URU485" s="1"/>
      <c r="URV485" s="1"/>
      <c r="URW485" s="1"/>
      <c r="URX485" s="1"/>
      <c r="URY485" s="1"/>
      <c r="URZ485" s="1"/>
      <c r="USA485" s="1"/>
      <c r="USB485" s="1"/>
      <c r="USC485" s="1"/>
      <c r="USD485" s="1"/>
      <c r="USE485" s="1"/>
      <c r="USF485" s="1"/>
      <c r="USG485" s="1"/>
      <c r="USH485" s="1"/>
      <c r="USI485" s="1"/>
      <c r="USJ485" s="1"/>
      <c r="USK485" s="1"/>
      <c r="USL485" s="1"/>
      <c r="USM485" s="1"/>
      <c r="USN485" s="1"/>
      <c r="USO485" s="1"/>
      <c r="USP485" s="1"/>
      <c r="USQ485" s="1"/>
      <c r="USR485" s="1"/>
      <c r="USS485" s="1"/>
      <c r="UST485" s="1"/>
      <c r="USU485" s="1"/>
      <c r="USV485" s="1"/>
      <c r="USW485" s="1"/>
      <c r="USX485" s="1"/>
      <c r="USY485" s="1"/>
      <c r="USZ485" s="1"/>
      <c r="UTA485" s="1"/>
      <c r="UTB485" s="1"/>
      <c r="UTC485" s="1"/>
      <c r="UTD485" s="1"/>
      <c r="UTE485" s="1"/>
      <c r="UTF485" s="1"/>
      <c r="UTG485" s="1"/>
      <c r="UTH485" s="1"/>
      <c r="UTI485" s="1"/>
      <c r="UTJ485" s="1"/>
      <c r="UTK485" s="1"/>
      <c r="UTL485" s="1"/>
      <c r="UTM485" s="1"/>
      <c r="UTN485" s="1"/>
      <c r="UTO485" s="1"/>
      <c r="UTP485" s="1"/>
      <c r="UTQ485" s="1"/>
      <c r="UTR485" s="1"/>
      <c r="UTS485" s="1"/>
      <c r="UTT485" s="1"/>
      <c r="UTU485" s="1"/>
      <c r="UTV485" s="1"/>
      <c r="UTW485" s="1"/>
      <c r="UTX485" s="1"/>
      <c r="UTY485" s="1"/>
      <c r="UTZ485" s="1"/>
      <c r="UUA485" s="1"/>
      <c r="UUB485" s="1"/>
      <c r="UUC485" s="1"/>
      <c r="UUD485" s="1"/>
      <c r="UUE485" s="1"/>
      <c r="UUF485" s="1"/>
      <c r="UUG485" s="1"/>
      <c r="UUH485" s="1"/>
      <c r="UUI485" s="1"/>
      <c r="UUJ485" s="1"/>
      <c r="UUK485" s="1"/>
      <c r="UUL485" s="1"/>
      <c r="UUM485" s="1"/>
      <c r="UUN485" s="1"/>
      <c r="UUO485" s="1"/>
      <c r="UUP485" s="1"/>
      <c r="UUQ485" s="1"/>
      <c r="UUR485" s="1"/>
      <c r="UUS485" s="1"/>
      <c r="UUT485" s="1"/>
      <c r="UUU485" s="1"/>
      <c r="UUV485" s="1"/>
      <c r="UUW485" s="1"/>
      <c r="UUX485" s="1"/>
      <c r="UUY485" s="1"/>
      <c r="UUZ485" s="1"/>
      <c r="UVA485" s="1"/>
      <c r="UVB485" s="1"/>
      <c r="UVC485" s="1"/>
      <c r="UVD485" s="1"/>
      <c r="UVE485" s="1"/>
      <c r="UVF485" s="1"/>
      <c r="UVG485" s="1"/>
      <c r="UVH485" s="1"/>
      <c r="UVI485" s="1"/>
      <c r="UVJ485" s="1"/>
      <c r="UVK485" s="1"/>
      <c r="UVL485" s="1"/>
      <c r="UVM485" s="1"/>
      <c r="UVN485" s="1"/>
      <c r="UVO485" s="1"/>
      <c r="UVP485" s="1"/>
      <c r="UVQ485" s="1"/>
      <c r="UVR485" s="1"/>
      <c r="UVS485" s="1"/>
      <c r="UVT485" s="1"/>
      <c r="UVU485" s="1"/>
      <c r="UVV485" s="1"/>
      <c r="UVW485" s="1"/>
      <c r="UVX485" s="1"/>
      <c r="UVY485" s="1"/>
      <c r="UVZ485" s="1"/>
      <c r="UWA485" s="1"/>
      <c r="UWB485" s="1"/>
      <c r="UWC485" s="1"/>
      <c r="UWD485" s="1"/>
      <c r="UWE485" s="1"/>
      <c r="UWF485" s="1"/>
      <c r="UWG485" s="1"/>
      <c r="UWH485" s="1"/>
      <c r="UWI485" s="1"/>
      <c r="UWJ485" s="1"/>
      <c r="UWK485" s="1"/>
      <c r="UWL485" s="1"/>
      <c r="UWM485" s="1"/>
      <c r="UWN485" s="1"/>
      <c r="UWO485" s="1"/>
      <c r="UWP485" s="1"/>
      <c r="UWQ485" s="1"/>
      <c r="UWR485" s="1"/>
      <c r="UWS485" s="1"/>
      <c r="UWT485" s="1"/>
      <c r="UWU485" s="1"/>
      <c r="UWV485" s="1"/>
      <c r="UWW485" s="1"/>
      <c r="UWX485" s="1"/>
      <c r="UWY485" s="1"/>
      <c r="UWZ485" s="1"/>
      <c r="UXA485" s="1"/>
      <c r="UXB485" s="1"/>
      <c r="UXC485" s="1"/>
      <c r="UXD485" s="1"/>
      <c r="UXE485" s="1"/>
      <c r="UXF485" s="1"/>
      <c r="UXG485" s="1"/>
      <c r="UXH485" s="1"/>
      <c r="UXI485" s="1"/>
      <c r="UXJ485" s="1"/>
      <c r="UXK485" s="1"/>
      <c r="UXL485" s="1"/>
      <c r="UXM485" s="1"/>
      <c r="UXN485" s="1"/>
      <c r="UXO485" s="1"/>
      <c r="UXP485" s="1"/>
      <c r="UXQ485" s="1"/>
      <c r="UXR485" s="1"/>
      <c r="UXS485" s="1"/>
      <c r="UXT485" s="1"/>
      <c r="UXU485" s="1"/>
      <c r="UXV485" s="1"/>
      <c r="UXW485" s="1"/>
      <c r="UXX485" s="1"/>
      <c r="UXY485" s="1"/>
      <c r="UXZ485" s="1"/>
      <c r="UYA485" s="1"/>
      <c r="UYB485" s="1"/>
      <c r="UYC485" s="1"/>
      <c r="UYD485" s="1"/>
      <c r="UYE485" s="1"/>
      <c r="UYF485" s="1"/>
      <c r="UYG485" s="1"/>
      <c r="UYH485" s="1"/>
      <c r="UYI485" s="1"/>
      <c r="UYJ485" s="1"/>
      <c r="UYK485" s="1"/>
      <c r="UYL485" s="1"/>
      <c r="UYM485" s="1"/>
      <c r="UYN485" s="1"/>
      <c r="UYO485" s="1"/>
      <c r="UYP485" s="1"/>
      <c r="UYQ485" s="1"/>
      <c r="UYR485" s="1"/>
      <c r="UYS485" s="1"/>
      <c r="UYT485" s="1"/>
      <c r="UYU485" s="1"/>
      <c r="UYV485" s="1"/>
      <c r="UYW485" s="1"/>
      <c r="UYX485" s="1"/>
      <c r="UYY485" s="1"/>
      <c r="UYZ485" s="1"/>
      <c r="UZA485" s="1"/>
      <c r="UZB485" s="1"/>
      <c r="UZC485" s="1"/>
      <c r="UZD485" s="1"/>
      <c r="UZE485" s="1"/>
      <c r="UZF485" s="1"/>
      <c r="UZG485" s="1"/>
      <c r="UZH485" s="1"/>
      <c r="UZI485" s="1"/>
      <c r="UZJ485" s="1"/>
      <c r="UZK485" s="1"/>
      <c r="UZL485" s="1"/>
      <c r="UZM485" s="1"/>
      <c r="UZN485" s="1"/>
      <c r="UZO485" s="1"/>
      <c r="UZP485" s="1"/>
      <c r="UZQ485" s="1"/>
      <c r="UZR485" s="1"/>
      <c r="UZS485" s="1"/>
      <c r="UZT485" s="1"/>
      <c r="UZU485" s="1"/>
      <c r="UZV485" s="1"/>
      <c r="UZW485" s="1"/>
      <c r="UZX485" s="1"/>
      <c r="UZY485" s="1"/>
      <c r="UZZ485" s="1"/>
      <c r="VAA485" s="1"/>
      <c r="VAB485" s="1"/>
      <c r="VAC485" s="1"/>
      <c r="VAD485" s="1"/>
      <c r="VAE485" s="1"/>
      <c r="VAF485" s="1"/>
      <c r="VAG485" s="1"/>
      <c r="VAH485" s="1"/>
      <c r="VAI485" s="1"/>
      <c r="VAJ485" s="1"/>
      <c r="VAK485" s="1"/>
      <c r="VAL485" s="1"/>
      <c r="VAM485" s="1"/>
      <c r="VAN485" s="1"/>
      <c r="VAO485" s="1"/>
      <c r="VAP485" s="1"/>
      <c r="VAQ485" s="1"/>
      <c r="VAR485" s="1"/>
      <c r="VAS485" s="1"/>
      <c r="VAT485" s="1"/>
      <c r="VAU485" s="1"/>
      <c r="VAV485" s="1"/>
      <c r="VAW485" s="1"/>
      <c r="VAX485" s="1"/>
      <c r="VAY485" s="1"/>
      <c r="VAZ485" s="1"/>
      <c r="VBA485" s="1"/>
      <c r="VBB485" s="1"/>
      <c r="VBC485" s="1"/>
      <c r="VBD485" s="1"/>
      <c r="VBE485" s="1"/>
      <c r="VBF485" s="1"/>
      <c r="VBG485" s="1"/>
      <c r="VBH485" s="1"/>
      <c r="VBI485" s="1"/>
      <c r="VBJ485" s="1"/>
      <c r="VBK485" s="1"/>
      <c r="VBL485" s="1"/>
      <c r="VBM485" s="1"/>
      <c r="VBN485" s="1"/>
      <c r="VBO485" s="1"/>
      <c r="VBP485" s="1"/>
      <c r="VBQ485" s="1"/>
      <c r="VBR485" s="1"/>
      <c r="VBS485" s="1"/>
      <c r="VBT485" s="1"/>
      <c r="VBU485" s="1"/>
      <c r="VBV485" s="1"/>
      <c r="VBW485" s="1"/>
      <c r="VBX485" s="1"/>
      <c r="VBY485" s="1"/>
      <c r="VBZ485" s="1"/>
      <c r="VCA485" s="1"/>
      <c r="VCB485" s="1"/>
      <c r="VCC485" s="1"/>
      <c r="VCD485" s="1"/>
      <c r="VCE485" s="1"/>
      <c r="VCF485" s="1"/>
      <c r="VCG485" s="1"/>
      <c r="VCH485" s="1"/>
      <c r="VCI485" s="1"/>
      <c r="VCJ485" s="1"/>
      <c r="VCK485" s="1"/>
      <c r="VCL485" s="1"/>
      <c r="VCM485" s="1"/>
      <c r="VCN485" s="1"/>
      <c r="VCO485" s="1"/>
      <c r="VCP485" s="1"/>
      <c r="VCQ485" s="1"/>
      <c r="VCR485" s="1"/>
      <c r="VCS485" s="1"/>
      <c r="VCT485" s="1"/>
      <c r="VCU485" s="1"/>
      <c r="VCV485" s="1"/>
      <c r="VCW485" s="1"/>
      <c r="VCX485" s="1"/>
      <c r="VCY485" s="1"/>
      <c r="VCZ485" s="1"/>
      <c r="VDA485" s="1"/>
      <c r="VDB485" s="1"/>
      <c r="VDC485" s="1"/>
      <c r="VDD485" s="1"/>
      <c r="VDE485" s="1"/>
      <c r="VDF485" s="1"/>
      <c r="VDG485" s="1"/>
      <c r="VDH485" s="1"/>
      <c r="VDI485" s="1"/>
      <c r="VDJ485" s="1"/>
      <c r="VDK485" s="1"/>
      <c r="VDL485" s="1"/>
      <c r="VDM485" s="1"/>
      <c r="VDN485" s="1"/>
      <c r="VDO485" s="1"/>
      <c r="VDP485" s="1"/>
      <c r="VDQ485" s="1"/>
      <c r="VDR485" s="1"/>
      <c r="VDS485" s="1"/>
      <c r="VDT485" s="1"/>
      <c r="VDU485" s="1"/>
      <c r="VDV485" s="1"/>
      <c r="VDW485" s="1"/>
      <c r="VDX485" s="1"/>
      <c r="VDY485" s="1"/>
      <c r="VDZ485" s="1"/>
      <c r="VEA485" s="1"/>
      <c r="VEB485" s="1"/>
      <c r="VEC485" s="1"/>
      <c r="VED485" s="1"/>
      <c r="VEE485" s="1"/>
      <c r="VEF485" s="1"/>
      <c r="VEG485" s="1"/>
      <c r="VEH485" s="1"/>
      <c r="VEI485" s="1"/>
      <c r="VEJ485" s="1"/>
      <c r="VEK485" s="1"/>
      <c r="VEL485" s="1"/>
      <c r="VEM485" s="1"/>
      <c r="VEN485" s="1"/>
      <c r="VEO485" s="1"/>
      <c r="VEP485" s="1"/>
      <c r="VEQ485" s="1"/>
      <c r="VER485" s="1"/>
      <c r="VES485" s="1"/>
      <c r="VET485" s="1"/>
      <c r="VEU485" s="1"/>
      <c r="VEV485" s="1"/>
      <c r="VEW485" s="1"/>
      <c r="VEX485" s="1"/>
      <c r="VEY485" s="1"/>
      <c r="VEZ485" s="1"/>
      <c r="VFA485" s="1"/>
      <c r="VFB485" s="1"/>
      <c r="VFC485" s="1"/>
      <c r="VFD485" s="1"/>
      <c r="VFE485" s="1"/>
      <c r="VFF485" s="1"/>
      <c r="VFG485" s="1"/>
      <c r="VFH485" s="1"/>
      <c r="VFI485" s="1"/>
      <c r="VFJ485" s="1"/>
      <c r="VFK485" s="1"/>
      <c r="VFL485" s="1"/>
      <c r="VFM485" s="1"/>
      <c r="VFN485" s="1"/>
      <c r="VFO485" s="1"/>
      <c r="VFP485" s="1"/>
      <c r="VFQ485" s="1"/>
      <c r="VFR485" s="1"/>
      <c r="VFS485" s="1"/>
      <c r="VFT485" s="1"/>
      <c r="VFU485" s="1"/>
      <c r="VFV485" s="1"/>
      <c r="VFW485" s="1"/>
      <c r="VFX485" s="1"/>
      <c r="VFY485" s="1"/>
      <c r="VFZ485" s="1"/>
      <c r="VGA485" s="1"/>
      <c r="VGB485" s="1"/>
      <c r="VGC485" s="1"/>
      <c r="VGD485" s="1"/>
      <c r="VGE485" s="1"/>
      <c r="VGF485" s="1"/>
      <c r="VGG485" s="1"/>
      <c r="VGH485" s="1"/>
      <c r="VGI485" s="1"/>
      <c r="VGJ485" s="1"/>
      <c r="VGK485" s="1"/>
      <c r="VGL485" s="1"/>
      <c r="VGM485" s="1"/>
      <c r="VGN485" s="1"/>
      <c r="VGO485" s="1"/>
      <c r="VGP485" s="1"/>
      <c r="VGQ485" s="1"/>
      <c r="VGR485" s="1"/>
      <c r="VGS485" s="1"/>
      <c r="VGT485" s="1"/>
      <c r="VGU485" s="1"/>
      <c r="VGV485" s="1"/>
      <c r="VGW485" s="1"/>
      <c r="VGX485" s="1"/>
      <c r="VGY485" s="1"/>
      <c r="VGZ485" s="1"/>
      <c r="VHA485" s="1"/>
      <c r="VHB485" s="1"/>
      <c r="VHC485" s="1"/>
      <c r="VHD485" s="1"/>
      <c r="VHE485" s="1"/>
      <c r="VHF485" s="1"/>
      <c r="VHG485" s="1"/>
      <c r="VHH485" s="1"/>
      <c r="VHI485" s="1"/>
      <c r="VHJ485" s="1"/>
      <c r="VHK485" s="1"/>
      <c r="VHL485" s="1"/>
      <c r="VHM485" s="1"/>
      <c r="VHN485" s="1"/>
      <c r="VHO485" s="1"/>
      <c r="VHP485" s="1"/>
      <c r="VHQ485" s="1"/>
      <c r="VHR485" s="1"/>
      <c r="VHS485" s="1"/>
      <c r="VHT485" s="1"/>
      <c r="VHU485" s="1"/>
      <c r="VHV485" s="1"/>
      <c r="VHW485" s="1"/>
      <c r="VHX485" s="1"/>
      <c r="VHY485" s="1"/>
      <c r="VHZ485" s="1"/>
      <c r="VIA485" s="1"/>
      <c r="VIB485" s="1"/>
      <c r="VIC485" s="1"/>
      <c r="VID485" s="1"/>
      <c r="VIE485" s="1"/>
      <c r="VIF485" s="1"/>
      <c r="VIG485" s="1"/>
      <c r="VIH485" s="1"/>
      <c r="VII485" s="1"/>
      <c r="VIJ485" s="1"/>
      <c r="VIK485" s="1"/>
      <c r="VIL485" s="1"/>
      <c r="VIM485" s="1"/>
      <c r="VIN485" s="1"/>
      <c r="VIO485" s="1"/>
      <c r="VIP485" s="1"/>
      <c r="VIQ485" s="1"/>
      <c r="VIR485" s="1"/>
      <c r="VIS485" s="1"/>
      <c r="VIT485" s="1"/>
      <c r="VIU485" s="1"/>
      <c r="VIV485" s="1"/>
      <c r="VIW485" s="1"/>
      <c r="VIX485" s="1"/>
      <c r="VIY485" s="1"/>
      <c r="VIZ485" s="1"/>
      <c r="VJA485" s="1"/>
      <c r="VJB485" s="1"/>
      <c r="VJC485" s="1"/>
      <c r="VJD485" s="1"/>
      <c r="VJE485" s="1"/>
      <c r="VJF485" s="1"/>
      <c r="VJG485" s="1"/>
      <c r="VJH485" s="1"/>
      <c r="VJI485" s="1"/>
      <c r="VJJ485" s="1"/>
      <c r="VJK485" s="1"/>
      <c r="VJL485" s="1"/>
      <c r="VJM485" s="1"/>
      <c r="VJN485" s="1"/>
      <c r="VJO485" s="1"/>
      <c r="VJP485" s="1"/>
      <c r="VJQ485" s="1"/>
      <c r="VJR485" s="1"/>
      <c r="VJS485" s="1"/>
      <c r="VJT485" s="1"/>
      <c r="VJU485" s="1"/>
      <c r="VJV485" s="1"/>
      <c r="VJW485" s="1"/>
      <c r="VJX485" s="1"/>
      <c r="VJY485" s="1"/>
      <c r="VJZ485" s="1"/>
      <c r="VKA485" s="1"/>
      <c r="VKB485" s="1"/>
      <c r="VKC485" s="1"/>
      <c r="VKD485" s="1"/>
      <c r="VKE485" s="1"/>
      <c r="VKF485" s="1"/>
      <c r="VKG485" s="1"/>
      <c r="VKH485" s="1"/>
      <c r="VKI485" s="1"/>
      <c r="VKJ485" s="1"/>
      <c r="VKK485" s="1"/>
      <c r="VKL485" s="1"/>
      <c r="VKM485" s="1"/>
      <c r="VKN485" s="1"/>
      <c r="VKO485" s="1"/>
      <c r="VKP485" s="1"/>
      <c r="VKQ485" s="1"/>
      <c r="VKR485" s="1"/>
      <c r="VKS485" s="1"/>
      <c r="VKT485" s="1"/>
      <c r="VKU485" s="1"/>
      <c r="VKV485" s="1"/>
      <c r="VKW485" s="1"/>
      <c r="VKX485" s="1"/>
      <c r="VKY485" s="1"/>
      <c r="VKZ485" s="1"/>
      <c r="VLA485" s="1"/>
      <c r="VLB485" s="1"/>
      <c r="VLC485" s="1"/>
      <c r="VLD485" s="1"/>
      <c r="VLE485" s="1"/>
      <c r="VLF485" s="1"/>
      <c r="VLG485" s="1"/>
      <c r="VLH485" s="1"/>
      <c r="VLI485" s="1"/>
      <c r="VLJ485" s="1"/>
      <c r="VLK485" s="1"/>
      <c r="VLL485" s="1"/>
      <c r="VLM485" s="1"/>
      <c r="VLN485" s="1"/>
      <c r="VLO485" s="1"/>
      <c r="VLP485" s="1"/>
      <c r="VLQ485" s="1"/>
      <c r="VLR485" s="1"/>
      <c r="VLS485" s="1"/>
      <c r="VLT485" s="1"/>
      <c r="VLU485" s="1"/>
      <c r="VLV485" s="1"/>
      <c r="VLW485" s="1"/>
      <c r="VLX485" s="1"/>
      <c r="VLY485" s="1"/>
      <c r="VLZ485" s="1"/>
      <c r="VMA485" s="1"/>
      <c r="VMB485" s="1"/>
      <c r="VMC485" s="1"/>
      <c r="VMD485" s="1"/>
      <c r="VME485" s="1"/>
      <c r="VMF485" s="1"/>
      <c r="VMG485" s="1"/>
      <c r="VMH485" s="1"/>
      <c r="VMI485" s="1"/>
      <c r="VMJ485" s="1"/>
      <c r="VMK485" s="1"/>
      <c r="VML485" s="1"/>
      <c r="VMM485" s="1"/>
      <c r="VMN485" s="1"/>
      <c r="VMO485" s="1"/>
      <c r="VMP485" s="1"/>
      <c r="VMQ485" s="1"/>
      <c r="VMR485" s="1"/>
      <c r="VMS485" s="1"/>
      <c r="VMT485" s="1"/>
      <c r="VMU485" s="1"/>
      <c r="VMV485" s="1"/>
      <c r="VMW485" s="1"/>
      <c r="VMX485" s="1"/>
      <c r="VMY485" s="1"/>
      <c r="VMZ485" s="1"/>
      <c r="VNA485" s="1"/>
      <c r="VNB485" s="1"/>
      <c r="VNC485" s="1"/>
      <c r="VND485" s="1"/>
      <c r="VNE485" s="1"/>
      <c r="VNF485" s="1"/>
      <c r="VNG485" s="1"/>
      <c r="VNH485" s="1"/>
      <c r="VNI485" s="1"/>
      <c r="VNJ485" s="1"/>
      <c r="VNK485" s="1"/>
      <c r="VNL485" s="1"/>
      <c r="VNM485" s="1"/>
      <c r="VNN485" s="1"/>
      <c r="VNO485" s="1"/>
      <c r="VNP485" s="1"/>
      <c r="VNQ485" s="1"/>
      <c r="VNR485" s="1"/>
      <c r="VNS485" s="1"/>
      <c r="VNT485" s="1"/>
      <c r="VNU485" s="1"/>
      <c r="VNV485" s="1"/>
      <c r="VNW485" s="1"/>
      <c r="VNX485" s="1"/>
      <c r="VNY485" s="1"/>
      <c r="VNZ485" s="1"/>
      <c r="VOA485" s="1"/>
      <c r="VOB485" s="1"/>
      <c r="VOC485" s="1"/>
      <c r="VOD485" s="1"/>
      <c r="VOE485" s="1"/>
      <c r="VOF485" s="1"/>
      <c r="VOG485" s="1"/>
      <c r="VOH485" s="1"/>
      <c r="VOI485" s="1"/>
      <c r="VOJ485" s="1"/>
      <c r="VOK485" s="1"/>
      <c r="VOL485" s="1"/>
      <c r="VOM485" s="1"/>
      <c r="VON485" s="1"/>
      <c r="VOO485" s="1"/>
      <c r="VOP485" s="1"/>
      <c r="VOQ485" s="1"/>
      <c r="VOR485" s="1"/>
      <c r="VOS485" s="1"/>
      <c r="VOT485" s="1"/>
      <c r="VOU485" s="1"/>
      <c r="VOV485" s="1"/>
      <c r="VOW485" s="1"/>
      <c r="VOX485" s="1"/>
      <c r="VOY485" s="1"/>
      <c r="VOZ485" s="1"/>
      <c r="VPA485" s="1"/>
      <c r="VPB485" s="1"/>
      <c r="VPC485" s="1"/>
      <c r="VPD485" s="1"/>
      <c r="VPE485" s="1"/>
      <c r="VPF485" s="1"/>
      <c r="VPG485" s="1"/>
      <c r="VPH485" s="1"/>
      <c r="VPI485" s="1"/>
      <c r="VPJ485" s="1"/>
      <c r="VPK485" s="1"/>
      <c r="VPL485" s="1"/>
      <c r="VPM485" s="1"/>
      <c r="VPN485" s="1"/>
      <c r="VPO485" s="1"/>
      <c r="VPP485" s="1"/>
      <c r="VPQ485" s="1"/>
      <c r="VPR485" s="1"/>
      <c r="VPS485" s="1"/>
      <c r="VPT485" s="1"/>
      <c r="VPU485" s="1"/>
      <c r="VPV485" s="1"/>
      <c r="VPW485" s="1"/>
      <c r="VPX485" s="1"/>
      <c r="VPY485" s="1"/>
      <c r="VPZ485" s="1"/>
      <c r="VQA485" s="1"/>
      <c r="VQB485" s="1"/>
      <c r="VQC485" s="1"/>
      <c r="VQD485" s="1"/>
      <c r="VQE485" s="1"/>
      <c r="VQF485" s="1"/>
      <c r="VQG485" s="1"/>
      <c r="VQH485" s="1"/>
      <c r="VQI485" s="1"/>
      <c r="VQJ485" s="1"/>
      <c r="VQK485" s="1"/>
      <c r="VQL485" s="1"/>
      <c r="VQM485" s="1"/>
      <c r="VQN485" s="1"/>
      <c r="VQO485" s="1"/>
      <c r="VQP485" s="1"/>
      <c r="VQQ485" s="1"/>
      <c r="VQR485" s="1"/>
      <c r="VQS485" s="1"/>
      <c r="VQT485" s="1"/>
      <c r="VQU485" s="1"/>
      <c r="VQV485" s="1"/>
      <c r="VQW485" s="1"/>
      <c r="VQX485" s="1"/>
      <c r="VQY485" s="1"/>
      <c r="VQZ485" s="1"/>
      <c r="VRA485" s="1"/>
      <c r="VRB485" s="1"/>
      <c r="VRC485" s="1"/>
      <c r="VRD485" s="1"/>
      <c r="VRE485" s="1"/>
      <c r="VRF485" s="1"/>
      <c r="VRG485" s="1"/>
      <c r="VRH485" s="1"/>
      <c r="VRI485" s="1"/>
      <c r="VRJ485" s="1"/>
      <c r="VRK485" s="1"/>
      <c r="VRL485" s="1"/>
      <c r="VRM485" s="1"/>
      <c r="VRN485" s="1"/>
      <c r="VRO485" s="1"/>
      <c r="VRP485" s="1"/>
      <c r="VRQ485" s="1"/>
      <c r="VRR485" s="1"/>
      <c r="VRS485" s="1"/>
      <c r="VRT485" s="1"/>
      <c r="VRU485" s="1"/>
      <c r="VRV485" s="1"/>
      <c r="VRW485" s="1"/>
      <c r="VRX485" s="1"/>
      <c r="VRY485" s="1"/>
      <c r="VRZ485" s="1"/>
      <c r="VSA485" s="1"/>
      <c r="VSB485" s="1"/>
      <c r="VSC485" s="1"/>
      <c r="VSD485" s="1"/>
      <c r="VSE485" s="1"/>
      <c r="VSF485" s="1"/>
      <c r="VSG485" s="1"/>
      <c r="VSH485" s="1"/>
      <c r="VSI485" s="1"/>
      <c r="VSJ485" s="1"/>
      <c r="VSK485" s="1"/>
      <c r="VSL485" s="1"/>
      <c r="VSM485" s="1"/>
      <c r="VSN485" s="1"/>
      <c r="VSO485" s="1"/>
      <c r="VSP485" s="1"/>
      <c r="VSQ485" s="1"/>
      <c r="VSR485" s="1"/>
      <c r="VSS485" s="1"/>
      <c r="VST485" s="1"/>
      <c r="VSU485" s="1"/>
      <c r="VSV485" s="1"/>
      <c r="VSW485" s="1"/>
      <c r="VSX485" s="1"/>
      <c r="VSY485" s="1"/>
      <c r="VSZ485" s="1"/>
      <c r="VTA485" s="1"/>
      <c r="VTB485" s="1"/>
      <c r="VTC485" s="1"/>
      <c r="VTD485" s="1"/>
      <c r="VTE485" s="1"/>
      <c r="VTF485" s="1"/>
      <c r="VTG485" s="1"/>
      <c r="VTH485" s="1"/>
      <c r="VTI485" s="1"/>
      <c r="VTJ485" s="1"/>
      <c r="VTK485" s="1"/>
      <c r="VTL485" s="1"/>
      <c r="VTM485" s="1"/>
      <c r="VTN485" s="1"/>
      <c r="VTO485" s="1"/>
      <c r="VTP485" s="1"/>
      <c r="VTQ485" s="1"/>
      <c r="VTR485" s="1"/>
      <c r="VTS485" s="1"/>
      <c r="VTT485" s="1"/>
      <c r="VTU485" s="1"/>
      <c r="VTV485" s="1"/>
      <c r="VTW485" s="1"/>
      <c r="VTX485" s="1"/>
      <c r="VTY485" s="1"/>
      <c r="VTZ485" s="1"/>
      <c r="VUA485" s="1"/>
      <c r="VUB485" s="1"/>
      <c r="VUC485" s="1"/>
      <c r="VUD485" s="1"/>
      <c r="VUE485" s="1"/>
      <c r="VUF485" s="1"/>
      <c r="VUG485" s="1"/>
      <c r="VUH485" s="1"/>
      <c r="VUI485" s="1"/>
      <c r="VUJ485" s="1"/>
      <c r="VUK485" s="1"/>
      <c r="VUL485" s="1"/>
      <c r="VUM485" s="1"/>
      <c r="VUN485" s="1"/>
      <c r="VUO485" s="1"/>
      <c r="VUP485" s="1"/>
      <c r="VUQ485" s="1"/>
      <c r="VUR485" s="1"/>
      <c r="VUS485" s="1"/>
      <c r="VUT485" s="1"/>
      <c r="VUU485" s="1"/>
      <c r="VUV485" s="1"/>
      <c r="VUW485" s="1"/>
      <c r="VUX485" s="1"/>
      <c r="VUY485" s="1"/>
      <c r="VUZ485" s="1"/>
      <c r="VVA485" s="1"/>
      <c r="VVB485" s="1"/>
      <c r="VVC485" s="1"/>
      <c r="VVD485" s="1"/>
      <c r="VVE485" s="1"/>
      <c r="VVF485" s="1"/>
      <c r="VVG485" s="1"/>
      <c r="VVH485" s="1"/>
      <c r="VVI485" s="1"/>
      <c r="VVJ485" s="1"/>
      <c r="VVK485" s="1"/>
      <c r="VVL485" s="1"/>
      <c r="VVM485" s="1"/>
      <c r="VVN485" s="1"/>
      <c r="VVO485" s="1"/>
      <c r="VVP485" s="1"/>
      <c r="VVQ485" s="1"/>
      <c r="VVR485" s="1"/>
      <c r="VVS485" s="1"/>
      <c r="VVT485" s="1"/>
      <c r="VVU485" s="1"/>
      <c r="VVV485" s="1"/>
      <c r="VVW485" s="1"/>
      <c r="VVX485" s="1"/>
      <c r="VVY485" s="1"/>
      <c r="VVZ485" s="1"/>
      <c r="VWA485" s="1"/>
      <c r="VWB485" s="1"/>
      <c r="VWC485" s="1"/>
      <c r="VWD485" s="1"/>
      <c r="VWE485" s="1"/>
      <c r="VWF485" s="1"/>
      <c r="VWG485" s="1"/>
      <c r="VWH485" s="1"/>
      <c r="VWI485" s="1"/>
      <c r="VWJ485" s="1"/>
      <c r="VWK485" s="1"/>
      <c r="VWL485" s="1"/>
      <c r="VWM485" s="1"/>
      <c r="VWN485" s="1"/>
      <c r="VWO485" s="1"/>
      <c r="VWP485" s="1"/>
      <c r="VWQ485" s="1"/>
      <c r="VWR485" s="1"/>
      <c r="VWS485" s="1"/>
      <c r="VWT485" s="1"/>
      <c r="VWU485" s="1"/>
      <c r="VWV485" s="1"/>
      <c r="VWW485" s="1"/>
      <c r="VWX485" s="1"/>
      <c r="VWY485" s="1"/>
      <c r="VWZ485" s="1"/>
      <c r="VXA485" s="1"/>
      <c r="VXB485" s="1"/>
      <c r="VXC485" s="1"/>
      <c r="VXD485" s="1"/>
      <c r="VXE485" s="1"/>
      <c r="VXF485" s="1"/>
      <c r="VXG485" s="1"/>
      <c r="VXH485" s="1"/>
      <c r="VXI485" s="1"/>
      <c r="VXJ485" s="1"/>
      <c r="VXK485" s="1"/>
      <c r="VXL485" s="1"/>
      <c r="VXM485" s="1"/>
      <c r="VXN485" s="1"/>
      <c r="VXO485" s="1"/>
      <c r="VXP485" s="1"/>
      <c r="VXQ485" s="1"/>
      <c r="VXR485" s="1"/>
      <c r="VXS485" s="1"/>
      <c r="VXT485" s="1"/>
      <c r="VXU485" s="1"/>
      <c r="VXV485" s="1"/>
      <c r="VXW485" s="1"/>
      <c r="VXX485" s="1"/>
      <c r="VXY485" s="1"/>
      <c r="VXZ485" s="1"/>
      <c r="VYA485" s="1"/>
      <c r="VYB485" s="1"/>
      <c r="VYC485" s="1"/>
      <c r="VYD485" s="1"/>
      <c r="VYE485" s="1"/>
      <c r="VYF485" s="1"/>
      <c r="VYG485" s="1"/>
      <c r="VYH485" s="1"/>
      <c r="VYI485" s="1"/>
      <c r="VYJ485" s="1"/>
      <c r="VYK485" s="1"/>
      <c r="VYL485" s="1"/>
      <c r="VYM485" s="1"/>
      <c r="VYN485" s="1"/>
      <c r="VYO485" s="1"/>
      <c r="VYP485" s="1"/>
      <c r="VYQ485" s="1"/>
      <c r="VYR485" s="1"/>
      <c r="VYS485" s="1"/>
      <c r="VYT485" s="1"/>
      <c r="VYU485" s="1"/>
      <c r="VYV485" s="1"/>
      <c r="VYW485" s="1"/>
      <c r="VYX485" s="1"/>
      <c r="VYY485" s="1"/>
      <c r="VYZ485" s="1"/>
      <c r="VZA485" s="1"/>
      <c r="VZB485" s="1"/>
      <c r="VZC485" s="1"/>
      <c r="VZD485" s="1"/>
      <c r="VZE485" s="1"/>
      <c r="VZF485" s="1"/>
      <c r="VZG485" s="1"/>
      <c r="VZH485" s="1"/>
      <c r="VZI485" s="1"/>
      <c r="VZJ485" s="1"/>
      <c r="VZK485" s="1"/>
      <c r="VZL485" s="1"/>
      <c r="VZM485" s="1"/>
      <c r="VZN485" s="1"/>
      <c r="VZO485" s="1"/>
      <c r="VZP485" s="1"/>
      <c r="VZQ485" s="1"/>
      <c r="VZR485" s="1"/>
      <c r="VZS485" s="1"/>
      <c r="VZT485" s="1"/>
      <c r="VZU485" s="1"/>
      <c r="VZV485" s="1"/>
      <c r="VZW485" s="1"/>
      <c r="VZX485" s="1"/>
      <c r="VZY485" s="1"/>
      <c r="VZZ485" s="1"/>
      <c r="WAA485" s="1"/>
      <c r="WAB485" s="1"/>
      <c r="WAC485" s="1"/>
      <c r="WAD485" s="1"/>
      <c r="WAE485" s="1"/>
      <c r="WAF485" s="1"/>
      <c r="WAG485" s="1"/>
      <c r="WAH485" s="1"/>
      <c r="WAI485" s="1"/>
      <c r="WAJ485" s="1"/>
      <c r="WAK485" s="1"/>
      <c r="WAL485" s="1"/>
      <c r="WAM485" s="1"/>
      <c r="WAN485" s="1"/>
      <c r="WAO485" s="1"/>
      <c r="WAP485" s="1"/>
      <c r="WAQ485" s="1"/>
      <c r="WAR485" s="1"/>
      <c r="WAS485" s="1"/>
      <c r="WAT485" s="1"/>
      <c r="WAU485" s="1"/>
      <c r="WAV485" s="1"/>
      <c r="WAW485" s="1"/>
      <c r="WAX485" s="1"/>
      <c r="WAY485" s="1"/>
      <c r="WAZ485" s="1"/>
      <c r="WBA485" s="1"/>
      <c r="WBB485" s="1"/>
      <c r="WBC485" s="1"/>
      <c r="WBD485" s="1"/>
      <c r="WBE485" s="1"/>
      <c r="WBF485" s="1"/>
      <c r="WBG485" s="1"/>
      <c r="WBH485" s="1"/>
      <c r="WBI485" s="1"/>
      <c r="WBJ485" s="1"/>
      <c r="WBK485" s="1"/>
      <c r="WBL485" s="1"/>
      <c r="WBM485" s="1"/>
      <c r="WBN485" s="1"/>
      <c r="WBO485" s="1"/>
      <c r="WBP485" s="1"/>
      <c r="WBQ485" s="1"/>
      <c r="WBR485" s="1"/>
      <c r="WBS485" s="1"/>
      <c r="WBT485" s="1"/>
      <c r="WBU485" s="1"/>
      <c r="WBV485" s="1"/>
      <c r="WBW485" s="1"/>
      <c r="WBX485" s="1"/>
      <c r="WBY485" s="1"/>
      <c r="WBZ485" s="1"/>
      <c r="WCA485" s="1"/>
      <c r="WCB485" s="1"/>
      <c r="WCC485" s="1"/>
      <c r="WCD485" s="1"/>
      <c r="WCE485" s="1"/>
      <c r="WCF485" s="1"/>
      <c r="WCG485" s="1"/>
      <c r="WCH485" s="1"/>
      <c r="WCI485" s="1"/>
      <c r="WCJ485" s="1"/>
      <c r="WCK485" s="1"/>
      <c r="WCL485" s="1"/>
      <c r="WCM485" s="1"/>
      <c r="WCN485" s="1"/>
      <c r="WCO485" s="1"/>
      <c r="WCP485" s="1"/>
      <c r="WCQ485" s="1"/>
      <c r="WCR485" s="1"/>
      <c r="WCS485" s="1"/>
      <c r="WCT485" s="1"/>
      <c r="WCU485" s="1"/>
      <c r="WCV485" s="1"/>
      <c r="WCW485" s="1"/>
      <c r="WCX485" s="1"/>
      <c r="WCY485" s="1"/>
      <c r="WCZ485" s="1"/>
      <c r="WDA485" s="1"/>
      <c r="WDB485" s="1"/>
      <c r="WDC485" s="1"/>
      <c r="WDD485" s="1"/>
      <c r="WDE485" s="1"/>
      <c r="WDF485" s="1"/>
      <c r="WDG485" s="1"/>
      <c r="WDH485" s="1"/>
      <c r="WDI485" s="1"/>
      <c r="WDJ485" s="1"/>
      <c r="WDK485" s="1"/>
      <c r="WDL485" s="1"/>
      <c r="WDM485" s="1"/>
      <c r="WDN485" s="1"/>
      <c r="WDO485" s="1"/>
      <c r="WDP485" s="1"/>
      <c r="WDQ485" s="1"/>
      <c r="WDR485" s="1"/>
      <c r="WDS485" s="1"/>
      <c r="WDT485" s="1"/>
      <c r="WDU485" s="1"/>
      <c r="WDV485" s="1"/>
      <c r="WDW485" s="1"/>
      <c r="WDX485" s="1"/>
      <c r="WDY485" s="1"/>
      <c r="WDZ485" s="1"/>
      <c r="WEA485" s="1"/>
      <c r="WEB485" s="1"/>
      <c r="WEC485" s="1"/>
      <c r="WED485" s="1"/>
      <c r="WEE485" s="1"/>
      <c r="WEF485" s="1"/>
      <c r="WEG485" s="1"/>
      <c r="WEH485" s="1"/>
      <c r="WEI485" s="1"/>
      <c r="WEJ485" s="1"/>
      <c r="WEK485" s="1"/>
      <c r="WEL485" s="1"/>
      <c r="WEM485" s="1"/>
      <c r="WEN485" s="1"/>
      <c r="WEO485" s="1"/>
      <c r="WEP485" s="1"/>
      <c r="WEQ485" s="1"/>
      <c r="WER485" s="1"/>
      <c r="WES485" s="1"/>
      <c r="WET485" s="1"/>
      <c r="WEU485" s="1"/>
      <c r="WEV485" s="1"/>
      <c r="WEW485" s="1"/>
      <c r="WEX485" s="1"/>
      <c r="WEY485" s="1"/>
      <c r="WEZ485" s="1"/>
      <c r="WFA485" s="1"/>
      <c r="WFB485" s="1"/>
      <c r="WFC485" s="1"/>
      <c r="WFD485" s="1"/>
      <c r="WFE485" s="1"/>
      <c r="WFF485" s="1"/>
      <c r="WFG485" s="1"/>
      <c r="WFH485" s="1"/>
      <c r="WFI485" s="1"/>
      <c r="WFJ485" s="1"/>
      <c r="WFK485" s="1"/>
      <c r="WFL485" s="1"/>
      <c r="WFM485" s="1"/>
      <c r="WFN485" s="1"/>
      <c r="WFO485" s="1"/>
      <c r="WFP485" s="1"/>
      <c r="WFQ485" s="1"/>
      <c r="WFR485" s="1"/>
      <c r="WFS485" s="1"/>
      <c r="WFT485" s="1"/>
      <c r="WFU485" s="1"/>
      <c r="WFV485" s="1"/>
      <c r="WFW485" s="1"/>
      <c r="WFX485" s="1"/>
      <c r="WFY485" s="1"/>
      <c r="WFZ485" s="1"/>
      <c r="WGA485" s="1"/>
      <c r="WGB485" s="1"/>
      <c r="WGC485" s="1"/>
      <c r="WGD485" s="1"/>
      <c r="WGE485" s="1"/>
      <c r="WGF485" s="1"/>
      <c r="WGG485" s="1"/>
      <c r="WGH485" s="1"/>
      <c r="WGI485" s="1"/>
      <c r="WGJ485" s="1"/>
      <c r="WGK485" s="1"/>
      <c r="WGL485" s="1"/>
      <c r="WGM485" s="1"/>
      <c r="WGN485" s="1"/>
      <c r="WGO485" s="1"/>
      <c r="WGP485" s="1"/>
      <c r="WGQ485" s="1"/>
      <c r="WGR485" s="1"/>
      <c r="WGS485" s="1"/>
      <c r="WGT485" s="1"/>
      <c r="WGU485" s="1"/>
      <c r="WGV485" s="1"/>
      <c r="WGW485" s="1"/>
      <c r="WGX485" s="1"/>
      <c r="WGY485" s="1"/>
      <c r="WGZ485" s="1"/>
      <c r="WHA485" s="1"/>
      <c r="WHB485" s="1"/>
      <c r="WHC485" s="1"/>
      <c r="WHD485" s="1"/>
      <c r="WHE485" s="1"/>
      <c r="WHF485" s="1"/>
      <c r="WHG485" s="1"/>
      <c r="WHH485" s="1"/>
      <c r="WHI485" s="1"/>
      <c r="WHJ485" s="1"/>
      <c r="WHK485" s="1"/>
      <c r="WHL485" s="1"/>
      <c r="WHM485" s="1"/>
      <c r="WHN485" s="1"/>
      <c r="WHO485" s="1"/>
      <c r="WHP485" s="1"/>
      <c r="WHQ485" s="1"/>
      <c r="WHR485" s="1"/>
      <c r="WHS485" s="1"/>
      <c r="WHT485" s="1"/>
      <c r="WHU485" s="1"/>
      <c r="WHV485" s="1"/>
      <c r="WHW485" s="1"/>
      <c r="WHX485" s="1"/>
      <c r="WHY485" s="1"/>
      <c r="WHZ485" s="1"/>
      <c r="WIA485" s="1"/>
      <c r="WIB485" s="1"/>
      <c r="WIC485" s="1"/>
      <c r="WID485" s="1"/>
      <c r="WIE485" s="1"/>
      <c r="WIF485" s="1"/>
      <c r="WIG485" s="1"/>
      <c r="WIH485" s="1"/>
      <c r="WII485" s="1"/>
      <c r="WIJ485" s="1"/>
      <c r="WIK485" s="1"/>
      <c r="WIL485" s="1"/>
      <c r="WIM485" s="1"/>
      <c r="WIN485" s="1"/>
      <c r="WIO485" s="1"/>
      <c r="WIP485" s="1"/>
      <c r="WIQ485" s="1"/>
      <c r="WIR485" s="1"/>
      <c r="WIS485" s="1"/>
      <c r="WIT485" s="1"/>
      <c r="WIU485" s="1"/>
      <c r="WIV485" s="1"/>
      <c r="WIW485" s="1"/>
      <c r="WIX485" s="1"/>
      <c r="WIY485" s="1"/>
      <c r="WIZ485" s="1"/>
      <c r="WJA485" s="1"/>
      <c r="WJB485" s="1"/>
      <c r="WJC485" s="1"/>
      <c r="WJD485" s="1"/>
      <c r="WJE485" s="1"/>
      <c r="WJF485" s="1"/>
      <c r="WJG485" s="1"/>
      <c r="WJH485" s="1"/>
      <c r="WJI485" s="1"/>
      <c r="WJJ485" s="1"/>
      <c r="WJK485" s="1"/>
      <c r="WJL485" s="1"/>
      <c r="WJM485" s="1"/>
      <c r="WJN485" s="1"/>
      <c r="WJO485" s="1"/>
      <c r="WJP485" s="1"/>
      <c r="WJQ485" s="1"/>
      <c r="WJR485" s="1"/>
      <c r="WJS485" s="1"/>
      <c r="WJT485" s="1"/>
      <c r="WJU485" s="1"/>
      <c r="WJV485" s="1"/>
      <c r="WJW485" s="1"/>
      <c r="WJX485" s="1"/>
      <c r="WJY485" s="1"/>
      <c r="WJZ485" s="1"/>
      <c r="WKA485" s="1"/>
      <c r="WKB485" s="1"/>
      <c r="WKC485" s="1"/>
      <c r="WKD485" s="1"/>
      <c r="WKE485" s="1"/>
      <c r="WKF485" s="1"/>
      <c r="WKG485" s="1"/>
      <c r="WKH485" s="1"/>
      <c r="WKI485" s="1"/>
      <c r="WKJ485" s="1"/>
      <c r="WKK485" s="1"/>
      <c r="WKL485" s="1"/>
      <c r="WKM485" s="1"/>
      <c r="WKN485" s="1"/>
      <c r="WKO485" s="1"/>
      <c r="WKP485" s="1"/>
      <c r="WKQ485" s="1"/>
      <c r="WKR485" s="1"/>
      <c r="WKS485" s="1"/>
      <c r="WKT485" s="1"/>
      <c r="WKU485" s="1"/>
      <c r="WKV485" s="1"/>
      <c r="WKW485" s="1"/>
      <c r="WKX485" s="1"/>
      <c r="WKY485" s="1"/>
      <c r="WKZ485" s="1"/>
      <c r="WLA485" s="1"/>
      <c r="WLB485" s="1"/>
      <c r="WLC485" s="1"/>
      <c r="WLD485" s="1"/>
      <c r="WLE485" s="1"/>
      <c r="WLF485" s="1"/>
      <c r="WLG485" s="1"/>
      <c r="WLH485" s="1"/>
      <c r="WLI485" s="1"/>
      <c r="WLJ485" s="1"/>
      <c r="WLK485" s="1"/>
      <c r="WLL485" s="1"/>
      <c r="WLM485" s="1"/>
      <c r="WLN485" s="1"/>
      <c r="WLO485" s="1"/>
      <c r="WLP485" s="1"/>
      <c r="WLQ485" s="1"/>
      <c r="WLR485" s="1"/>
      <c r="WLS485" s="1"/>
      <c r="WLT485" s="1"/>
      <c r="WLU485" s="1"/>
      <c r="WLV485" s="1"/>
      <c r="WLW485" s="1"/>
      <c r="WLX485" s="1"/>
      <c r="WLY485" s="1"/>
      <c r="WLZ485" s="1"/>
      <c r="WMA485" s="1"/>
      <c r="WMB485" s="1"/>
      <c r="WMC485" s="1"/>
      <c r="WMD485" s="1"/>
      <c r="WME485" s="1"/>
      <c r="WMF485" s="1"/>
      <c r="WMG485" s="1"/>
      <c r="WMH485" s="1"/>
      <c r="WMI485" s="1"/>
      <c r="WMJ485" s="1"/>
      <c r="WMK485" s="1"/>
      <c r="WML485" s="1"/>
      <c r="WMM485" s="1"/>
      <c r="WMN485" s="1"/>
      <c r="WMO485" s="1"/>
      <c r="WMP485" s="1"/>
      <c r="WMQ485" s="1"/>
      <c r="WMR485" s="1"/>
      <c r="WMS485" s="1"/>
      <c r="WMT485" s="1"/>
      <c r="WMU485" s="1"/>
      <c r="WMV485" s="1"/>
      <c r="WMW485" s="1"/>
      <c r="WMX485" s="1"/>
      <c r="WMY485" s="1"/>
      <c r="WMZ485" s="1"/>
      <c r="WNA485" s="1"/>
      <c r="WNB485" s="1"/>
      <c r="WNC485" s="1"/>
      <c r="WND485" s="1"/>
      <c r="WNE485" s="1"/>
      <c r="WNF485" s="1"/>
      <c r="WNG485" s="1"/>
      <c r="WNH485" s="1"/>
      <c r="WNI485" s="1"/>
      <c r="WNJ485" s="1"/>
      <c r="WNK485" s="1"/>
      <c r="WNL485" s="1"/>
      <c r="WNM485" s="1"/>
      <c r="WNN485" s="1"/>
      <c r="WNO485" s="1"/>
      <c r="WNP485" s="1"/>
      <c r="WNQ485" s="1"/>
      <c r="WNR485" s="1"/>
      <c r="WNS485" s="1"/>
      <c r="WNT485" s="1"/>
      <c r="WNU485" s="1"/>
      <c r="WNV485" s="1"/>
      <c r="WNW485" s="1"/>
      <c r="WNX485" s="1"/>
      <c r="WNY485" s="1"/>
      <c r="WNZ485" s="1"/>
      <c r="WOA485" s="1"/>
      <c r="WOB485" s="1"/>
      <c r="WOC485" s="1"/>
      <c r="WOD485" s="1"/>
      <c r="WOE485" s="1"/>
      <c r="WOF485" s="1"/>
      <c r="WOG485" s="1"/>
      <c r="WOH485" s="1"/>
      <c r="WOI485" s="1"/>
      <c r="WOJ485" s="1"/>
      <c r="WOK485" s="1"/>
      <c r="WOL485" s="1"/>
      <c r="WOM485" s="1"/>
      <c r="WON485" s="1"/>
      <c r="WOO485" s="1"/>
      <c r="WOP485" s="1"/>
      <c r="WOQ485" s="1"/>
      <c r="WOR485" s="1"/>
      <c r="WOS485" s="1"/>
      <c r="WOT485" s="1"/>
      <c r="WOU485" s="1"/>
      <c r="WOV485" s="1"/>
      <c r="WOW485" s="1"/>
      <c r="WOX485" s="1"/>
      <c r="WOY485" s="1"/>
      <c r="WOZ485" s="1"/>
      <c r="WPA485" s="1"/>
      <c r="WPB485" s="1"/>
      <c r="WPC485" s="1"/>
      <c r="WPD485" s="1"/>
      <c r="WPE485" s="1"/>
      <c r="WPF485" s="1"/>
      <c r="WPG485" s="1"/>
      <c r="WPH485" s="1"/>
      <c r="WPI485" s="1"/>
      <c r="WPJ485" s="1"/>
      <c r="WPK485" s="1"/>
      <c r="WPL485" s="1"/>
      <c r="WPM485" s="1"/>
      <c r="WPN485" s="1"/>
      <c r="WPO485" s="1"/>
      <c r="WPP485" s="1"/>
      <c r="WPQ485" s="1"/>
      <c r="WPR485" s="1"/>
      <c r="WPS485" s="1"/>
      <c r="WPT485" s="1"/>
      <c r="WPU485" s="1"/>
      <c r="WPV485" s="1"/>
      <c r="WPW485" s="1"/>
      <c r="WPX485" s="1"/>
      <c r="WPY485" s="1"/>
      <c r="WPZ485" s="1"/>
      <c r="WQA485" s="1"/>
      <c r="WQB485" s="1"/>
      <c r="WQC485" s="1"/>
      <c r="WQD485" s="1"/>
      <c r="WQE485" s="1"/>
      <c r="WQF485" s="1"/>
      <c r="WQG485" s="1"/>
      <c r="WQH485" s="1"/>
      <c r="WQI485" s="1"/>
      <c r="WQJ485" s="1"/>
      <c r="WQK485" s="1"/>
      <c r="WQL485" s="1"/>
      <c r="WQM485" s="1"/>
      <c r="WQN485" s="1"/>
      <c r="WQO485" s="1"/>
      <c r="WQP485" s="1"/>
      <c r="WQQ485" s="1"/>
      <c r="WQR485" s="1"/>
      <c r="WQS485" s="1"/>
      <c r="WQT485" s="1"/>
      <c r="WQU485" s="1"/>
      <c r="WQV485" s="1"/>
      <c r="WQW485" s="1"/>
      <c r="WQX485" s="1"/>
      <c r="WQY485" s="1"/>
      <c r="WQZ485" s="1"/>
      <c r="WRA485" s="1"/>
      <c r="WRB485" s="1"/>
      <c r="WRC485" s="1"/>
      <c r="WRD485" s="1"/>
      <c r="WRE485" s="1"/>
      <c r="WRF485" s="1"/>
      <c r="WRG485" s="1"/>
      <c r="WRH485" s="1"/>
      <c r="WRI485" s="1"/>
      <c r="WRJ485" s="1"/>
      <c r="WRK485" s="1"/>
      <c r="WRL485" s="1"/>
      <c r="WRM485" s="1"/>
      <c r="WRN485" s="1"/>
      <c r="WRO485" s="1"/>
      <c r="WRP485" s="1"/>
      <c r="WRQ485" s="1"/>
      <c r="WRR485" s="1"/>
      <c r="WRS485" s="1"/>
      <c r="WRT485" s="1"/>
      <c r="WRU485" s="1"/>
      <c r="WRV485" s="1"/>
      <c r="WRW485" s="1"/>
      <c r="WRX485" s="1"/>
      <c r="WRY485" s="1"/>
      <c r="WRZ485" s="1"/>
      <c r="WSA485" s="1"/>
      <c r="WSB485" s="1"/>
      <c r="WSC485" s="1"/>
      <c r="WSD485" s="1"/>
      <c r="WSE485" s="1"/>
      <c r="WSF485" s="1"/>
      <c r="WSG485" s="1"/>
      <c r="WSH485" s="1"/>
      <c r="WSI485" s="1"/>
      <c r="WSJ485" s="1"/>
      <c r="WSK485" s="1"/>
      <c r="WSL485" s="1"/>
      <c r="WSM485" s="1"/>
      <c r="WSN485" s="1"/>
      <c r="WSO485" s="1"/>
      <c r="WSP485" s="1"/>
      <c r="WSQ485" s="1"/>
      <c r="WSR485" s="1"/>
      <c r="WSS485" s="1"/>
      <c r="WST485" s="1"/>
      <c r="WSU485" s="1"/>
      <c r="WSV485" s="1"/>
      <c r="WSW485" s="1"/>
      <c r="WSX485" s="1"/>
      <c r="WSY485" s="1"/>
      <c r="WSZ485" s="1"/>
      <c r="WTA485" s="1"/>
      <c r="WTB485" s="1"/>
      <c r="WTC485" s="1"/>
      <c r="WTD485" s="1"/>
      <c r="WTE485" s="1"/>
      <c r="WTF485" s="1"/>
      <c r="WTG485" s="1"/>
      <c r="WTH485" s="1"/>
      <c r="WTI485" s="1"/>
      <c r="WTJ485" s="1"/>
      <c r="WTK485" s="1"/>
      <c r="WTL485" s="1"/>
      <c r="WTM485" s="1"/>
      <c r="WTN485" s="1"/>
      <c r="WTO485" s="1"/>
      <c r="WTP485" s="1"/>
      <c r="WTQ485" s="1"/>
      <c r="WTR485" s="1"/>
      <c r="WTS485" s="1"/>
      <c r="WTT485" s="1"/>
      <c r="WTU485" s="1"/>
      <c r="WTV485" s="1"/>
      <c r="WTW485" s="1"/>
      <c r="WTX485" s="1"/>
      <c r="WTY485" s="1"/>
      <c r="WTZ485" s="1"/>
      <c r="WUA485" s="1"/>
      <c r="WUB485" s="1"/>
      <c r="WUC485" s="1"/>
      <c r="WUD485" s="1"/>
      <c r="WUE485" s="1"/>
      <c r="WUF485" s="1"/>
      <c r="WUG485" s="1"/>
      <c r="WUH485" s="1"/>
      <c r="WUI485" s="1"/>
      <c r="WUJ485" s="1"/>
      <c r="WUK485" s="1"/>
      <c r="WUL485" s="1"/>
      <c r="WUM485" s="1"/>
      <c r="WUN485" s="1"/>
      <c r="WUO485" s="1"/>
      <c r="WUP485" s="1"/>
      <c r="WUQ485" s="1"/>
      <c r="WUR485" s="1"/>
      <c r="WUS485" s="1"/>
      <c r="WUT485" s="1"/>
      <c r="WUU485" s="1"/>
      <c r="WUV485" s="1"/>
      <c r="WUW485" s="1"/>
      <c r="WUX485" s="1"/>
      <c r="WUY485" s="1"/>
      <c r="WUZ485" s="1"/>
      <c r="WVA485" s="1"/>
      <c r="WVB485" s="1"/>
      <c r="WVC485" s="1"/>
      <c r="WVD485" s="1"/>
      <c r="WVE485" s="1"/>
      <c r="WVF485" s="1"/>
      <c r="WVG485" s="1"/>
      <c r="WVH485" s="1"/>
      <c r="WVI485" s="1"/>
      <c r="WVJ485" s="1"/>
      <c r="WVK485" s="1"/>
      <c r="WVL485" s="1"/>
      <c r="WVM485" s="1"/>
      <c r="WVN485" s="1"/>
      <c r="WVO485" s="1"/>
      <c r="WVP485" s="1"/>
      <c r="WVQ485" s="1"/>
      <c r="WVR485" s="1"/>
      <c r="WVS485" s="1"/>
      <c r="WVT485" s="1"/>
      <c r="WVU485" s="1"/>
      <c r="WVV485" s="1"/>
      <c r="WVW485" s="1"/>
      <c r="WVX485" s="1"/>
      <c r="WVY485" s="1"/>
      <c r="WVZ485" s="1"/>
      <c r="WWA485" s="1"/>
      <c r="WWB485" s="1"/>
      <c r="WWC485" s="1"/>
      <c r="WWD485" s="1"/>
      <c r="WWE485" s="1"/>
      <c r="WWF485" s="1"/>
      <c r="WWG485" s="1"/>
      <c r="WWH485" s="1"/>
      <c r="WWI485" s="1"/>
      <c r="WWJ485" s="1"/>
      <c r="WWK485" s="1"/>
      <c r="WWL485" s="1"/>
      <c r="WWM485" s="1"/>
      <c r="WWN485" s="1"/>
      <c r="WWO485" s="1"/>
      <c r="WWP485" s="1"/>
      <c r="WWQ485" s="1"/>
      <c r="WWR485" s="1"/>
      <c r="WWS485" s="1"/>
      <c r="WWT485" s="1"/>
      <c r="WWU485" s="1"/>
      <c r="WWV485" s="1"/>
      <c r="WWW485" s="1"/>
      <c r="WWX485" s="1"/>
      <c r="WWY485" s="1"/>
      <c r="WWZ485" s="1"/>
      <c r="WXA485" s="1"/>
      <c r="WXB485" s="1"/>
      <c r="WXC485" s="1"/>
      <c r="WXD485" s="1"/>
      <c r="WXE485" s="1"/>
      <c r="WXF485" s="1"/>
      <c r="WXG485" s="1"/>
      <c r="WXH485" s="1"/>
      <c r="WXI485" s="1"/>
      <c r="WXJ485" s="1"/>
      <c r="WXK485" s="1"/>
      <c r="WXL485" s="1"/>
      <c r="WXM485" s="1"/>
      <c r="WXN485" s="1"/>
      <c r="WXO485" s="1"/>
      <c r="WXP485" s="1"/>
      <c r="WXQ485" s="1"/>
      <c r="WXR485" s="1"/>
      <c r="WXS485" s="1"/>
      <c r="WXT485" s="1"/>
      <c r="WXU485" s="1"/>
      <c r="WXV485" s="1"/>
      <c r="WXW485" s="1"/>
      <c r="WXX485" s="1"/>
      <c r="WXY485" s="1"/>
      <c r="WXZ485" s="1"/>
      <c r="WYA485" s="1"/>
      <c r="WYB485" s="1"/>
      <c r="WYC485" s="1"/>
      <c r="WYD485" s="1"/>
      <c r="WYE485" s="1"/>
      <c r="WYF485" s="1"/>
      <c r="WYG485" s="1"/>
      <c r="WYH485" s="1"/>
      <c r="WYI485" s="1"/>
      <c r="WYJ485" s="1"/>
      <c r="WYK485" s="1"/>
      <c r="WYL485" s="1"/>
      <c r="WYM485" s="1"/>
      <c r="WYN485" s="1"/>
      <c r="WYO485" s="1"/>
      <c r="WYP485" s="1"/>
      <c r="WYQ485" s="1"/>
      <c r="WYR485" s="1"/>
      <c r="WYS485" s="1"/>
      <c r="WYT485" s="1"/>
      <c r="WYU485" s="1"/>
      <c r="WYV485" s="1"/>
      <c r="WYW485" s="1"/>
      <c r="WYX485" s="1"/>
      <c r="WYY485" s="1"/>
      <c r="WYZ485" s="1"/>
      <c r="WZA485" s="1"/>
      <c r="WZB485" s="1"/>
      <c r="WZC485" s="1"/>
      <c r="WZD485" s="1"/>
      <c r="WZE485" s="1"/>
      <c r="WZF485" s="1"/>
      <c r="WZG485" s="1"/>
      <c r="WZH485" s="1"/>
      <c r="WZI485" s="1"/>
      <c r="WZJ485" s="1"/>
      <c r="WZK485" s="1"/>
      <c r="WZL485" s="1"/>
      <c r="WZM485" s="1"/>
      <c r="WZN485" s="1"/>
      <c r="WZO485" s="1"/>
      <c r="WZP485" s="1"/>
      <c r="WZQ485" s="1"/>
      <c r="WZR485" s="1"/>
      <c r="WZS485" s="1"/>
      <c r="WZT485" s="1"/>
      <c r="WZU485" s="1"/>
      <c r="WZV485" s="1"/>
      <c r="WZW485" s="1"/>
      <c r="WZX485" s="1"/>
      <c r="WZY485" s="1"/>
      <c r="WZZ485" s="1"/>
      <c r="XAA485" s="1"/>
      <c r="XAB485" s="1"/>
      <c r="XAC485" s="1"/>
      <c r="XAD485" s="1"/>
      <c r="XAE485" s="1"/>
      <c r="XAF485" s="1"/>
      <c r="XAG485" s="1"/>
      <c r="XAH485" s="1"/>
      <c r="XAI485" s="1"/>
      <c r="XAJ485" s="1"/>
      <c r="XAK485" s="1"/>
      <c r="XAL485" s="1"/>
      <c r="XAM485" s="1"/>
      <c r="XAN485" s="1"/>
      <c r="XAO485" s="1"/>
      <c r="XAP485" s="1"/>
      <c r="XAQ485" s="1"/>
      <c r="XAR485" s="1"/>
      <c r="XAS485" s="1"/>
      <c r="XAT485" s="1"/>
      <c r="XAU485" s="1"/>
      <c r="XAV485" s="1"/>
      <c r="XAW485" s="1"/>
      <c r="XAX485" s="1"/>
      <c r="XAY485" s="1"/>
      <c r="XAZ485" s="1"/>
      <c r="XBA485" s="1"/>
      <c r="XBB485" s="1"/>
      <c r="XBC485" s="1"/>
      <c r="XBD485" s="1"/>
      <c r="XBE485" s="1"/>
      <c r="XBF485" s="1"/>
      <c r="XBG485" s="1"/>
      <c r="XBH485" s="1"/>
      <c r="XBI485" s="1"/>
      <c r="XBJ485" s="1"/>
      <c r="XBK485" s="1"/>
      <c r="XBL485" s="1"/>
      <c r="XBM485" s="1"/>
      <c r="XBN485" s="1"/>
      <c r="XBO485" s="1"/>
      <c r="XBP485" s="1"/>
      <c r="XBQ485" s="1"/>
      <c r="XBR485" s="1"/>
      <c r="XBS485" s="1"/>
      <c r="XBT485" s="1"/>
      <c r="XBU485" s="1"/>
      <c r="XBV485" s="1"/>
      <c r="XBW485" s="1"/>
      <c r="XBX485" s="1"/>
      <c r="XBY485" s="1"/>
      <c r="XBZ485" s="1"/>
      <c r="XCA485" s="1"/>
      <c r="XCB485" s="1"/>
      <c r="XCC485" s="1"/>
      <c r="XCD485" s="1"/>
      <c r="XCE485" s="1"/>
      <c r="XCF485" s="1"/>
      <c r="XCG485" s="1"/>
      <c r="XCH485" s="1"/>
      <c r="XCI485" s="1"/>
      <c r="XCJ485" s="1"/>
      <c r="XCK485" s="1"/>
      <c r="XCL485" s="1"/>
      <c r="XCM485" s="1"/>
      <c r="XCN485" s="1"/>
      <c r="XCO485" s="1"/>
      <c r="XCP485" s="1"/>
      <c r="XCQ485" s="1"/>
      <c r="XCR485" s="1"/>
      <c r="XCS485" s="1"/>
      <c r="XCT485" s="1"/>
      <c r="XCU485" s="1"/>
      <c r="XCV485" s="1"/>
      <c r="XCW485" s="1"/>
      <c r="XCX485" s="1"/>
      <c r="XCY485" s="1"/>
      <c r="XCZ485" s="1"/>
      <c r="XDA485" s="1"/>
      <c r="XDB485" s="1"/>
      <c r="XDC485" s="1"/>
      <c r="XDD485" s="1"/>
      <c r="XDE485" s="1"/>
      <c r="XDF485" s="1"/>
      <c r="XDG485" s="1"/>
      <c r="XDH485" s="1"/>
      <c r="XDI485" s="1"/>
      <c r="XDJ485" s="1"/>
      <c r="XDK485" s="1"/>
      <c r="XDL485" s="1"/>
      <c r="XDM485" s="1"/>
      <c r="XDN485" s="1"/>
      <c r="XDO485" s="1"/>
      <c r="XDP485" s="1"/>
      <c r="XDQ485" s="1"/>
      <c r="XDR485" s="1"/>
      <c r="XDS485" s="1"/>
      <c r="XDT485" s="1"/>
      <c r="XDU485" s="1"/>
      <c r="XDV485" s="1"/>
      <c r="XDW485" s="1"/>
      <c r="XDX485" s="1"/>
      <c r="XDY485" s="1"/>
      <c r="XDZ485" s="1"/>
      <c r="XEA485" s="1"/>
      <c r="XEB485" s="1"/>
      <c r="XEC485" s="1"/>
      <c r="XED485" s="1"/>
      <c r="XEE485" s="1"/>
      <c r="XEF485" s="1"/>
      <c r="XEG485" s="1"/>
      <c r="XEH485" s="1"/>
      <c r="XEI485" s="1"/>
      <c r="XEJ485" s="1"/>
      <c r="XEK485" s="1"/>
      <c r="XEL485" s="1"/>
      <c r="XEM485" s="1"/>
      <c r="XEN485" s="1"/>
      <c r="XEO485" s="1"/>
      <c r="XEP485" s="1"/>
      <c r="XEQ485" s="1"/>
      <c r="XER485" s="1"/>
      <c r="XES485" s="1"/>
      <c r="XET485" s="1"/>
      <c r="XEU485" s="1"/>
      <c r="XEV485" s="1"/>
      <c r="XEW485" s="1"/>
      <c r="XEX485" s="1"/>
      <c r="XEY485" s="1"/>
      <c r="XEZ485" s="1"/>
      <c r="XFA485" s="1"/>
      <c r="XFB485" s="1"/>
      <c r="XFC485" s="1"/>
      <c r="XFD485" s="1"/>
    </row>
    <row r="486" s="3" customFormat="1" spans="1:16384">
      <c r="A486" s="9">
        <v>483</v>
      </c>
      <c r="B486" s="13" t="s">
        <v>590</v>
      </c>
      <c r="C486" s="9" t="s">
        <v>591</v>
      </c>
      <c r="D486" s="40" t="s">
        <v>10</v>
      </c>
      <c r="E486" s="9">
        <v>2150</v>
      </c>
      <c r="F486" s="9">
        <v>900.36</v>
      </c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  <c r="KA486" s="1"/>
      <c r="KB486" s="1"/>
      <c r="KC486" s="1"/>
      <c r="KD486" s="1"/>
      <c r="KE486" s="1"/>
      <c r="KF486" s="1"/>
      <c r="KG486" s="1"/>
      <c r="KH486" s="1"/>
      <c r="KI486" s="1"/>
      <c r="KJ486" s="1"/>
      <c r="KK486" s="1"/>
      <c r="KL486" s="1"/>
      <c r="KM486" s="1"/>
      <c r="KN486" s="1"/>
      <c r="KO486" s="1"/>
      <c r="KP486" s="1"/>
      <c r="KQ486" s="1"/>
      <c r="KR486" s="1"/>
      <c r="KS486" s="1"/>
      <c r="KT486" s="1"/>
      <c r="KU486" s="1"/>
      <c r="KV486" s="1"/>
      <c r="KW486" s="1"/>
      <c r="KX486" s="1"/>
      <c r="KY486" s="1"/>
      <c r="KZ486" s="1"/>
      <c r="LA486" s="1"/>
      <c r="LB486" s="1"/>
      <c r="LC486" s="1"/>
      <c r="LD486" s="1"/>
      <c r="LE486" s="1"/>
      <c r="LF486" s="1"/>
      <c r="LG486" s="1"/>
      <c r="LH486" s="1"/>
      <c r="LI486" s="1"/>
      <c r="LJ486" s="1"/>
      <c r="LK486" s="1"/>
      <c r="LL486" s="1"/>
      <c r="LM486" s="1"/>
      <c r="LN486" s="1"/>
      <c r="LO486" s="1"/>
      <c r="LP486" s="1"/>
      <c r="LQ486" s="1"/>
      <c r="LR486" s="1"/>
      <c r="LS486" s="1"/>
      <c r="LT486" s="1"/>
      <c r="LU486" s="1"/>
      <c r="LV486" s="1"/>
      <c r="LW486" s="1"/>
      <c r="LX486" s="1"/>
      <c r="LY486" s="1"/>
      <c r="LZ486" s="1"/>
      <c r="MA486" s="1"/>
      <c r="MB486" s="1"/>
      <c r="MC486" s="1"/>
      <c r="MD486" s="1"/>
      <c r="ME486" s="1"/>
      <c r="MF486" s="1"/>
      <c r="MG486" s="1"/>
      <c r="MH486" s="1"/>
      <c r="MI486" s="1"/>
      <c r="MJ486" s="1"/>
      <c r="MK486" s="1"/>
      <c r="ML486" s="1"/>
      <c r="MM486" s="1"/>
      <c r="MN486" s="1"/>
      <c r="MO486" s="1"/>
      <c r="MP486" s="1"/>
      <c r="MQ486" s="1"/>
      <c r="MR486" s="1"/>
      <c r="MS486" s="1"/>
      <c r="MT486" s="1"/>
      <c r="MU486" s="1"/>
      <c r="MV486" s="1"/>
      <c r="MW486" s="1"/>
      <c r="MX486" s="1"/>
      <c r="MY486" s="1"/>
      <c r="MZ486" s="1"/>
      <c r="NA486" s="1"/>
      <c r="NB486" s="1"/>
      <c r="NC486" s="1"/>
      <c r="ND486" s="1"/>
      <c r="NE486" s="1"/>
      <c r="NF486" s="1"/>
      <c r="NG486" s="1"/>
      <c r="NH486" s="1"/>
      <c r="NI486" s="1"/>
      <c r="NJ486" s="1"/>
      <c r="NK486" s="1"/>
      <c r="NL486" s="1"/>
      <c r="NM486" s="1"/>
      <c r="NN486" s="1"/>
      <c r="NO486" s="1"/>
      <c r="NP486" s="1"/>
      <c r="NQ486" s="1"/>
      <c r="NR486" s="1"/>
      <c r="NS486" s="1"/>
      <c r="NT486" s="1"/>
      <c r="NU486" s="1"/>
      <c r="NV486" s="1"/>
      <c r="NW486" s="1"/>
      <c r="NX486" s="1"/>
      <c r="NY486" s="1"/>
      <c r="NZ486" s="1"/>
      <c r="OA486" s="1"/>
      <c r="OB486" s="1"/>
      <c r="OC486" s="1"/>
      <c r="OD486" s="1"/>
      <c r="OE486" s="1"/>
      <c r="OF486" s="1"/>
      <c r="OG486" s="1"/>
      <c r="OH486" s="1"/>
      <c r="OI486" s="1"/>
      <c r="OJ486" s="1"/>
      <c r="OK486" s="1"/>
      <c r="OL486" s="1"/>
      <c r="OM486" s="1"/>
      <c r="ON486" s="1"/>
      <c r="OO486" s="1"/>
      <c r="OP486" s="1"/>
      <c r="OQ486" s="1"/>
      <c r="OR486" s="1"/>
      <c r="OS486" s="1"/>
      <c r="OT486" s="1"/>
      <c r="OU486" s="1"/>
      <c r="OV486" s="1"/>
      <c r="OW486" s="1"/>
      <c r="OX486" s="1"/>
      <c r="OY486" s="1"/>
      <c r="OZ486" s="1"/>
      <c r="PA486" s="1"/>
      <c r="PB486" s="1"/>
      <c r="PC486" s="1"/>
      <c r="PD486" s="1"/>
      <c r="PE486" s="1"/>
      <c r="PF486" s="1"/>
      <c r="PG486" s="1"/>
      <c r="PH486" s="1"/>
      <c r="PI486" s="1"/>
      <c r="PJ486" s="1"/>
      <c r="PK486" s="1"/>
      <c r="PL486" s="1"/>
      <c r="PM486" s="1"/>
      <c r="PN486" s="1"/>
      <c r="PO486" s="1"/>
      <c r="PP486" s="1"/>
      <c r="PQ486" s="1"/>
      <c r="PR486" s="1"/>
      <c r="PS486" s="1"/>
      <c r="PT486" s="1"/>
      <c r="PU486" s="1"/>
      <c r="PV486" s="1"/>
      <c r="PW486" s="1"/>
      <c r="PX486" s="1"/>
      <c r="PY486" s="1"/>
      <c r="PZ486" s="1"/>
      <c r="QA486" s="1"/>
      <c r="QB486" s="1"/>
      <c r="QC486" s="1"/>
      <c r="QD486" s="1"/>
      <c r="QE486" s="1"/>
      <c r="QF486" s="1"/>
      <c r="QG486" s="1"/>
      <c r="QH486" s="1"/>
      <c r="QI486" s="1"/>
      <c r="QJ486" s="1"/>
      <c r="QK486" s="1"/>
      <c r="QL486" s="1"/>
      <c r="QM486" s="1"/>
      <c r="QN486" s="1"/>
      <c r="QO486" s="1"/>
      <c r="QP486" s="1"/>
      <c r="QQ486" s="1"/>
      <c r="QR486" s="1"/>
      <c r="QS486" s="1"/>
      <c r="QT486" s="1"/>
      <c r="QU486" s="1"/>
      <c r="QV486" s="1"/>
      <c r="QW486" s="1"/>
      <c r="QX486" s="1"/>
      <c r="QY486" s="1"/>
      <c r="QZ486" s="1"/>
      <c r="RA486" s="1"/>
      <c r="RB486" s="1"/>
      <c r="RC486" s="1"/>
      <c r="RD486" s="1"/>
      <c r="RE486" s="1"/>
      <c r="RF486" s="1"/>
      <c r="RG486" s="1"/>
      <c r="RH486" s="1"/>
      <c r="RI486" s="1"/>
      <c r="RJ486" s="1"/>
      <c r="RK486" s="1"/>
      <c r="RL486" s="1"/>
      <c r="RM486" s="1"/>
      <c r="RN486" s="1"/>
      <c r="RO486" s="1"/>
      <c r="RP486" s="1"/>
      <c r="RQ486" s="1"/>
      <c r="RR486" s="1"/>
      <c r="RS486" s="1"/>
      <c r="RT486" s="1"/>
      <c r="RU486" s="1"/>
      <c r="RV486" s="1"/>
      <c r="RW486" s="1"/>
      <c r="RX486" s="1"/>
      <c r="RY486" s="1"/>
      <c r="RZ486" s="1"/>
      <c r="SA486" s="1"/>
      <c r="SB486" s="1"/>
      <c r="SC486" s="1"/>
      <c r="SD486" s="1"/>
      <c r="SE486" s="1"/>
      <c r="SF486" s="1"/>
      <c r="SG486" s="1"/>
      <c r="SH486" s="1"/>
      <c r="SI486" s="1"/>
      <c r="SJ486" s="1"/>
      <c r="SK486" s="1"/>
      <c r="SL486" s="1"/>
      <c r="SM486" s="1"/>
      <c r="SN486" s="1"/>
      <c r="SO486" s="1"/>
      <c r="SP486" s="1"/>
      <c r="SQ486" s="1"/>
      <c r="SR486" s="1"/>
      <c r="SS486" s="1"/>
      <c r="ST486" s="1"/>
      <c r="SU486" s="1"/>
      <c r="SV486" s="1"/>
      <c r="SW486" s="1"/>
      <c r="SX486" s="1"/>
      <c r="SY486" s="1"/>
      <c r="SZ486" s="1"/>
      <c r="TA486" s="1"/>
      <c r="TB486" s="1"/>
      <c r="TC486" s="1"/>
      <c r="TD486" s="1"/>
      <c r="TE486" s="1"/>
      <c r="TF486" s="1"/>
      <c r="TG486" s="1"/>
      <c r="TH486" s="1"/>
      <c r="TI486" s="1"/>
      <c r="TJ486" s="1"/>
      <c r="TK486" s="1"/>
      <c r="TL486" s="1"/>
      <c r="TM486" s="1"/>
      <c r="TN486" s="1"/>
      <c r="TO486" s="1"/>
      <c r="TP486" s="1"/>
      <c r="TQ486" s="1"/>
      <c r="TR486" s="1"/>
      <c r="TS486" s="1"/>
      <c r="TT486" s="1"/>
      <c r="TU486" s="1"/>
      <c r="TV486" s="1"/>
      <c r="TW486" s="1"/>
      <c r="TX486" s="1"/>
      <c r="TY486" s="1"/>
      <c r="TZ486" s="1"/>
      <c r="UA486" s="1"/>
      <c r="UB486" s="1"/>
      <c r="UC486" s="1"/>
      <c r="UD486" s="1"/>
      <c r="UE486" s="1"/>
      <c r="UF486" s="1"/>
      <c r="UG486" s="1"/>
      <c r="UH486" s="1"/>
      <c r="UI486" s="1"/>
      <c r="UJ486" s="1"/>
      <c r="UK486" s="1"/>
      <c r="UL486" s="1"/>
      <c r="UM486" s="1"/>
      <c r="UN486" s="1"/>
      <c r="UO486" s="1"/>
      <c r="UP486" s="1"/>
      <c r="UQ486" s="1"/>
      <c r="UR486" s="1"/>
      <c r="US486" s="1"/>
      <c r="UT486" s="1"/>
      <c r="UU486" s="1"/>
      <c r="UV486" s="1"/>
      <c r="UW486" s="1"/>
      <c r="UX486" s="1"/>
      <c r="UY486" s="1"/>
      <c r="UZ486" s="1"/>
      <c r="VA486" s="1"/>
      <c r="VB486" s="1"/>
      <c r="VC486" s="1"/>
      <c r="VD486" s="1"/>
      <c r="VE486" s="1"/>
      <c r="VF486" s="1"/>
      <c r="VG486" s="1"/>
      <c r="VH486" s="1"/>
      <c r="VI486" s="1"/>
      <c r="VJ486" s="1"/>
      <c r="VK486" s="1"/>
      <c r="VL486" s="1"/>
      <c r="VM486" s="1"/>
      <c r="VN486" s="1"/>
      <c r="VO486" s="1"/>
      <c r="VP486" s="1"/>
      <c r="VQ486" s="1"/>
      <c r="VR486" s="1"/>
      <c r="VS486" s="1"/>
      <c r="VT486" s="1"/>
      <c r="VU486" s="1"/>
      <c r="VV486" s="1"/>
      <c r="VW486" s="1"/>
      <c r="VX486" s="1"/>
      <c r="VY486" s="1"/>
      <c r="VZ486" s="1"/>
      <c r="WA486" s="1"/>
      <c r="WB486" s="1"/>
      <c r="WC486" s="1"/>
      <c r="WD486" s="1"/>
      <c r="WE486" s="1"/>
      <c r="WF486" s="1"/>
      <c r="WG486" s="1"/>
      <c r="WH486" s="1"/>
      <c r="WI486" s="1"/>
      <c r="WJ486" s="1"/>
      <c r="WK486" s="1"/>
      <c r="WL486" s="1"/>
      <c r="WM486" s="1"/>
      <c r="WN486" s="1"/>
      <c r="WO486" s="1"/>
      <c r="WP486" s="1"/>
      <c r="WQ486" s="1"/>
      <c r="WR486" s="1"/>
      <c r="WS486" s="1"/>
      <c r="WT486" s="1"/>
      <c r="WU486" s="1"/>
      <c r="WV486" s="1"/>
      <c r="WW486" s="1"/>
      <c r="WX486" s="1"/>
      <c r="WY486" s="1"/>
      <c r="WZ486" s="1"/>
      <c r="XA486" s="1"/>
      <c r="XB486" s="1"/>
      <c r="XC486" s="1"/>
      <c r="XD486" s="1"/>
      <c r="XE486" s="1"/>
      <c r="XF486" s="1"/>
      <c r="XG486" s="1"/>
      <c r="XH486" s="1"/>
      <c r="XI486" s="1"/>
      <c r="XJ486" s="1"/>
      <c r="XK486" s="1"/>
      <c r="XL486" s="1"/>
      <c r="XM486" s="1"/>
      <c r="XN486" s="1"/>
      <c r="XO486" s="1"/>
      <c r="XP486" s="1"/>
      <c r="XQ486" s="1"/>
      <c r="XR486" s="1"/>
      <c r="XS486" s="1"/>
      <c r="XT486" s="1"/>
      <c r="XU486" s="1"/>
      <c r="XV486" s="1"/>
      <c r="XW486" s="1"/>
      <c r="XX486" s="1"/>
      <c r="XY486" s="1"/>
      <c r="XZ486" s="1"/>
      <c r="YA486" s="1"/>
      <c r="YB486" s="1"/>
      <c r="YC486" s="1"/>
      <c r="YD486" s="1"/>
      <c r="YE486" s="1"/>
      <c r="YF486" s="1"/>
      <c r="YG486" s="1"/>
      <c r="YH486" s="1"/>
      <c r="YI486" s="1"/>
      <c r="YJ486" s="1"/>
      <c r="YK486" s="1"/>
      <c r="YL486" s="1"/>
      <c r="YM486" s="1"/>
      <c r="YN486" s="1"/>
      <c r="YO486" s="1"/>
      <c r="YP486" s="1"/>
      <c r="YQ486" s="1"/>
      <c r="YR486" s="1"/>
      <c r="YS486" s="1"/>
      <c r="YT486" s="1"/>
      <c r="YU486" s="1"/>
      <c r="YV486" s="1"/>
      <c r="YW486" s="1"/>
      <c r="YX486" s="1"/>
      <c r="YY486" s="1"/>
      <c r="YZ486" s="1"/>
      <c r="ZA486" s="1"/>
      <c r="ZB486" s="1"/>
      <c r="ZC486" s="1"/>
      <c r="ZD486" s="1"/>
      <c r="ZE486" s="1"/>
      <c r="ZF486" s="1"/>
      <c r="ZG486" s="1"/>
      <c r="ZH486" s="1"/>
      <c r="ZI486" s="1"/>
      <c r="ZJ486" s="1"/>
      <c r="ZK486" s="1"/>
      <c r="ZL486" s="1"/>
      <c r="ZM486" s="1"/>
      <c r="ZN486" s="1"/>
      <c r="ZO486" s="1"/>
      <c r="ZP486" s="1"/>
      <c r="ZQ486" s="1"/>
      <c r="ZR486" s="1"/>
      <c r="ZS486" s="1"/>
      <c r="ZT486" s="1"/>
      <c r="ZU486" s="1"/>
      <c r="ZV486" s="1"/>
      <c r="ZW486" s="1"/>
      <c r="ZX486" s="1"/>
      <c r="ZY486" s="1"/>
      <c r="ZZ486" s="1"/>
      <c r="AAA486" s="1"/>
      <c r="AAB486" s="1"/>
      <c r="AAC486" s="1"/>
      <c r="AAD486" s="1"/>
      <c r="AAE486" s="1"/>
      <c r="AAF486" s="1"/>
      <c r="AAG486" s="1"/>
      <c r="AAH486" s="1"/>
      <c r="AAI486" s="1"/>
      <c r="AAJ486" s="1"/>
      <c r="AAK486" s="1"/>
      <c r="AAL486" s="1"/>
      <c r="AAM486" s="1"/>
      <c r="AAN486" s="1"/>
      <c r="AAO486" s="1"/>
      <c r="AAP486" s="1"/>
      <c r="AAQ486" s="1"/>
      <c r="AAR486" s="1"/>
      <c r="AAS486" s="1"/>
      <c r="AAT486" s="1"/>
      <c r="AAU486" s="1"/>
      <c r="AAV486" s="1"/>
      <c r="AAW486" s="1"/>
      <c r="AAX486" s="1"/>
      <c r="AAY486" s="1"/>
      <c r="AAZ486" s="1"/>
      <c r="ABA486" s="1"/>
      <c r="ABB486" s="1"/>
      <c r="ABC486" s="1"/>
      <c r="ABD486" s="1"/>
      <c r="ABE486" s="1"/>
      <c r="ABF486" s="1"/>
      <c r="ABG486" s="1"/>
      <c r="ABH486" s="1"/>
      <c r="ABI486" s="1"/>
      <c r="ABJ486" s="1"/>
      <c r="ABK486" s="1"/>
      <c r="ABL486" s="1"/>
      <c r="ABM486" s="1"/>
      <c r="ABN486" s="1"/>
      <c r="ABO486" s="1"/>
      <c r="ABP486" s="1"/>
      <c r="ABQ486" s="1"/>
      <c r="ABR486" s="1"/>
      <c r="ABS486" s="1"/>
      <c r="ABT486" s="1"/>
      <c r="ABU486" s="1"/>
      <c r="ABV486" s="1"/>
      <c r="ABW486" s="1"/>
      <c r="ABX486" s="1"/>
      <c r="ABY486" s="1"/>
      <c r="ABZ486" s="1"/>
      <c r="ACA486" s="1"/>
      <c r="ACB486" s="1"/>
      <c r="ACC486" s="1"/>
      <c r="ACD486" s="1"/>
      <c r="ACE486" s="1"/>
      <c r="ACF486" s="1"/>
      <c r="ACG486" s="1"/>
      <c r="ACH486" s="1"/>
      <c r="ACI486" s="1"/>
      <c r="ACJ486" s="1"/>
      <c r="ACK486" s="1"/>
      <c r="ACL486" s="1"/>
      <c r="ACM486" s="1"/>
      <c r="ACN486" s="1"/>
      <c r="ACO486" s="1"/>
      <c r="ACP486" s="1"/>
      <c r="ACQ486" s="1"/>
      <c r="ACR486" s="1"/>
      <c r="ACS486" s="1"/>
      <c r="ACT486" s="1"/>
      <c r="ACU486" s="1"/>
      <c r="ACV486" s="1"/>
      <c r="ACW486" s="1"/>
      <c r="ACX486" s="1"/>
      <c r="ACY486" s="1"/>
      <c r="ACZ486" s="1"/>
      <c r="ADA486" s="1"/>
      <c r="ADB486" s="1"/>
      <c r="ADC486" s="1"/>
      <c r="ADD486" s="1"/>
      <c r="ADE486" s="1"/>
      <c r="ADF486" s="1"/>
      <c r="ADG486" s="1"/>
      <c r="ADH486" s="1"/>
      <c r="ADI486" s="1"/>
      <c r="ADJ486" s="1"/>
      <c r="ADK486" s="1"/>
      <c r="ADL486" s="1"/>
      <c r="ADM486" s="1"/>
      <c r="ADN486" s="1"/>
      <c r="ADO486" s="1"/>
      <c r="ADP486" s="1"/>
      <c r="ADQ486" s="1"/>
      <c r="ADR486" s="1"/>
      <c r="ADS486" s="1"/>
      <c r="ADT486" s="1"/>
      <c r="ADU486" s="1"/>
      <c r="ADV486" s="1"/>
      <c r="ADW486" s="1"/>
      <c r="ADX486" s="1"/>
      <c r="ADY486" s="1"/>
      <c r="ADZ486" s="1"/>
      <c r="AEA486" s="1"/>
      <c r="AEB486" s="1"/>
      <c r="AEC486" s="1"/>
      <c r="AED486" s="1"/>
      <c r="AEE486" s="1"/>
      <c r="AEF486" s="1"/>
      <c r="AEG486" s="1"/>
      <c r="AEH486" s="1"/>
      <c r="AEI486" s="1"/>
      <c r="AEJ486" s="1"/>
      <c r="AEK486" s="1"/>
      <c r="AEL486" s="1"/>
      <c r="AEM486" s="1"/>
      <c r="AEN486" s="1"/>
      <c r="AEO486" s="1"/>
      <c r="AEP486" s="1"/>
      <c r="AEQ486" s="1"/>
      <c r="AER486" s="1"/>
      <c r="AES486" s="1"/>
      <c r="AET486" s="1"/>
      <c r="AEU486" s="1"/>
      <c r="AEV486" s="1"/>
      <c r="AEW486" s="1"/>
      <c r="AEX486" s="1"/>
      <c r="AEY486" s="1"/>
      <c r="AEZ486" s="1"/>
      <c r="AFA486" s="1"/>
      <c r="AFB486" s="1"/>
      <c r="AFC486" s="1"/>
      <c r="AFD486" s="1"/>
      <c r="AFE486" s="1"/>
      <c r="AFF486" s="1"/>
      <c r="AFG486" s="1"/>
      <c r="AFH486" s="1"/>
      <c r="AFI486" s="1"/>
      <c r="AFJ486" s="1"/>
      <c r="AFK486" s="1"/>
      <c r="AFL486" s="1"/>
      <c r="AFM486" s="1"/>
      <c r="AFN486" s="1"/>
      <c r="AFO486" s="1"/>
      <c r="AFP486" s="1"/>
      <c r="AFQ486" s="1"/>
      <c r="AFR486" s="1"/>
      <c r="AFS486" s="1"/>
      <c r="AFT486" s="1"/>
      <c r="AFU486" s="1"/>
      <c r="AFV486" s="1"/>
      <c r="AFW486" s="1"/>
      <c r="AFX486" s="1"/>
      <c r="AFY486" s="1"/>
      <c r="AFZ486" s="1"/>
      <c r="AGA486" s="1"/>
      <c r="AGB486" s="1"/>
      <c r="AGC486" s="1"/>
      <c r="AGD486" s="1"/>
      <c r="AGE486" s="1"/>
      <c r="AGF486" s="1"/>
      <c r="AGG486" s="1"/>
      <c r="AGH486" s="1"/>
      <c r="AGI486" s="1"/>
      <c r="AGJ486" s="1"/>
      <c r="AGK486" s="1"/>
      <c r="AGL486" s="1"/>
      <c r="AGM486" s="1"/>
      <c r="AGN486" s="1"/>
      <c r="AGO486" s="1"/>
      <c r="AGP486" s="1"/>
      <c r="AGQ486" s="1"/>
      <c r="AGR486" s="1"/>
      <c r="AGS486" s="1"/>
      <c r="AGT486" s="1"/>
      <c r="AGU486" s="1"/>
      <c r="AGV486" s="1"/>
      <c r="AGW486" s="1"/>
      <c r="AGX486" s="1"/>
      <c r="AGY486" s="1"/>
      <c r="AGZ486" s="1"/>
      <c r="AHA486" s="1"/>
      <c r="AHB486" s="1"/>
      <c r="AHC486" s="1"/>
      <c r="AHD486" s="1"/>
      <c r="AHE486" s="1"/>
      <c r="AHF486" s="1"/>
      <c r="AHG486" s="1"/>
      <c r="AHH486" s="1"/>
      <c r="AHI486" s="1"/>
      <c r="AHJ486" s="1"/>
      <c r="AHK486" s="1"/>
      <c r="AHL486" s="1"/>
      <c r="AHM486" s="1"/>
      <c r="AHN486" s="1"/>
      <c r="AHO486" s="1"/>
      <c r="AHP486" s="1"/>
      <c r="AHQ486" s="1"/>
      <c r="AHR486" s="1"/>
      <c r="AHS486" s="1"/>
      <c r="AHT486" s="1"/>
      <c r="AHU486" s="1"/>
      <c r="AHV486" s="1"/>
      <c r="AHW486" s="1"/>
      <c r="AHX486" s="1"/>
      <c r="AHY486" s="1"/>
      <c r="AHZ486" s="1"/>
      <c r="AIA486" s="1"/>
      <c r="AIB486" s="1"/>
      <c r="AIC486" s="1"/>
      <c r="AID486" s="1"/>
      <c r="AIE486" s="1"/>
      <c r="AIF486" s="1"/>
      <c r="AIG486" s="1"/>
      <c r="AIH486" s="1"/>
      <c r="AII486" s="1"/>
      <c r="AIJ486" s="1"/>
      <c r="AIK486" s="1"/>
      <c r="AIL486" s="1"/>
      <c r="AIM486" s="1"/>
      <c r="AIN486" s="1"/>
      <c r="AIO486" s="1"/>
      <c r="AIP486" s="1"/>
      <c r="AIQ486" s="1"/>
      <c r="AIR486" s="1"/>
      <c r="AIS486" s="1"/>
      <c r="AIT486" s="1"/>
      <c r="AIU486" s="1"/>
      <c r="AIV486" s="1"/>
      <c r="AIW486" s="1"/>
      <c r="AIX486" s="1"/>
      <c r="AIY486" s="1"/>
      <c r="AIZ486" s="1"/>
      <c r="AJA486" s="1"/>
      <c r="AJB486" s="1"/>
      <c r="AJC486" s="1"/>
      <c r="AJD486" s="1"/>
      <c r="AJE486" s="1"/>
      <c r="AJF486" s="1"/>
      <c r="AJG486" s="1"/>
      <c r="AJH486" s="1"/>
      <c r="AJI486" s="1"/>
      <c r="AJJ486" s="1"/>
      <c r="AJK486" s="1"/>
      <c r="AJL486" s="1"/>
      <c r="AJM486" s="1"/>
      <c r="AJN486" s="1"/>
      <c r="AJO486" s="1"/>
      <c r="AJP486" s="1"/>
      <c r="AJQ486" s="1"/>
      <c r="AJR486" s="1"/>
      <c r="AJS486" s="1"/>
      <c r="AJT486" s="1"/>
      <c r="AJU486" s="1"/>
      <c r="AJV486" s="1"/>
      <c r="AJW486" s="1"/>
      <c r="AJX486" s="1"/>
      <c r="AJY486" s="1"/>
      <c r="AJZ486" s="1"/>
      <c r="AKA486" s="1"/>
      <c r="AKB486" s="1"/>
      <c r="AKC486" s="1"/>
      <c r="AKD486" s="1"/>
      <c r="AKE486" s="1"/>
      <c r="AKF486" s="1"/>
      <c r="AKG486" s="1"/>
      <c r="AKH486" s="1"/>
      <c r="AKI486" s="1"/>
      <c r="AKJ486" s="1"/>
      <c r="AKK486" s="1"/>
      <c r="AKL486" s="1"/>
      <c r="AKM486" s="1"/>
      <c r="AKN486" s="1"/>
      <c r="AKO486" s="1"/>
      <c r="AKP486" s="1"/>
      <c r="AKQ486" s="1"/>
      <c r="AKR486" s="1"/>
      <c r="AKS486" s="1"/>
      <c r="AKT486" s="1"/>
      <c r="AKU486" s="1"/>
      <c r="AKV486" s="1"/>
      <c r="AKW486" s="1"/>
      <c r="AKX486" s="1"/>
      <c r="AKY486" s="1"/>
      <c r="AKZ486" s="1"/>
      <c r="ALA486" s="1"/>
      <c r="ALB486" s="1"/>
      <c r="ALC486" s="1"/>
      <c r="ALD486" s="1"/>
      <c r="ALE486" s="1"/>
      <c r="ALF486" s="1"/>
      <c r="ALG486" s="1"/>
      <c r="ALH486" s="1"/>
      <c r="ALI486" s="1"/>
      <c r="ALJ486" s="1"/>
      <c r="ALK486" s="1"/>
      <c r="ALL486" s="1"/>
      <c r="ALM486" s="1"/>
      <c r="ALN486" s="1"/>
      <c r="ALO486" s="1"/>
      <c r="ALP486" s="1"/>
      <c r="ALQ486" s="1"/>
      <c r="ALR486" s="1"/>
      <c r="ALS486" s="1"/>
      <c r="ALT486" s="1"/>
      <c r="ALU486" s="1"/>
      <c r="ALV486" s="1"/>
      <c r="ALW486" s="1"/>
      <c r="ALX486" s="1"/>
      <c r="ALY486" s="1"/>
      <c r="ALZ486" s="1"/>
      <c r="AMA486" s="1"/>
      <c r="AMB486" s="1"/>
      <c r="AMC486" s="1"/>
      <c r="AMD486" s="1"/>
      <c r="AME486" s="1"/>
      <c r="AMF486" s="1"/>
      <c r="AMG486" s="1"/>
      <c r="AMH486" s="1"/>
      <c r="AMI486" s="1"/>
      <c r="AMJ486" s="1"/>
      <c r="AMK486" s="1"/>
      <c r="AML486" s="1"/>
      <c r="AMM486" s="1"/>
      <c r="AMN486" s="1"/>
      <c r="AMO486" s="1"/>
      <c r="AMP486" s="1"/>
      <c r="AMQ486" s="1"/>
      <c r="AMR486" s="1"/>
      <c r="AMS486" s="1"/>
      <c r="AMT486" s="1"/>
      <c r="AMU486" s="1"/>
      <c r="AMV486" s="1"/>
      <c r="AMW486" s="1"/>
      <c r="AMX486" s="1"/>
      <c r="AMY486" s="1"/>
      <c r="AMZ486" s="1"/>
      <c r="ANA486" s="1"/>
      <c r="ANB486" s="1"/>
      <c r="ANC486" s="1"/>
      <c r="AND486" s="1"/>
      <c r="ANE486" s="1"/>
      <c r="ANF486" s="1"/>
      <c r="ANG486" s="1"/>
      <c r="ANH486" s="1"/>
      <c r="ANI486" s="1"/>
      <c r="ANJ486" s="1"/>
      <c r="ANK486" s="1"/>
      <c r="ANL486" s="1"/>
      <c r="ANM486" s="1"/>
      <c r="ANN486" s="1"/>
      <c r="ANO486" s="1"/>
      <c r="ANP486" s="1"/>
      <c r="ANQ486" s="1"/>
      <c r="ANR486" s="1"/>
      <c r="ANS486" s="1"/>
      <c r="ANT486" s="1"/>
      <c r="ANU486" s="1"/>
      <c r="ANV486" s="1"/>
      <c r="ANW486" s="1"/>
      <c r="ANX486" s="1"/>
      <c r="ANY486" s="1"/>
      <c r="ANZ486" s="1"/>
      <c r="AOA486" s="1"/>
      <c r="AOB486" s="1"/>
      <c r="AOC486" s="1"/>
      <c r="AOD486" s="1"/>
      <c r="AOE486" s="1"/>
      <c r="AOF486" s="1"/>
      <c r="AOG486" s="1"/>
      <c r="AOH486" s="1"/>
      <c r="AOI486" s="1"/>
      <c r="AOJ486" s="1"/>
      <c r="AOK486" s="1"/>
      <c r="AOL486" s="1"/>
      <c r="AOM486" s="1"/>
      <c r="AON486" s="1"/>
      <c r="AOO486" s="1"/>
      <c r="AOP486" s="1"/>
      <c r="AOQ486" s="1"/>
      <c r="AOR486" s="1"/>
      <c r="AOS486" s="1"/>
      <c r="AOT486" s="1"/>
      <c r="AOU486" s="1"/>
      <c r="AOV486" s="1"/>
      <c r="AOW486" s="1"/>
      <c r="AOX486" s="1"/>
      <c r="AOY486" s="1"/>
      <c r="AOZ486" s="1"/>
      <c r="APA486" s="1"/>
      <c r="APB486" s="1"/>
      <c r="APC486" s="1"/>
      <c r="APD486" s="1"/>
      <c r="APE486" s="1"/>
      <c r="APF486" s="1"/>
      <c r="APG486" s="1"/>
      <c r="APH486" s="1"/>
      <c r="API486" s="1"/>
      <c r="APJ486" s="1"/>
      <c r="APK486" s="1"/>
      <c r="APL486" s="1"/>
      <c r="APM486" s="1"/>
      <c r="APN486" s="1"/>
      <c r="APO486" s="1"/>
      <c r="APP486" s="1"/>
      <c r="APQ486" s="1"/>
      <c r="APR486" s="1"/>
      <c r="APS486" s="1"/>
      <c r="APT486" s="1"/>
      <c r="APU486" s="1"/>
      <c r="APV486" s="1"/>
      <c r="APW486" s="1"/>
      <c r="APX486" s="1"/>
      <c r="APY486" s="1"/>
      <c r="APZ486" s="1"/>
      <c r="AQA486" s="1"/>
      <c r="AQB486" s="1"/>
      <c r="AQC486" s="1"/>
      <c r="AQD486" s="1"/>
      <c r="AQE486" s="1"/>
      <c r="AQF486" s="1"/>
      <c r="AQG486" s="1"/>
      <c r="AQH486" s="1"/>
      <c r="AQI486" s="1"/>
      <c r="AQJ486" s="1"/>
      <c r="AQK486" s="1"/>
      <c r="AQL486" s="1"/>
      <c r="AQM486" s="1"/>
      <c r="AQN486" s="1"/>
      <c r="AQO486" s="1"/>
      <c r="AQP486" s="1"/>
      <c r="AQQ486" s="1"/>
      <c r="AQR486" s="1"/>
      <c r="AQS486" s="1"/>
      <c r="AQT486" s="1"/>
      <c r="AQU486" s="1"/>
      <c r="AQV486" s="1"/>
      <c r="AQW486" s="1"/>
      <c r="AQX486" s="1"/>
      <c r="AQY486" s="1"/>
      <c r="AQZ486" s="1"/>
      <c r="ARA486" s="1"/>
      <c r="ARB486" s="1"/>
      <c r="ARC486" s="1"/>
      <c r="ARD486" s="1"/>
      <c r="ARE486" s="1"/>
      <c r="ARF486" s="1"/>
      <c r="ARG486" s="1"/>
      <c r="ARH486" s="1"/>
      <c r="ARI486" s="1"/>
      <c r="ARJ486" s="1"/>
      <c r="ARK486" s="1"/>
      <c r="ARL486" s="1"/>
      <c r="ARM486" s="1"/>
      <c r="ARN486" s="1"/>
      <c r="ARO486" s="1"/>
      <c r="ARP486" s="1"/>
      <c r="ARQ486" s="1"/>
      <c r="ARR486" s="1"/>
      <c r="ARS486" s="1"/>
      <c r="ART486" s="1"/>
      <c r="ARU486" s="1"/>
      <c r="ARV486" s="1"/>
      <c r="ARW486" s="1"/>
      <c r="ARX486" s="1"/>
      <c r="ARY486" s="1"/>
      <c r="ARZ486" s="1"/>
      <c r="ASA486" s="1"/>
      <c r="ASB486" s="1"/>
      <c r="ASC486" s="1"/>
      <c r="ASD486" s="1"/>
      <c r="ASE486" s="1"/>
      <c r="ASF486" s="1"/>
      <c r="ASG486" s="1"/>
      <c r="ASH486" s="1"/>
      <c r="ASI486" s="1"/>
      <c r="ASJ486" s="1"/>
      <c r="ASK486" s="1"/>
      <c r="ASL486" s="1"/>
      <c r="ASM486" s="1"/>
      <c r="ASN486" s="1"/>
      <c r="ASO486" s="1"/>
      <c r="ASP486" s="1"/>
      <c r="ASQ486" s="1"/>
      <c r="ASR486" s="1"/>
      <c r="ASS486" s="1"/>
      <c r="AST486" s="1"/>
      <c r="ASU486" s="1"/>
      <c r="ASV486" s="1"/>
      <c r="ASW486" s="1"/>
      <c r="ASX486" s="1"/>
      <c r="ASY486" s="1"/>
      <c r="ASZ486" s="1"/>
      <c r="ATA486" s="1"/>
      <c r="ATB486" s="1"/>
      <c r="ATC486" s="1"/>
      <c r="ATD486" s="1"/>
      <c r="ATE486" s="1"/>
      <c r="ATF486" s="1"/>
      <c r="ATG486" s="1"/>
      <c r="ATH486" s="1"/>
      <c r="ATI486" s="1"/>
      <c r="ATJ486" s="1"/>
      <c r="ATK486" s="1"/>
      <c r="ATL486" s="1"/>
      <c r="ATM486" s="1"/>
      <c r="ATN486" s="1"/>
      <c r="ATO486" s="1"/>
      <c r="ATP486" s="1"/>
      <c r="ATQ486" s="1"/>
      <c r="ATR486" s="1"/>
      <c r="ATS486" s="1"/>
      <c r="ATT486" s="1"/>
      <c r="ATU486" s="1"/>
      <c r="ATV486" s="1"/>
      <c r="ATW486" s="1"/>
      <c r="ATX486" s="1"/>
      <c r="ATY486" s="1"/>
      <c r="ATZ486" s="1"/>
      <c r="AUA486" s="1"/>
      <c r="AUB486" s="1"/>
      <c r="AUC486" s="1"/>
      <c r="AUD486" s="1"/>
      <c r="AUE486" s="1"/>
      <c r="AUF486" s="1"/>
      <c r="AUG486" s="1"/>
      <c r="AUH486" s="1"/>
      <c r="AUI486" s="1"/>
      <c r="AUJ486" s="1"/>
      <c r="AUK486" s="1"/>
      <c r="AUL486" s="1"/>
      <c r="AUM486" s="1"/>
      <c r="AUN486" s="1"/>
      <c r="AUO486" s="1"/>
      <c r="AUP486" s="1"/>
      <c r="AUQ486" s="1"/>
      <c r="AUR486" s="1"/>
      <c r="AUS486" s="1"/>
      <c r="AUT486" s="1"/>
      <c r="AUU486" s="1"/>
      <c r="AUV486" s="1"/>
      <c r="AUW486" s="1"/>
      <c r="AUX486" s="1"/>
      <c r="AUY486" s="1"/>
      <c r="AUZ486" s="1"/>
      <c r="AVA486" s="1"/>
      <c r="AVB486" s="1"/>
      <c r="AVC486" s="1"/>
      <c r="AVD486" s="1"/>
      <c r="AVE486" s="1"/>
      <c r="AVF486" s="1"/>
      <c r="AVG486" s="1"/>
      <c r="AVH486" s="1"/>
      <c r="AVI486" s="1"/>
      <c r="AVJ486" s="1"/>
      <c r="AVK486" s="1"/>
      <c r="AVL486" s="1"/>
      <c r="AVM486" s="1"/>
      <c r="AVN486" s="1"/>
      <c r="AVO486" s="1"/>
      <c r="AVP486" s="1"/>
      <c r="AVQ486" s="1"/>
      <c r="AVR486" s="1"/>
      <c r="AVS486" s="1"/>
      <c r="AVT486" s="1"/>
      <c r="AVU486" s="1"/>
      <c r="AVV486" s="1"/>
      <c r="AVW486" s="1"/>
      <c r="AVX486" s="1"/>
      <c r="AVY486" s="1"/>
      <c r="AVZ486" s="1"/>
      <c r="AWA486" s="1"/>
      <c r="AWB486" s="1"/>
      <c r="AWC486" s="1"/>
      <c r="AWD486" s="1"/>
      <c r="AWE486" s="1"/>
      <c r="AWF486" s="1"/>
      <c r="AWG486" s="1"/>
      <c r="AWH486" s="1"/>
      <c r="AWI486" s="1"/>
      <c r="AWJ486" s="1"/>
      <c r="AWK486" s="1"/>
      <c r="AWL486" s="1"/>
      <c r="AWM486" s="1"/>
      <c r="AWN486" s="1"/>
      <c r="AWO486" s="1"/>
      <c r="AWP486" s="1"/>
      <c r="AWQ486" s="1"/>
      <c r="AWR486" s="1"/>
      <c r="AWS486" s="1"/>
      <c r="AWT486" s="1"/>
      <c r="AWU486" s="1"/>
      <c r="AWV486" s="1"/>
      <c r="AWW486" s="1"/>
      <c r="AWX486" s="1"/>
      <c r="AWY486" s="1"/>
      <c r="AWZ486" s="1"/>
      <c r="AXA486" s="1"/>
      <c r="AXB486" s="1"/>
      <c r="AXC486" s="1"/>
      <c r="AXD486" s="1"/>
      <c r="AXE486" s="1"/>
      <c r="AXF486" s="1"/>
      <c r="AXG486" s="1"/>
      <c r="AXH486" s="1"/>
      <c r="AXI486" s="1"/>
      <c r="AXJ486" s="1"/>
      <c r="AXK486" s="1"/>
      <c r="AXL486" s="1"/>
      <c r="AXM486" s="1"/>
      <c r="AXN486" s="1"/>
      <c r="AXO486" s="1"/>
      <c r="AXP486" s="1"/>
      <c r="AXQ486" s="1"/>
      <c r="AXR486" s="1"/>
      <c r="AXS486" s="1"/>
      <c r="AXT486" s="1"/>
      <c r="AXU486" s="1"/>
      <c r="AXV486" s="1"/>
      <c r="AXW486" s="1"/>
      <c r="AXX486" s="1"/>
      <c r="AXY486" s="1"/>
      <c r="AXZ486" s="1"/>
      <c r="AYA486" s="1"/>
      <c r="AYB486" s="1"/>
      <c r="AYC486" s="1"/>
      <c r="AYD486" s="1"/>
      <c r="AYE486" s="1"/>
      <c r="AYF486" s="1"/>
      <c r="AYG486" s="1"/>
      <c r="AYH486" s="1"/>
      <c r="AYI486" s="1"/>
      <c r="AYJ486" s="1"/>
      <c r="AYK486" s="1"/>
      <c r="AYL486" s="1"/>
      <c r="AYM486" s="1"/>
      <c r="AYN486" s="1"/>
      <c r="AYO486" s="1"/>
      <c r="AYP486" s="1"/>
      <c r="AYQ486" s="1"/>
      <c r="AYR486" s="1"/>
      <c r="AYS486" s="1"/>
      <c r="AYT486" s="1"/>
      <c r="AYU486" s="1"/>
      <c r="AYV486" s="1"/>
      <c r="AYW486" s="1"/>
      <c r="AYX486" s="1"/>
      <c r="AYY486" s="1"/>
      <c r="AYZ486" s="1"/>
      <c r="AZA486" s="1"/>
      <c r="AZB486" s="1"/>
      <c r="AZC486" s="1"/>
      <c r="AZD486" s="1"/>
      <c r="AZE486" s="1"/>
      <c r="AZF486" s="1"/>
      <c r="AZG486" s="1"/>
      <c r="AZH486" s="1"/>
      <c r="AZI486" s="1"/>
      <c r="AZJ486" s="1"/>
      <c r="AZK486" s="1"/>
      <c r="AZL486" s="1"/>
      <c r="AZM486" s="1"/>
      <c r="AZN486" s="1"/>
      <c r="AZO486" s="1"/>
      <c r="AZP486" s="1"/>
      <c r="AZQ486" s="1"/>
      <c r="AZR486" s="1"/>
      <c r="AZS486" s="1"/>
      <c r="AZT486" s="1"/>
      <c r="AZU486" s="1"/>
      <c r="AZV486" s="1"/>
      <c r="AZW486" s="1"/>
      <c r="AZX486" s="1"/>
      <c r="AZY486" s="1"/>
      <c r="AZZ486" s="1"/>
      <c r="BAA486" s="1"/>
      <c r="BAB486" s="1"/>
      <c r="BAC486" s="1"/>
      <c r="BAD486" s="1"/>
      <c r="BAE486" s="1"/>
      <c r="BAF486" s="1"/>
      <c r="BAG486" s="1"/>
      <c r="BAH486" s="1"/>
      <c r="BAI486" s="1"/>
      <c r="BAJ486" s="1"/>
      <c r="BAK486" s="1"/>
      <c r="BAL486" s="1"/>
      <c r="BAM486" s="1"/>
      <c r="BAN486" s="1"/>
      <c r="BAO486" s="1"/>
      <c r="BAP486" s="1"/>
      <c r="BAQ486" s="1"/>
      <c r="BAR486" s="1"/>
      <c r="BAS486" s="1"/>
      <c r="BAT486" s="1"/>
      <c r="BAU486" s="1"/>
      <c r="BAV486" s="1"/>
      <c r="BAW486" s="1"/>
      <c r="BAX486" s="1"/>
      <c r="BAY486" s="1"/>
      <c r="BAZ486" s="1"/>
      <c r="BBA486" s="1"/>
      <c r="BBB486" s="1"/>
      <c r="BBC486" s="1"/>
      <c r="BBD486" s="1"/>
      <c r="BBE486" s="1"/>
      <c r="BBF486" s="1"/>
      <c r="BBG486" s="1"/>
      <c r="BBH486" s="1"/>
      <c r="BBI486" s="1"/>
      <c r="BBJ486" s="1"/>
      <c r="BBK486" s="1"/>
      <c r="BBL486" s="1"/>
      <c r="BBM486" s="1"/>
      <c r="BBN486" s="1"/>
      <c r="BBO486" s="1"/>
      <c r="BBP486" s="1"/>
      <c r="BBQ486" s="1"/>
      <c r="BBR486" s="1"/>
      <c r="BBS486" s="1"/>
      <c r="BBT486" s="1"/>
      <c r="BBU486" s="1"/>
      <c r="BBV486" s="1"/>
      <c r="BBW486" s="1"/>
      <c r="BBX486" s="1"/>
      <c r="BBY486" s="1"/>
      <c r="BBZ486" s="1"/>
      <c r="BCA486" s="1"/>
      <c r="BCB486" s="1"/>
      <c r="BCC486" s="1"/>
      <c r="BCD486" s="1"/>
      <c r="BCE486" s="1"/>
      <c r="BCF486" s="1"/>
      <c r="BCG486" s="1"/>
      <c r="BCH486" s="1"/>
      <c r="BCI486" s="1"/>
      <c r="BCJ486" s="1"/>
      <c r="BCK486" s="1"/>
      <c r="BCL486" s="1"/>
      <c r="BCM486" s="1"/>
      <c r="BCN486" s="1"/>
      <c r="BCO486" s="1"/>
      <c r="BCP486" s="1"/>
      <c r="BCQ486" s="1"/>
      <c r="BCR486" s="1"/>
      <c r="BCS486" s="1"/>
      <c r="BCT486" s="1"/>
      <c r="BCU486" s="1"/>
      <c r="BCV486" s="1"/>
      <c r="BCW486" s="1"/>
      <c r="BCX486" s="1"/>
      <c r="BCY486" s="1"/>
      <c r="BCZ486" s="1"/>
      <c r="BDA486" s="1"/>
      <c r="BDB486" s="1"/>
      <c r="BDC486" s="1"/>
      <c r="BDD486" s="1"/>
      <c r="BDE486" s="1"/>
      <c r="BDF486" s="1"/>
      <c r="BDG486" s="1"/>
      <c r="BDH486" s="1"/>
      <c r="BDI486" s="1"/>
      <c r="BDJ486" s="1"/>
      <c r="BDK486" s="1"/>
      <c r="BDL486" s="1"/>
      <c r="BDM486" s="1"/>
      <c r="BDN486" s="1"/>
      <c r="BDO486" s="1"/>
      <c r="BDP486" s="1"/>
      <c r="BDQ486" s="1"/>
      <c r="BDR486" s="1"/>
      <c r="BDS486" s="1"/>
      <c r="BDT486" s="1"/>
      <c r="BDU486" s="1"/>
      <c r="BDV486" s="1"/>
      <c r="BDW486" s="1"/>
      <c r="BDX486" s="1"/>
      <c r="BDY486" s="1"/>
      <c r="BDZ486" s="1"/>
      <c r="BEA486" s="1"/>
      <c r="BEB486" s="1"/>
      <c r="BEC486" s="1"/>
      <c r="BED486" s="1"/>
      <c r="BEE486" s="1"/>
      <c r="BEF486" s="1"/>
      <c r="BEG486" s="1"/>
      <c r="BEH486" s="1"/>
      <c r="BEI486" s="1"/>
      <c r="BEJ486" s="1"/>
      <c r="BEK486" s="1"/>
      <c r="BEL486" s="1"/>
      <c r="BEM486" s="1"/>
      <c r="BEN486" s="1"/>
      <c r="BEO486" s="1"/>
      <c r="BEP486" s="1"/>
      <c r="BEQ486" s="1"/>
      <c r="BER486" s="1"/>
      <c r="BES486" s="1"/>
      <c r="BET486" s="1"/>
      <c r="BEU486" s="1"/>
      <c r="BEV486" s="1"/>
      <c r="BEW486" s="1"/>
      <c r="BEX486" s="1"/>
      <c r="BEY486" s="1"/>
      <c r="BEZ486" s="1"/>
      <c r="BFA486" s="1"/>
      <c r="BFB486" s="1"/>
      <c r="BFC486" s="1"/>
      <c r="BFD486" s="1"/>
      <c r="BFE486" s="1"/>
      <c r="BFF486" s="1"/>
      <c r="BFG486" s="1"/>
      <c r="BFH486" s="1"/>
      <c r="BFI486" s="1"/>
      <c r="BFJ486" s="1"/>
      <c r="BFK486" s="1"/>
      <c r="BFL486" s="1"/>
      <c r="BFM486" s="1"/>
      <c r="BFN486" s="1"/>
      <c r="BFO486" s="1"/>
      <c r="BFP486" s="1"/>
      <c r="BFQ486" s="1"/>
      <c r="BFR486" s="1"/>
      <c r="BFS486" s="1"/>
      <c r="BFT486" s="1"/>
      <c r="BFU486" s="1"/>
      <c r="BFV486" s="1"/>
      <c r="BFW486" s="1"/>
      <c r="BFX486" s="1"/>
      <c r="BFY486" s="1"/>
      <c r="BFZ486" s="1"/>
      <c r="BGA486" s="1"/>
      <c r="BGB486" s="1"/>
      <c r="BGC486" s="1"/>
      <c r="BGD486" s="1"/>
      <c r="BGE486" s="1"/>
      <c r="BGF486" s="1"/>
      <c r="BGG486" s="1"/>
      <c r="BGH486" s="1"/>
      <c r="BGI486" s="1"/>
      <c r="BGJ486" s="1"/>
      <c r="BGK486" s="1"/>
      <c r="BGL486" s="1"/>
      <c r="BGM486" s="1"/>
      <c r="BGN486" s="1"/>
      <c r="BGO486" s="1"/>
      <c r="BGP486" s="1"/>
      <c r="BGQ486" s="1"/>
      <c r="BGR486" s="1"/>
      <c r="BGS486" s="1"/>
      <c r="BGT486" s="1"/>
      <c r="BGU486" s="1"/>
      <c r="BGV486" s="1"/>
      <c r="BGW486" s="1"/>
      <c r="BGX486" s="1"/>
      <c r="BGY486" s="1"/>
      <c r="BGZ486" s="1"/>
      <c r="BHA486" s="1"/>
      <c r="BHB486" s="1"/>
      <c r="BHC486" s="1"/>
      <c r="BHD486" s="1"/>
      <c r="BHE486" s="1"/>
      <c r="BHF486" s="1"/>
      <c r="BHG486" s="1"/>
      <c r="BHH486" s="1"/>
      <c r="BHI486" s="1"/>
      <c r="BHJ486" s="1"/>
      <c r="BHK486" s="1"/>
      <c r="BHL486" s="1"/>
      <c r="BHM486" s="1"/>
      <c r="BHN486" s="1"/>
      <c r="BHO486" s="1"/>
      <c r="BHP486" s="1"/>
      <c r="BHQ486" s="1"/>
      <c r="BHR486" s="1"/>
      <c r="BHS486" s="1"/>
      <c r="BHT486" s="1"/>
      <c r="BHU486" s="1"/>
      <c r="BHV486" s="1"/>
      <c r="BHW486" s="1"/>
      <c r="BHX486" s="1"/>
      <c r="BHY486" s="1"/>
      <c r="BHZ486" s="1"/>
      <c r="BIA486" s="1"/>
      <c r="BIB486" s="1"/>
      <c r="BIC486" s="1"/>
      <c r="BID486" s="1"/>
      <c r="BIE486" s="1"/>
      <c r="BIF486" s="1"/>
      <c r="BIG486" s="1"/>
      <c r="BIH486" s="1"/>
      <c r="BII486" s="1"/>
      <c r="BIJ486" s="1"/>
      <c r="BIK486" s="1"/>
      <c r="BIL486" s="1"/>
      <c r="BIM486" s="1"/>
      <c r="BIN486" s="1"/>
      <c r="BIO486" s="1"/>
      <c r="BIP486" s="1"/>
      <c r="BIQ486" s="1"/>
      <c r="BIR486" s="1"/>
      <c r="BIS486" s="1"/>
      <c r="BIT486" s="1"/>
      <c r="BIU486" s="1"/>
      <c r="BIV486" s="1"/>
      <c r="BIW486" s="1"/>
      <c r="BIX486" s="1"/>
      <c r="BIY486" s="1"/>
      <c r="BIZ486" s="1"/>
      <c r="BJA486" s="1"/>
      <c r="BJB486" s="1"/>
      <c r="BJC486" s="1"/>
      <c r="BJD486" s="1"/>
      <c r="BJE486" s="1"/>
      <c r="BJF486" s="1"/>
      <c r="BJG486" s="1"/>
      <c r="BJH486" s="1"/>
      <c r="BJI486" s="1"/>
      <c r="BJJ486" s="1"/>
      <c r="BJK486" s="1"/>
      <c r="BJL486" s="1"/>
      <c r="BJM486" s="1"/>
      <c r="BJN486" s="1"/>
      <c r="BJO486" s="1"/>
      <c r="BJP486" s="1"/>
      <c r="BJQ486" s="1"/>
      <c r="BJR486" s="1"/>
      <c r="BJS486" s="1"/>
      <c r="BJT486" s="1"/>
      <c r="BJU486" s="1"/>
      <c r="BJV486" s="1"/>
      <c r="BJW486" s="1"/>
      <c r="BJX486" s="1"/>
      <c r="BJY486" s="1"/>
      <c r="BJZ486" s="1"/>
      <c r="BKA486" s="1"/>
      <c r="BKB486" s="1"/>
      <c r="BKC486" s="1"/>
      <c r="BKD486" s="1"/>
      <c r="BKE486" s="1"/>
      <c r="BKF486" s="1"/>
      <c r="BKG486" s="1"/>
      <c r="BKH486" s="1"/>
      <c r="BKI486" s="1"/>
      <c r="BKJ486" s="1"/>
      <c r="BKK486" s="1"/>
      <c r="BKL486" s="1"/>
      <c r="BKM486" s="1"/>
      <c r="BKN486" s="1"/>
      <c r="BKO486" s="1"/>
      <c r="BKP486" s="1"/>
      <c r="BKQ486" s="1"/>
      <c r="BKR486" s="1"/>
      <c r="BKS486" s="1"/>
      <c r="BKT486" s="1"/>
      <c r="BKU486" s="1"/>
      <c r="BKV486" s="1"/>
      <c r="BKW486" s="1"/>
      <c r="BKX486" s="1"/>
      <c r="BKY486" s="1"/>
      <c r="BKZ486" s="1"/>
      <c r="BLA486" s="1"/>
      <c r="BLB486" s="1"/>
      <c r="BLC486" s="1"/>
      <c r="BLD486" s="1"/>
      <c r="BLE486" s="1"/>
      <c r="BLF486" s="1"/>
      <c r="BLG486" s="1"/>
      <c r="BLH486" s="1"/>
      <c r="BLI486" s="1"/>
      <c r="BLJ486" s="1"/>
      <c r="BLK486" s="1"/>
      <c r="BLL486" s="1"/>
      <c r="BLM486" s="1"/>
      <c r="BLN486" s="1"/>
      <c r="BLO486" s="1"/>
      <c r="BLP486" s="1"/>
      <c r="BLQ486" s="1"/>
      <c r="BLR486" s="1"/>
      <c r="BLS486" s="1"/>
      <c r="BLT486" s="1"/>
      <c r="BLU486" s="1"/>
      <c r="BLV486" s="1"/>
      <c r="BLW486" s="1"/>
      <c r="BLX486" s="1"/>
      <c r="BLY486" s="1"/>
      <c r="BLZ486" s="1"/>
      <c r="BMA486" s="1"/>
      <c r="BMB486" s="1"/>
      <c r="BMC486" s="1"/>
      <c r="BMD486" s="1"/>
      <c r="BME486" s="1"/>
      <c r="BMF486" s="1"/>
      <c r="BMG486" s="1"/>
      <c r="BMH486" s="1"/>
      <c r="BMI486" s="1"/>
      <c r="BMJ486" s="1"/>
      <c r="BMK486" s="1"/>
      <c r="BML486" s="1"/>
      <c r="BMM486" s="1"/>
      <c r="BMN486" s="1"/>
      <c r="BMO486" s="1"/>
      <c r="BMP486" s="1"/>
      <c r="BMQ486" s="1"/>
      <c r="BMR486" s="1"/>
      <c r="BMS486" s="1"/>
      <c r="BMT486" s="1"/>
      <c r="BMU486" s="1"/>
      <c r="BMV486" s="1"/>
      <c r="BMW486" s="1"/>
      <c r="BMX486" s="1"/>
      <c r="BMY486" s="1"/>
      <c r="BMZ486" s="1"/>
      <c r="BNA486" s="1"/>
      <c r="BNB486" s="1"/>
      <c r="BNC486" s="1"/>
      <c r="BND486" s="1"/>
      <c r="BNE486" s="1"/>
      <c r="BNF486" s="1"/>
      <c r="BNG486" s="1"/>
      <c r="BNH486" s="1"/>
      <c r="BNI486" s="1"/>
      <c r="BNJ486" s="1"/>
      <c r="BNK486" s="1"/>
      <c r="BNL486" s="1"/>
      <c r="BNM486" s="1"/>
      <c r="BNN486" s="1"/>
      <c r="BNO486" s="1"/>
      <c r="BNP486" s="1"/>
      <c r="BNQ486" s="1"/>
      <c r="BNR486" s="1"/>
      <c r="BNS486" s="1"/>
      <c r="BNT486" s="1"/>
      <c r="BNU486" s="1"/>
      <c r="BNV486" s="1"/>
      <c r="BNW486" s="1"/>
      <c r="BNX486" s="1"/>
      <c r="BNY486" s="1"/>
      <c r="BNZ486" s="1"/>
      <c r="BOA486" s="1"/>
      <c r="BOB486" s="1"/>
      <c r="BOC486" s="1"/>
      <c r="BOD486" s="1"/>
      <c r="BOE486" s="1"/>
      <c r="BOF486" s="1"/>
      <c r="BOG486" s="1"/>
      <c r="BOH486" s="1"/>
      <c r="BOI486" s="1"/>
      <c r="BOJ486" s="1"/>
      <c r="BOK486" s="1"/>
      <c r="BOL486" s="1"/>
      <c r="BOM486" s="1"/>
      <c r="BON486" s="1"/>
      <c r="BOO486" s="1"/>
      <c r="BOP486" s="1"/>
      <c r="BOQ486" s="1"/>
      <c r="BOR486" s="1"/>
      <c r="BOS486" s="1"/>
      <c r="BOT486" s="1"/>
      <c r="BOU486" s="1"/>
      <c r="BOV486" s="1"/>
      <c r="BOW486" s="1"/>
      <c r="BOX486" s="1"/>
      <c r="BOY486" s="1"/>
      <c r="BOZ486" s="1"/>
      <c r="BPA486" s="1"/>
      <c r="BPB486" s="1"/>
      <c r="BPC486" s="1"/>
      <c r="BPD486" s="1"/>
      <c r="BPE486" s="1"/>
      <c r="BPF486" s="1"/>
      <c r="BPG486" s="1"/>
      <c r="BPH486" s="1"/>
      <c r="BPI486" s="1"/>
      <c r="BPJ486" s="1"/>
      <c r="BPK486" s="1"/>
      <c r="BPL486" s="1"/>
      <c r="BPM486" s="1"/>
      <c r="BPN486" s="1"/>
      <c r="BPO486" s="1"/>
      <c r="BPP486" s="1"/>
      <c r="BPQ486" s="1"/>
      <c r="BPR486" s="1"/>
      <c r="BPS486" s="1"/>
      <c r="BPT486" s="1"/>
      <c r="BPU486" s="1"/>
      <c r="BPV486" s="1"/>
      <c r="BPW486" s="1"/>
      <c r="BPX486" s="1"/>
      <c r="BPY486" s="1"/>
      <c r="BPZ486" s="1"/>
      <c r="BQA486" s="1"/>
      <c r="BQB486" s="1"/>
      <c r="BQC486" s="1"/>
      <c r="BQD486" s="1"/>
      <c r="BQE486" s="1"/>
      <c r="BQF486" s="1"/>
      <c r="BQG486" s="1"/>
      <c r="BQH486" s="1"/>
      <c r="BQI486" s="1"/>
      <c r="BQJ486" s="1"/>
      <c r="BQK486" s="1"/>
      <c r="BQL486" s="1"/>
      <c r="BQM486" s="1"/>
      <c r="BQN486" s="1"/>
      <c r="BQO486" s="1"/>
      <c r="BQP486" s="1"/>
      <c r="BQQ486" s="1"/>
      <c r="BQR486" s="1"/>
      <c r="BQS486" s="1"/>
      <c r="BQT486" s="1"/>
      <c r="BQU486" s="1"/>
      <c r="BQV486" s="1"/>
      <c r="BQW486" s="1"/>
      <c r="BQX486" s="1"/>
      <c r="BQY486" s="1"/>
      <c r="BQZ486" s="1"/>
      <c r="BRA486" s="1"/>
      <c r="BRB486" s="1"/>
      <c r="BRC486" s="1"/>
      <c r="BRD486" s="1"/>
      <c r="BRE486" s="1"/>
      <c r="BRF486" s="1"/>
      <c r="BRG486" s="1"/>
      <c r="BRH486" s="1"/>
      <c r="BRI486" s="1"/>
      <c r="BRJ486" s="1"/>
      <c r="BRK486" s="1"/>
      <c r="BRL486" s="1"/>
      <c r="BRM486" s="1"/>
      <c r="BRN486" s="1"/>
      <c r="BRO486" s="1"/>
      <c r="BRP486" s="1"/>
      <c r="BRQ486" s="1"/>
      <c r="BRR486" s="1"/>
      <c r="BRS486" s="1"/>
      <c r="BRT486" s="1"/>
      <c r="BRU486" s="1"/>
      <c r="BRV486" s="1"/>
      <c r="BRW486" s="1"/>
      <c r="BRX486" s="1"/>
      <c r="BRY486" s="1"/>
      <c r="BRZ486" s="1"/>
      <c r="BSA486" s="1"/>
      <c r="BSB486" s="1"/>
      <c r="BSC486" s="1"/>
      <c r="BSD486" s="1"/>
      <c r="BSE486" s="1"/>
      <c r="BSF486" s="1"/>
      <c r="BSG486" s="1"/>
      <c r="BSH486" s="1"/>
      <c r="BSI486" s="1"/>
      <c r="BSJ486" s="1"/>
      <c r="BSK486" s="1"/>
      <c r="BSL486" s="1"/>
      <c r="BSM486" s="1"/>
      <c r="BSN486" s="1"/>
      <c r="BSO486" s="1"/>
      <c r="BSP486" s="1"/>
      <c r="BSQ486" s="1"/>
      <c r="BSR486" s="1"/>
      <c r="BSS486" s="1"/>
      <c r="BST486" s="1"/>
      <c r="BSU486" s="1"/>
      <c r="BSV486" s="1"/>
      <c r="BSW486" s="1"/>
      <c r="BSX486" s="1"/>
      <c r="BSY486" s="1"/>
      <c r="BSZ486" s="1"/>
      <c r="BTA486" s="1"/>
      <c r="BTB486" s="1"/>
      <c r="BTC486" s="1"/>
      <c r="BTD486" s="1"/>
      <c r="BTE486" s="1"/>
      <c r="BTF486" s="1"/>
      <c r="BTG486" s="1"/>
      <c r="BTH486" s="1"/>
      <c r="BTI486" s="1"/>
      <c r="BTJ486" s="1"/>
      <c r="BTK486" s="1"/>
      <c r="BTL486" s="1"/>
      <c r="BTM486" s="1"/>
      <c r="BTN486" s="1"/>
      <c r="BTO486" s="1"/>
      <c r="BTP486" s="1"/>
      <c r="BTQ486" s="1"/>
      <c r="BTR486" s="1"/>
      <c r="BTS486" s="1"/>
      <c r="BTT486" s="1"/>
      <c r="BTU486" s="1"/>
      <c r="BTV486" s="1"/>
      <c r="BTW486" s="1"/>
      <c r="BTX486" s="1"/>
      <c r="BTY486" s="1"/>
      <c r="BTZ486" s="1"/>
      <c r="BUA486" s="1"/>
      <c r="BUB486" s="1"/>
      <c r="BUC486" s="1"/>
      <c r="BUD486" s="1"/>
      <c r="BUE486" s="1"/>
      <c r="BUF486" s="1"/>
      <c r="BUG486" s="1"/>
      <c r="BUH486" s="1"/>
      <c r="BUI486" s="1"/>
      <c r="BUJ486" s="1"/>
      <c r="BUK486" s="1"/>
      <c r="BUL486" s="1"/>
      <c r="BUM486" s="1"/>
      <c r="BUN486" s="1"/>
      <c r="BUO486" s="1"/>
      <c r="BUP486" s="1"/>
      <c r="BUQ486" s="1"/>
      <c r="BUR486" s="1"/>
      <c r="BUS486" s="1"/>
      <c r="BUT486" s="1"/>
      <c r="BUU486" s="1"/>
      <c r="BUV486" s="1"/>
      <c r="BUW486" s="1"/>
      <c r="BUX486" s="1"/>
      <c r="BUY486" s="1"/>
      <c r="BUZ486" s="1"/>
      <c r="BVA486" s="1"/>
      <c r="BVB486" s="1"/>
      <c r="BVC486" s="1"/>
      <c r="BVD486" s="1"/>
      <c r="BVE486" s="1"/>
      <c r="BVF486" s="1"/>
      <c r="BVG486" s="1"/>
      <c r="BVH486" s="1"/>
      <c r="BVI486" s="1"/>
      <c r="BVJ486" s="1"/>
      <c r="BVK486" s="1"/>
      <c r="BVL486" s="1"/>
      <c r="BVM486" s="1"/>
      <c r="BVN486" s="1"/>
      <c r="BVO486" s="1"/>
      <c r="BVP486" s="1"/>
      <c r="BVQ486" s="1"/>
      <c r="BVR486" s="1"/>
      <c r="BVS486" s="1"/>
      <c r="BVT486" s="1"/>
      <c r="BVU486" s="1"/>
      <c r="BVV486" s="1"/>
      <c r="BVW486" s="1"/>
      <c r="BVX486" s="1"/>
      <c r="BVY486" s="1"/>
      <c r="BVZ486" s="1"/>
      <c r="BWA486" s="1"/>
      <c r="BWB486" s="1"/>
      <c r="BWC486" s="1"/>
      <c r="BWD486" s="1"/>
      <c r="BWE486" s="1"/>
      <c r="BWF486" s="1"/>
      <c r="BWG486" s="1"/>
      <c r="BWH486" s="1"/>
      <c r="BWI486" s="1"/>
      <c r="BWJ486" s="1"/>
      <c r="BWK486" s="1"/>
      <c r="BWL486" s="1"/>
      <c r="BWM486" s="1"/>
      <c r="BWN486" s="1"/>
      <c r="BWO486" s="1"/>
      <c r="BWP486" s="1"/>
      <c r="BWQ486" s="1"/>
      <c r="BWR486" s="1"/>
      <c r="BWS486" s="1"/>
      <c r="BWT486" s="1"/>
      <c r="BWU486" s="1"/>
      <c r="BWV486" s="1"/>
      <c r="BWW486" s="1"/>
      <c r="BWX486" s="1"/>
      <c r="BWY486" s="1"/>
      <c r="BWZ486" s="1"/>
      <c r="BXA486" s="1"/>
      <c r="BXB486" s="1"/>
      <c r="BXC486" s="1"/>
      <c r="BXD486" s="1"/>
      <c r="BXE486" s="1"/>
      <c r="BXF486" s="1"/>
      <c r="BXG486" s="1"/>
      <c r="BXH486" s="1"/>
      <c r="BXI486" s="1"/>
      <c r="BXJ486" s="1"/>
      <c r="BXK486" s="1"/>
      <c r="BXL486" s="1"/>
      <c r="BXM486" s="1"/>
      <c r="BXN486" s="1"/>
      <c r="BXO486" s="1"/>
      <c r="BXP486" s="1"/>
      <c r="BXQ486" s="1"/>
      <c r="BXR486" s="1"/>
      <c r="BXS486" s="1"/>
      <c r="BXT486" s="1"/>
      <c r="BXU486" s="1"/>
      <c r="BXV486" s="1"/>
      <c r="BXW486" s="1"/>
      <c r="BXX486" s="1"/>
      <c r="BXY486" s="1"/>
      <c r="BXZ486" s="1"/>
      <c r="BYA486" s="1"/>
      <c r="BYB486" s="1"/>
      <c r="BYC486" s="1"/>
      <c r="BYD486" s="1"/>
      <c r="BYE486" s="1"/>
      <c r="BYF486" s="1"/>
      <c r="BYG486" s="1"/>
      <c r="BYH486" s="1"/>
      <c r="BYI486" s="1"/>
      <c r="BYJ486" s="1"/>
      <c r="BYK486" s="1"/>
      <c r="BYL486" s="1"/>
      <c r="BYM486" s="1"/>
      <c r="BYN486" s="1"/>
      <c r="BYO486" s="1"/>
      <c r="BYP486" s="1"/>
      <c r="BYQ486" s="1"/>
      <c r="BYR486" s="1"/>
      <c r="BYS486" s="1"/>
      <c r="BYT486" s="1"/>
      <c r="BYU486" s="1"/>
      <c r="BYV486" s="1"/>
      <c r="BYW486" s="1"/>
      <c r="BYX486" s="1"/>
      <c r="BYY486" s="1"/>
      <c r="BYZ486" s="1"/>
      <c r="BZA486" s="1"/>
      <c r="BZB486" s="1"/>
      <c r="BZC486" s="1"/>
      <c r="BZD486" s="1"/>
      <c r="BZE486" s="1"/>
      <c r="BZF486" s="1"/>
      <c r="BZG486" s="1"/>
      <c r="BZH486" s="1"/>
      <c r="BZI486" s="1"/>
      <c r="BZJ486" s="1"/>
      <c r="BZK486" s="1"/>
      <c r="BZL486" s="1"/>
      <c r="BZM486" s="1"/>
      <c r="BZN486" s="1"/>
      <c r="BZO486" s="1"/>
      <c r="BZP486" s="1"/>
      <c r="BZQ486" s="1"/>
      <c r="BZR486" s="1"/>
      <c r="BZS486" s="1"/>
      <c r="BZT486" s="1"/>
      <c r="BZU486" s="1"/>
      <c r="BZV486" s="1"/>
      <c r="BZW486" s="1"/>
      <c r="BZX486" s="1"/>
      <c r="BZY486" s="1"/>
      <c r="BZZ486" s="1"/>
      <c r="CAA486" s="1"/>
      <c r="CAB486" s="1"/>
      <c r="CAC486" s="1"/>
      <c r="CAD486" s="1"/>
      <c r="CAE486" s="1"/>
      <c r="CAF486" s="1"/>
      <c r="CAG486" s="1"/>
      <c r="CAH486" s="1"/>
      <c r="CAI486" s="1"/>
      <c r="CAJ486" s="1"/>
      <c r="CAK486" s="1"/>
      <c r="CAL486" s="1"/>
      <c r="CAM486" s="1"/>
      <c r="CAN486" s="1"/>
      <c r="CAO486" s="1"/>
      <c r="CAP486" s="1"/>
      <c r="CAQ486" s="1"/>
      <c r="CAR486" s="1"/>
      <c r="CAS486" s="1"/>
      <c r="CAT486" s="1"/>
      <c r="CAU486" s="1"/>
      <c r="CAV486" s="1"/>
      <c r="CAW486" s="1"/>
      <c r="CAX486" s="1"/>
      <c r="CAY486" s="1"/>
      <c r="CAZ486" s="1"/>
      <c r="CBA486" s="1"/>
      <c r="CBB486" s="1"/>
      <c r="CBC486" s="1"/>
      <c r="CBD486" s="1"/>
      <c r="CBE486" s="1"/>
      <c r="CBF486" s="1"/>
      <c r="CBG486" s="1"/>
      <c r="CBH486" s="1"/>
      <c r="CBI486" s="1"/>
      <c r="CBJ486" s="1"/>
      <c r="CBK486" s="1"/>
      <c r="CBL486" s="1"/>
      <c r="CBM486" s="1"/>
      <c r="CBN486" s="1"/>
      <c r="CBO486" s="1"/>
      <c r="CBP486" s="1"/>
      <c r="CBQ486" s="1"/>
      <c r="CBR486" s="1"/>
      <c r="CBS486" s="1"/>
      <c r="CBT486" s="1"/>
      <c r="CBU486" s="1"/>
      <c r="CBV486" s="1"/>
      <c r="CBW486" s="1"/>
      <c r="CBX486" s="1"/>
      <c r="CBY486" s="1"/>
      <c r="CBZ486" s="1"/>
      <c r="CCA486" s="1"/>
      <c r="CCB486" s="1"/>
      <c r="CCC486" s="1"/>
      <c r="CCD486" s="1"/>
      <c r="CCE486" s="1"/>
      <c r="CCF486" s="1"/>
      <c r="CCG486" s="1"/>
      <c r="CCH486" s="1"/>
      <c r="CCI486" s="1"/>
      <c r="CCJ486" s="1"/>
      <c r="CCK486" s="1"/>
      <c r="CCL486" s="1"/>
      <c r="CCM486" s="1"/>
      <c r="CCN486" s="1"/>
      <c r="CCO486" s="1"/>
      <c r="CCP486" s="1"/>
      <c r="CCQ486" s="1"/>
      <c r="CCR486" s="1"/>
      <c r="CCS486" s="1"/>
      <c r="CCT486" s="1"/>
      <c r="CCU486" s="1"/>
      <c r="CCV486" s="1"/>
      <c r="CCW486" s="1"/>
      <c r="CCX486" s="1"/>
      <c r="CCY486" s="1"/>
      <c r="CCZ486" s="1"/>
      <c r="CDA486" s="1"/>
      <c r="CDB486" s="1"/>
      <c r="CDC486" s="1"/>
      <c r="CDD486" s="1"/>
      <c r="CDE486" s="1"/>
      <c r="CDF486" s="1"/>
      <c r="CDG486" s="1"/>
      <c r="CDH486" s="1"/>
      <c r="CDI486" s="1"/>
      <c r="CDJ486" s="1"/>
      <c r="CDK486" s="1"/>
      <c r="CDL486" s="1"/>
      <c r="CDM486" s="1"/>
      <c r="CDN486" s="1"/>
      <c r="CDO486" s="1"/>
      <c r="CDP486" s="1"/>
      <c r="CDQ486" s="1"/>
      <c r="CDR486" s="1"/>
      <c r="CDS486" s="1"/>
      <c r="CDT486" s="1"/>
      <c r="CDU486" s="1"/>
      <c r="CDV486" s="1"/>
      <c r="CDW486" s="1"/>
      <c r="CDX486" s="1"/>
      <c r="CDY486" s="1"/>
      <c r="CDZ486" s="1"/>
      <c r="CEA486" s="1"/>
      <c r="CEB486" s="1"/>
      <c r="CEC486" s="1"/>
      <c r="CED486" s="1"/>
      <c r="CEE486" s="1"/>
      <c r="CEF486" s="1"/>
      <c r="CEG486" s="1"/>
      <c r="CEH486" s="1"/>
      <c r="CEI486" s="1"/>
      <c r="CEJ486" s="1"/>
      <c r="CEK486" s="1"/>
      <c r="CEL486" s="1"/>
      <c r="CEM486" s="1"/>
      <c r="CEN486" s="1"/>
      <c r="CEO486" s="1"/>
      <c r="CEP486" s="1"/>
      <c r="CEQ486" s="1"/>
      <c r="CER486" s="1"/>
      <c r="CES486" s="1"/>
      <c r="CET486" s="1"/>
      <c r="CEU486" s="1"/>
      <c r="CEV486" s="1"/>
      <c r="CEW486" s="1"/>
      <c r="CEX486" s="1"/>
      <c r="CEY486" s="1"/>
      <c r="CEZ486" s="1"/>
      <c r="CFA486" s="1"/>
      <c r="CFB486" s="1"/>
      <c r="CFC486" s="1"/>
      <c r="CFD486" s="1"/>
      <c r="CFE486" s="1"/>
      <c r="CFF486" s="1"/>
      <c r="CFG486" s="1"/>
      <c r="CFH486" s="1"/>
      <c r="CFI486" s="1"/>
      <c r="CFJ486" s="1"/>
      <c r="CFK486" s="1"/>
      <c r="CFL486" s="1"/>
      <c r="CFM486" s="1"/>
      <c r="CFN486" s="1"/>
      <c r="CFO486" s="1"/>
      <c r="CFP486" s="1"/>
      <c r="CFQ486" s="1"/>
      <c r="CFR486" s="1"/>
      <c r="CFS486" s="1"/>
      <c r="CFT486" s="1"/>
      <c r="CFU486" s="1"/>
      <c r="CFV486" s="1"/>
      <c r="CFW486" s="1"/>
      <c r="CFX486" s="1"/>
      <c r="CFY486" s="1"/>
      <c r="CFZ486" s="1"/>
      <c r="CGA486" s="1"/>
      <c r="CGB486" s="1"/>
      <c r="CGC486" s="1"/>
      <c r="CGD486" s="1"/>
      <c r="CGE486" s="1"/>
      <c r="CGF486" s="1"/>
      <c r="CGG486" s="1"/>
      <c r="CGH486" s="1"/>
      <c r="CGI486" s="1"/>
      <c r="CGJ486" s="1"/>
      <c r="CGK486" s="1"/>
      <c r="CGL486" s="1"/>
      <c r="CGM486" s="1"/>
      <c r="CGN486" s="1"/>
      <c r="CGO486" s="1"/>
      <c r="CGP486" s="1"/>
      <c r="CGQ486" s="1"/>
      <c r="CGR486" s="1"/>
      <c r="CGS486" s="1"/>
      <c r="CGT486" s="1"/>
      <c r="CGU486" s="1"/>
      <c r="CGV486" s="1"/>
      <c r="CGW486" s="1"/>
      <c r="CGX486" s="1"/>
      <c r="CGY486" s="1"/>
      <c r="CGZ486" s="1"/>
      <c r="CHA486" s="1"/>
      <c r="CHB486" s="1"/>
      <c r="CHC486" s="1"/>
      <c r="CHD486" s="1"/>
      <c r="CHE486" s="1"/>
      <c r="CHF486" s="1"/>
      <c r="CHG486" s="1"/>
      <c r="CHH486" s="1"/>
      <c r="CHI486" s="1"/>
      <c r="CHJ486" s="1"/>
      <c r="CHK486" s="1"/>
      <c r="CHL486" s="1"/>
      <c r="CHM486" s="1"/>
      <c r="CHN486" s="1"/>
      <c r="CHO486" s="1"/>
      <c r="CHP486" s="1"/>
      <c r="CHQ486" s="1"/>
      <c r="CHR486" s="1"/>
      <c r="CHS486" s="1"/>
      <c r="CHT486" s="1"/>
      <c r="CHU486" s="1"/>
      <c r="CHV486" s="1"/>
      <c r="CHW486" s="1"/>
      <c r="CHX486" s="1"/>
      <c r="CHY486" s="1"/>
      <c r="CHZ486" s="1"/>
      <c r="CIA486" s="1"/>
      <c r="CIB486" s="1"/>
      <c r="CIC486" s="1"/>
      <c r="CID486" s="1"/>
      <c r="CIE486" s="1"/>
      <c r="CIF486" s="1"/>
      <c r="CIG486" s="1"/>
      <c r="CIH486" s="1"/>
      <c r="CII486" s="1"/>
      <c r="CIJ486" s="1"/>
      <c r="CIK486" s="1"/>
      <c r="CIL486" s="1"/>
      <c r="CIM486" s="1"/>
      <c r="CIN486" s="1"/>
      <c r="CIO486" s="1"/>
      <c r="CIP486" s="1"/>
      <c r="CIQ486" s="1"/>
      <c r="CIR486" s="1"/>
      <c r="CIS486" s="1"/>
      <c r="CIT486" s="1"/>
      <c r="CIU486" s="1"/>
      <c r="CIV486" s="1"/>
      <c r="CIW486" s="1"/>
      <c r="CIX486" s="1"/>
      <c r="CIY486" s="1"/>
      <c r="CIZ486" s="1"/>
      <c r="CJA486" s="1"/>
      <c r="CJB486" s="1"/>
      <c r="CJC486" s="1"/>
      <c r="CJD486" s="1"/>
      <c r="CJE486" s="1"/>
      <c r="CJF486" s="1"/>
      <c r="CJG486" s="1"/>
      <c r="CJH486" s="1"/>
      <c r="CJI486" s="1"/>
      <c r="CJJ486" s="1"/>
      <c r="CJK486" s="1"/>
      <c r="CJL486" s="1"/>
      <c r="CJM486" s="1"/>
      <c r="CJN486" s="1"/>
      <c r="CJO486" s="1"/>
      <c r="CJP486" s="1"/>
      <c r="CJQ486" s="1"/>
      <c r="CJR486" s="1"/>
      <c r="CJS486" s="1"/>
      <c r="CJT486" s="1"/>
      <c r="CJU486" s="1"/>
      <c r="CJV486" s="1"/>
      <c r="CJW486" s="1"/>
      <c r="CJX486" s="1"/>
      <c r="CJY486" s="1"/>
      <c r="CJZ486" s="1"/>
      <c r="CKA486" s="1"/>
      <c r="CKB486" s="1"/>
      <c r="CKC486" s="1"/>
      <c r="CKD486" s="1"/>
      <c r="CKE486" s="1"/>
      <c r="CKF486" s="1"/>
      <c r="CKG486" s="1"/>
      <c r="CKH486" s="1"/>
      <c r="CKI486" s="1"/>
      <c r="CKJ486" s="1"/>
      <c r="CKK486" s="1"/>
      <c r="CKL486" s="1"/>
      <c r="CKM486" s="1"/>
      <c r="CKN486" s="1"/>
      <c r="CKO486" s="1"/>
      <c r="CKP486" s="1"/>
      <c r="CKQ486" s="1"/>
      <c r="CKR486" s="1"/>
      <c r="CKS486" s="1"/>
      <c r="CKT486" s="1"/>
      <c r="CKU486" s="1"/>
      <c r="CKV486" s="1"/>
      <c r="CKW486" s="1"/>
      <c r="CKX486" s="1"/>
      <c r="CKY486" s="1"/>
      <c r="CKZ486" s="1"/>
      <c r="CLA486" s="1"/>
      <c r="CLB486" s="1"/>
      <c r="CLC486" s="1"/>
      <c r="CLD486" s="1"/>
      <c r="CLE486" s="1"/>
      <c r="CLF486" s="1"/>
      <c r="CLG486" s="1"/>
      <c r="CLH486" s="1"/>
      <c r="CLI486" s="1"/>
      <c r="CLJ486" s="1"/>
      <c r="CLK486" s="1"/>
      <c r="CLL486" s="1"/>
      <c r="CLM486" s="1"/>
      <c r="CLN486" s="1"/>
      <c r="CLO486" s="1"/>
      <c r="CLP486" s="1"/>
      <c r="CLQ486" s="1"/>
      <c r="CLR486" s="1"/>
      <c r="CLS486" s="1"/>
      <c r="CLT486" s="1"/>
      <c r="CLU486" s="1"/>
      <c r="CLV486" s="1"/>
      <c r="CLW486" s="1"/>
      <c r="CLX486" s="1"/>
      <c r="CLY486" s="1"/>
      <c r="CLZ486" s="1"/>
      <c r="CMA486" s="1"/>
      <c r="CMB486" s="1"/>
      <c r="CMC486" s="1"/>
      <c r="CMD486" s="1"/>
      <c r="CME486" s="1"/>
      <c r="CMF486" s="1"/>
      <c r="CMG486" s="1"/>
      <c r="CMH486" s="1"/>
      <c r="CMI486" s="1"/>
      <c r="CMJ486" s="1"/>
      <c r="CMK486" s="1"/>
      <c r="CML486" s="1"/>
      <c r="CMM486" s="1"/>
      <c r="CMN486" s="1"/>
      <c r="CMO486" s="1"/>
      <c r="CMP486" s="1"/>
      <c r="CMQ486" s="1"/>
      <c r="CMR486" s="1"/>
      <c r="CMS486" s="1"/>
      <c r="CMT486" s="1"/>
      <c r="CMU486" s="1"/>
      <c r="CMV486" s="1"/>
      <c r="CMW486" s="1"/>
      <c r="CMX486" s="1"/>
      <c r="CMY486" s="1"/>
      <c r="CMZ486" s="1"/>
      <c r="CNA486" s="1"/>
      <c r="CNB486" s="1"/>
      <c r="CNC486" s="1"/>
      <c r="CND486" s="1"/>
      <c r="CNE486" s="1"/>
      <c r="CNF486" s="1"/>
      <c r="CNG486" s="1"/>
      <c r="CNH486" s="1"/>
      <c r="CNI486" s="1"/>
      <c r="CNJ486" s="1"/>
      <c r="CNK486" s="1"/>
      <c r="CNL486" s="1"/>
      <c r="CNM486" s="1"/>
      <c r="CNN486" s="1"/>
      <c r="CNO486" s="1"/>
      <c r="CNP486" s="1"/>
      <c r="CNQ486" s="1"/>
      <c r="CNR486" s="1"/>
      <c r="CNS486" s="1"/>
      <c r="CNT486" s="1"/>
      <c r="CNU486" s="1"/>
      <c r="CNV486" s="1"/>
      <c r="CNW486" s="1"/>
      <c r="CNX486" s="1"/>
      <c r="CNY486" s="1"/>
      <c r="CNZ486" s="1"/>
      <c r="COA486" s="1"/>
      <c r="COB486" s="1"/>
      <c r="COC486" s="1"/>
      <c r="COD486" s="1"/>
      <c r="COE486" s="1"/>
      <c r="COF486" s="1"/>
      <c r="COG486" s="1"/>
      <c r="COH486" s="1"/>
      <c r="COI486" s="1"/>
      <c r="COJ486" s="1"/>
      <c r="COK486" s="1"/>
      <c r="COL486" s="1"/>
      <c r="COM486" s="1"/>
      <c r="CON486" s="1"/>
      <c r="COO486" s="1"/>
      <c r="COP486" s="1"/>
      <c r="COQ486" s="1"/>
      <c r="COR486" s="1"/>
      <c r="COS486" s="1"/>
      <c r="COT486" s="1"/>
      <c r="COU486" s="1"/>
      <c r="COV486" s="1"/>
      <c r="COW486" s="1"/>
      <c r="COX486" s="1"/>
      <c r="COY486" s="1"/>
      <c r="COZ486" s="1"/>
      <c r="CPA486" s="1"/>
      <c r="CPB486" s="1"/>
      <c r="CPC486" s="1"/>
      <c r="CPD486" s="1"/>
      <c r="CPE486" s="1"/>
      <c r="CPF486" s="1"/>
      <c r="CPG486" s="1"/>
      <c r="CPH486" s="1"/>
      <c r="CPI486" s="1"/>
      <c r="CPJ486" s="1"/>
      <c r="CPK486" s="1"/>
      <c r="CPL486" s="1"/>
      <c r="CPM486" s="1"/>
      <c r="CPN486" s="1"/>
      <c r="CPO486" s="1"/>
      <c r="CPP486" s="1"/>
      <c r="CPQ486" s="1"/>
      <c r="CPR486" s="1"/>
      <c r="CPS486" s="1"/>
      <c r="CPT486" s="1"/>
      <c r="CPU486" s="1"/>
      <c r="CPV486" s="1"/>
      <c r="CPW486" s="1"/>
      <c r="CPX486" s="1"/>
      <c r="CPY486" s="1"/>
      <c r="CPZ486" s="1"/>
      <c r="CQA486" s="1"/>
      <c r="CQB486" s="1"/>
      <c r="CQC486" s="1"/>
      <c r="CQD486" s="1"/>
      <c r="CQE486" s="1"/>
      <c r="CQF486" s="1"/>
      <c r="CQG486" s="1"/>
      <c r="CQH486" s="1"/>
      <c r="CQI486" s="1"/>
      <c r="CQJ486" s="1"/>
      <c r="CQK486" s="1"/>
      <c r="CQL486" s="1"/>
      <c r="CQM486" s="1"/>
      <c r="CQN486" s="1"/>
      <c r="CQO486" s="1"/>
      <c r="CQP486" s="1"/>
      <c r="CQQ486" s="1"/>
      <c r="CQR486" s="1"/>
      <c r="CQS486" s="1"/>
      <c r="CQT486" s="1"/>
      <c r="CQU486" s="1"/>
      <c r="CQV486" s="1"/>
      <c r="CQW486" s="1"/>
      <c r="CQX486" s="1"/>
      <c r="CQY486" s="1"/>
      <c r="CQZ486" s="1"/>
      <c r="CRA486" s="1"/>
      <c r="CRB486" s="1"/>
      <c r="CRC486" s="1"/>
      <c r="CRD486" s="1"/>
      <c r="CRE486" s="1"/>
      <c r="CRF486" s="1"/>
      <c r="CRG486" s="1"/>
      <c r="CRH486" s="1"/>
      <c r="CRI486" s="1"/>
      <c r="CRJ486" s="1"/>
      <c r="CRK486" s="1"/>
      <c r="CRL486" s="1"/>
      <c r="CRM486" s="1"/>
      <c r="CRN486" s="1"/>
      <c r="CRO486" s="1"/>
      <c r="CRP486" s="1"/>
      <c r="CRQ486" s="1"/>
      <c r="CRR486" s="1"/>
      <c r="CRS486" s="1"/>
      <c r="CRT486" s="1"/>
      <c r="CRU486" s="1"/>
      <c r="CRV486" s="1"/>
      <c r="CRW486" s="1"/>
      <c r="CRX486" s="1"/>
      <c r="CRY486" s="1"/>
      <c r="CRZ486" s="1"/>
      <c r="CSA486" s="1"/>
      <c r="CSB486" s="1"/>
      <c r="CSC486" s="1"/>
      <c r="CSD486" s="1"/>
      <c r="CSE486" s="1"/>
      <c r="CSF486" s="1"/>
      <c r="CSG486" s="1"/>
      <c r="CSH486" s="1"/>
      <c r="CSI486" s="1"/>
      <c r="CSJ486" s="1"/>
      <c r="CSK486" s="1"/>
      <c r="CSL486" s="1"/>
      <c r="CSM486" s="1"/>
      <c r="CSN486" s="1"/>
      <c r="CSO486" s="1"/>
      <c r="CSP486" s="1"/>
      <c r="CSQ486" s="1"/>
      <c r="CSR486" s="1"/>
      <c r="CSS486" s="1"/>
      <c r="CST486" s="1"/>
      <c r="CSU486" s="1"/>
      <c r="CSV486" s="1"/>
      <c r="CSW486" s="1"/>
      <c r="CSX486" s="1"/>
      <c r="CSY486" s="1"/>
      <c r="CSZ486" s="1"/>
      <c r="CTA486" s="1"/>
      <c r="CTB486" s="1"/>
      <c r="CTC486" s="1"/>
      <c r="CTD486" s="1"/>
      <c r="CTE486" s="1"/>
      <c r="CTF486" s="1"/>
      <c r="CTG486" s="1"/>
      <c r="CTH486" s="1"/>
      <c r="CTI486" s="1"/>
      <c r="CTJ486" s="1"/>
      <c r="CTK486" s="1"/>
      <c r="CTL486" s="1"/>
      <c r="CTM486" s="1"/>
      <c r="CTN486" s="1"/>
      <c r="CTO486" s="1"/>
      <c r="CTP486" s="1"/>
      <c r="CTQ486" s="1"/>
      <c r="CTR486" s="1"/>
      <c r="CTS486" s="1"/>
      <c r="CTT486" s="1"/>
      <c r="CTU486" s="1"/>
      <c r="CTV486" s="1"/>
      <c r="CTW486" s="1"/>
      <c r="CTX486" s="1"/>
      <c r="CTY486" s="1"/>
      <c r="CTZ486" s="1"/>
      <c r="CUA486" s="1"/>
      <c r="CUB486" s="1"/>
      <c r="CUC486" s="1"/>
      <c r="CUD486" s="1"/>
      <c r="CUE486" s="1"/>
      <c r="CUF486" s="1"/>
      <c r="CUG486" s="1"/>
      <c r="CUH486" s="1"/>
      <c r="CUI486" s="1"/>
      <c r="CUJ486" s="1"/>
      <c r="CUK486" s="1"/>
      <c r="CUL486" s="1"/>
      <c r="CUM486" s="1"/>
      <c r="CUN486" s="1"/>
      <c r="CUO486" s="1"/>
      <c r="CUP486" s="1"/>
      <c r="CUQ486" s="1"/>
      <c r="CUR486" s="1"/>
      <c r="CUS486" s="1"/>
      <c r="CUT486" s="1"/>
      <c r="CUU486" s="1"/>
      <c r="CUV486" s="1"/>
      <c r="CUW486" s="1"/>
      <c r="CUX486" s="1"/>
      <c r="CUY486" s="1"/>
      <c r="CUZ486" s="1"/>
      <c r="CVA486" s="1"/>
      <c r="CVB486" s="1"/>
      <c r="CVC486" s="1"/>
      <c r="CVD486" s="1"/>
      <c r="CVE486" s="1"/>
      <c r="CVF486" s="1"/>
      <c r="CVG486" s="1"/>
      <c r="CVH486" s="1"/>
      <c r="CVI486" s="1"/>
      <c r="CVJ486" s="1"/>
      <c r="CVK486" s="1"/>
      <c r="CVL486" s="1"/>
      <c r="CVM486" s="1"/>
      <c r="CVN486" s="1"/>
      <c r="CVO486" s="1"/>
      <c r="CVP486" s="1"/>
      <c r="CVQ486" s="1"/>
      <c r="CVR486" s="1"/>
      <c r="CVS486" s="1"/>
      <c r="CVT486" s="1"/>
      <c r="CVU486" s="1"/>
      <c r="CVV486" s="1"/>
      <c r="CVW486" s="1"/>
      <c r="CVX486" s="1"/>
      <c r="CVY486" s="1"/>
      <c r="CVZ486" s="1"/>
      <c r="CWA486" s="1"/>
      <c r="CWB486" s="1"/>
      <c r="CWC486" s="1"/>
      <c r="CWD486" s="1"/>
      <c r="CWE486" s="1"/>
      <c r="CWF486" s="1"/>
      <c r="CWG486" s="1"/>
      <c r="CWH486" s="1"/>
      <c r="CWI486" s="1"/>
      <c r="CWJ486" s="1"/>
      <c r="CWK486" s="1"/>
      <c r="CWL486" s="1"/>
      <c r="CWM486" s="1"/>
      <c r="CWN486" s="1"/>
      <c r="CWO486" s="1"/>
      <c r="CWP486" s="1"/>
      <c r="CWQ486" s="1"/>
      <c r="CWR486" s="1"/>
      <c r="CWS486" s="1"/>
      <c r="CWT486" s="1"/>
      <c r="CWU486" s="1"/>
      <c r="CWV486" s="1"/>
      <c r="CWW486" s="1"/>
      <c r="CWX486" s="1"/>
      <c r="CWY486" s="1"/>
      <c r="CWZ486" s="1"/>
      <c r="CXA486" s="1"/>
      <c r="CXB486" s="1"/>
      <c r="CXC486" s="1"/>
      <c r="CXD486" s="1"/>
      <c r="CXE486" s="1"/>
      <c r="CXF486" s="1"/>
      <c r="CXG486" s="1"/>
      <c r="CXH486" s="1"/>
      <c r="CXI486" s="1"/>
      <c r="CXJ486" s="1"/>
      <c r="CXK486" s="1"/>
      <c r="CXL486" s="1"/>
      <c r="CXM486" s="1"/>
      <c r="CXN486" s="1"/>
      <c r="CXO486" s="1"/>
      <c r="CXP486" s="1"/>
      <c r="CXQ486" s="1"/>
      <c r="CXR486" s="1"/>
      <c r="CXS486" s="1"/>
      <c r="CXT486" s="1"/>
      <c r="CXU486" s="1"/>
      <c r="CXV486" s="1"/>
      <c r="CXW486" s="1"/>
      <c r="CXX486" s="1"/>
      <c r="CXY486" s="1"/>
      <c r="CXZ486" s="1"/>
      <c r="CYA486" s="1"/>
      <c r="CYB486" s="1"/>
      <c r="CYC486" s="1"/>
      <c r="CYD486" s="1"/>
      <c r="CYE486" s="1"/>
      <c r="CYF486" s="1"/>
      <c r="CYG486" s="1"/>
      <c r="CYH486" s="1"/>
      <c r="CYI486" s="1"/>
      <c r="CYJ486" s="1"/>
      <c r="CYK486" s="1"/>
      <c r="CYL486" s="1"/>
      <c r="CYM486" s="1"/>
      <c r="CYN486" s="1"/>
      <c r="CYO486" s="1"/>
      <c r="CYP486" s="1"/>
      <c r="CYQ486" s="1"/>
      <c r="CYR486" s="1"/>
      <c r="CYS486" s="1"/>
      <c r="CYT486" s="1"/>
      <c r="CYU486" s="1"/>
      <c r="CYV486" s="1"/>
      <c r="CYW486" s="1"/>
      <c r="CYX486" s="1"/>
      <c r="CYY486" s="1"/>
      <c r="CYZ486" s="1"/>
      <c r="CZA486" s="1"/>
      <c r="CZB486" s="1"/>
      <c r="CZC486" s="1"/>
      <c r="CZD486" s="1"/>
      <c r="CZE486" s="1"/>
      <c r="CZF486" s="1"/>
      <c r="CZG486" s="1"/>
      <c r="CZH486" s="1"/>
      <c r="CZI486" s="1"/>
      <c r="CZJ486" s="1"/>
      <c r="CZK486" s="1"/>
      <c r="CZL486" s="1"/>
      <c r="CZM486" s="1"/>
      <c r="CZN486" s="1"/>
      <c r="CZO486" s="1"/>
      <c r="CZP486" s="1"/>
      <c r="CZQ486" s="1"/>
      <c r="CZR486" s="1"/>
      <c r="CZS486" s="1"/>
      <c r="CZT486" s="1"/>
      <c r="CZU486" s="1"/>
      <c r="CZV486" s="1"/>
      <c r="CZW486" s="1"/>
      <c r="CZX486" s="1"/>
      <c r="CZY486" s="1"/>
      <c r="CZZ486" s="1"/>
      <c r="DAA486" s="1"/>
      <c r="DAB486" s="1"/>
      <c r="DAC486" s="1"/>
      <c r="DAD486" s="1"/>
      <c r="DAE486" s="1"/>
      <c r="DAF486" s="1"/>
      <c r="DAG486" s="1"/>
      <c r="DAH486" s="1"/>
      <c r="DAI486" s="1"/>
      <c r="DAJ486" s="1"/>
      <c r="DAK486" s="1"/>
      <c r="DAL486" s="1"/>
      <c r="DAM486" s="1"/>
      <c r="DAN486" s="1"/>
      <c r="DAO486" s="1"/>
      <c r="DAP486" s="1"/>
      <c r="DAQ486" s="1"/>
      <c r="DAR486" s="1"/>
      <c r="DAS486" s="1"/>
      <c r="DAT486" s="1"/>
      <c r="DAU486" s="1"/>
      <c r="DAV486" s="1"/>
      <c r="DAW486" s="1"/>
      <c r="DAX486" s="1"/>
      <c r="DAY486" s="1"/>
      <c r="DAZ486" s="1"/>
      <c r="DBA486" s="1"/>
      <c r="DBB486" s="1"/>
      <c r="DBC486" s="1"/>
      <c r="DBD486" s="1"/>
      <c r="DBE486" s="1"/>
      <c r="DBF486" s="1"/>
      <c r="DBG486" s="1"/>
      <c r="DBH486" s="1"/>
      <c r="DBI486" s="1"/>
      <c r="DBJ486" s="1"/>
      <c r="DBK486" s="1"/>
      <c r="DBL486" s="1"/>
      <c r="DBM486" s="1"/>
      <c r="DBN486" s="1"/>
      <c r="DBO486" s="1"/>
      <c r="DBP486" s="1"/>
      <c r="DBQ486" s="1"/>
      <c r="DBR486" s="1"/>
      <c r="DBS486" s="1"/>
      <c r="DBT486" s="1"/>
      <c r="DBU486" s="1"/>
      <c r="DBV486" s="1"/>
      <c r="DBW486" s="1"/>
      <c r="DBX486" s="1"/>
      <c r="DBY486" s="1"/>
      <c r="DBZ486" s="1"/>
      <c r="DCA486" s="1"/>
      <c r="DCB486" s="1"/>
      <c r="DCC486" s="1"/>
      <c r="DCD486" s="1"/>
      <c r="DCE486" s="1"/>
      <c r="DCF486" s="1"/>
      <c r="DCG486" s="1"/>
      <c r="DCH486" s="1"/>
      <c r="DCI486" s="1"/>
      <c r="DCJ486" s="1"/>
      <c r="DCK486" s="1"/>
      <c r="DCL486" s="1"/>
      <c r="DCM486" s="1"/>
      <c r="DCN486" s="1"/>
      <c r="DCO486" s="1"/>
      <c r="DCP486" s="1"/>
      <c r="DCQ486" s="1"/>
      <c r="DCR486" s="1"/>
      <c r="DCS486" s="1"/>
      <c r="DCT486" s="1"/>
      <c r="DCU486" s="1"/>
      <c r="DCV486" s="1"/>
      <c r="DCW486" s="1"/>
      <c r="DCX486" s="1"/>
      <c r="DCY486" s="1"/>
      <c r="DCZ486" s="1"/>
      <c r="DDA486" s="1"/>
      <c r="DDB486" s="1"/>
      <c r="DDC486" s="1"/>
      <c r="DDD486" s="1"/>
      <c r="DDE486" s="1"/>
      <c r="DDF486" s="1"/>
      <c r="DDG486" s="1"/>
      <c r="DDH486" s="1"/>
      <c r="DDI486" s="1"/>
      <c r="DDJ486" s="1"/>
      <c r="DDK486" s="1"/>
      <c r="DDL486" s="1"/>
      <c r="DDM486" s="1"/>
      <c r="DDN486" s="1"/>
      <c r="DDO486" s="1"/>
      <c r="DDP486" s="1"/>
      <c r="DDQ486" s="1"/>
      <c r="DDR486" s="1"/>
      <c r="DDS486" s="1"/>
      <c r="DDT486" s="1"/>
      <c r="DDU486" s="1"/>
      <c r="DDV486" s="1"/>
      <c r="DDW486" s="1"/>
      <c r="DDX486" s="1"/>
      <c r="DDY486" s="1"/>
      <c r="DDZ486" s="1"/>
      <c r="DEA486" s="1"/>
      <c r="DEB486" s="1"/>
      <c r="DEC486" s="1"/>
      <c r="DED486" s="1"/>
      <c r="DEE486" s="1"/>
      <c r="DEF486" s="1"/>
      <c r="DEG486" s="1"/>
      <c r="DEH486" s="1"/>
      <c r="DEI486" s="1"/>
      <c r="DEJ486" s="1"/>
      <c r="DEK486" s="1"/>
      <c r="DEL486" s="1"/>
      <c r="DEM486" s="1"/>
      <c r="DEN486" s="1"/>
      <c r="DEO486" s="1"/>
      <c r="DEP486" s="1"/>
      <c r="DEQ486" s="1"/>
      <c r="DER486" s="1"/>
      <c r="DES486" s="1"/>
      <c r="DET486" s="1"/>
      <c r="DEU486" s="1"/>
      <c r="DEV486" s="1"/>
      <c r="DEW486" s="1"/>
      <c r="DEX486" s="1"/>
      <c r="DEY486" s="1"/>
      <c r="DEZ486" s="1"/>
      <c r="DFA486" s="1"/>
      <c r="DFB486" s="1"/>
      <c r="DFC486" s="1"/>
      <c r="DFD486" s="1"/>
      <c r="DFE486" s="1"/>
      <c r="DFF486" s="1"/>
      <c r="DFG486" s="1"/>
      <c r="DFH486" s="1"/>
      <c r="DFI486" s="1"/>
      <c r="DFJ486" s="1"/>
      <c r="DFK486" s="1"/>
      <c r="DFL486" s="1"/>
      <c r="DFM486" s="1"/>
      <c r="DFN486" s="1"/>
      <c r="DFO486" s="1"/>
      <c r="DFP486" s="1"/>
      <c r="DFQ486" s="1"/>
      <c r="DFR486" s="1"/>
      <c r="DFS486" s="1"/>
      <c r="DFT486" s="1"/>
      <c r="DFU486" s="1"/>
      <c r="DFV486" s="1"/>
      <c r="DFW486" s="1"/>
      <c r="DFX486" s="1"/>
      <c r="DFY486" s="1"/>
      <c r="DFZ486" s="1"/>
      <c r="DGA486" s="1"/>
      <c r="DGB486" s="1"/>
      <c r="DGC486" s="1"/>
      <c r="DGD486" s="1"/>
      <c r="DGE486" s="1"/>
      <c r="DGF486" s="1"/>
      <c r="DGG486" s="1"/>
      <c r="DGH486" s="1"/>
      <c r="DGI486" s="1"/>
      <c r="DGJ486" s="1"/>
      <c r="DGK486" s="1"/>
      <c r="DGL486" s="1"/>
      <c r="DGM486" s="1"/>
      <c r="DGN486" s="1"/>
      <c r="DGO486" s="1"/>
      <c r="DGP486" s="1"/>
      <c r="DGQ486" s="1"/>
      <c r="DGR486" s="1"/>
      <c r="DGS486" s="1"/>
      <c r="DGT486" s="1"/>
      <c r="DGU486" s="1"/>
      <c r="DGV486" s="1"/>
      <c r="DGW486" s="1"/>
      <c r="DGX486" s="1"/>
      <c r="DGY486" s="1"/>
      <c r="DGZ486" s="1"/>
      <c r="DHA486" s="1"/>
      <c r="DHB486" s="1"/>
      <c r="DHC486" s="1"/>
      <c r="DHD486" s="1"/>
      <c r="DHE486" s="1"/>
      <c r="DHF486" s="1"/>
      <c r="DHG486" s="1"/>
      <c r="DHH486" s="1"/>
      <c r="DHI486" s="1"/>
      <c r="DHJ486" s="1"/>
      <c r="DHK486" s="1"/>
      <c r="DHL486" s="1"/>
      <c r="DHM486" s="1"/>
      <c r="DHN486" s="1"/>
      <c r="DHO486" s="1"/>
      <c r="DHP486" s="1"/>
      <c r="DHQ486" s="1"/>
      <c r="DHR486" s="1"/>
      <c r="DHS486" s="1"/>
      <c r="DHT486" s="1"/>
      <c r="DHU486" s="1"/>
      <c r="DHV486" s="1"/>
      <c r="DHW486" s="1"/>
      <c r="DHX486" s="1"/>
      <c r="DHY486" s="1"/>
      <c r="DHZ486" s="1"/>
      <c r="DIA486" s="1"/>
      <c r="DIB486" s="1"/>
      <c r="DIC486" s="1"/>
      <c r="DID486" s="1"/>
      <c r="DIE486" s="1"/>
      <c r="DIF486" s="1"/>
      <c r="DIG486" s="1"/>
      <c r="DIH486" s="1"/>
      <c r="DII486" s="1"/>
      <c r="DIJ486" s="1"/>
      <c r="DIK486" s="1"/>
      <c r="DIL486" s="1"/>
      <c r="DIM486" s="1"/>
      <c r="DIN486" s="1"/>
      <c r="DIO486" s="1"/>
      <c r="DIP486" s="1"/>
      <c r="DIQ486" s="1"/>
      <c r="DIR486" s="1"/>
      <c r="DIS486" s="1"/>
      <c r="DIT486" s="1"/>
      <c r="DIU486" s="1"/>
      <c r="DIV486" s="1"/>
      <c r="DIW486" s="1"/>
      <c r="DIX486" s="1"/>
      <c r="DIY486" s="1"/>
      <c r="DIZ486" s="1"/>
      <c r="DJA486" s="1"/>
      <c r="DJB486" s="1"/>
      <c r="DJC486" s="1"/>
      <c r="DJD486" s="1"/>
      <c r="DJE486" s="1"/>
      <c r="DJF486" s="1"/>
      <c r="DJG486" s="1"/>
      <c r="DJH486" s="1"/>
      <c r="DJI486" s="1"/>
      <c r="DJJ486" s="1"/>
      <c r="DJK486" s="1"/>
      <c r="DJL486" s="1"/>
      <c r="DJM486" s="1"/>
      <c r="DJN486" s="1"/>
      <c r="DJO486" s="1"/>
      <c r="DJP486" s="1"/>
      <c r="DJQ486" s="1"/>
      <c r="DJR486" s="1"/>
      <c r="DJS486" s="1"/>
      <c r="DJT486" s="1"/>
      <c r="DJU486" s="1"/>
      <c r="DJV486" s="1"/>
      <c r="DJW486" s="1"/>
      <c r="DJX486" s="1"/>
      <c r="DJY486" s="1"/>
      <c r="DJZ486" s="1"/>
      <c r="DKA486" s="1"/>
      <c r="DKB486" s="1"/>
      <c r="DKC486" s="1"/>
      <c r="DKD486" s="1"/>
      <c r="DKE486" s="1"/>
      <c r="DKF486" s="1"/>
      <c r="DKG486" s="1"/>
      <c r="DKH486" s="1"/>
      <c r="DKI486" s="1"/>
      <c r="DKJ486" s="1"/>
      <c r="DKK486" s="1"/>
      <c r="DKL486" s="1"/>
      <c r="DKM486" s="1"/>
      <c r="DKN486" s="1"/>
      <c r="DKO486" s="1"/>
      <c r="DKP486" s="1"/>
      <c r="DKQ486" s="1"/>
      <c r="DKR486" s="1"/>
      <c r="DKS486" s="1"/>
      <c r="DKT486" s="1"/>
      <c r="DKU486" s="1"/>
      <c r="DKV486" s="1"/>
      <c r="DKW486" s="1"/>
      <c r="DKX486" s="1"/>
      <c r="DKY486" s="1"/>
      <c r="DKZ486" s="1"/>
      <c r="DLA486" s="1"/>
      <c r="DLB486" s="1"/>
      <c r="DLC486" s="1"/>
      <c r="DLD486" s="1"/>
      <c r="DLE486" s="1"/>
      <c r="DLF486" s="1"/>
      <c r="DLG486" s="1"/>
      <c r="DLH486" s="1"/>
      <c r="DLI486" s="1"/>
      <c r="DLJ486" s="1"/>
      <c r="DLK486" s="1"/>
      <c r="DLL486" s="1"/>
      <c r="DLM486" s="1"/>
      <c r="DLN486" s="1"/>
      <c r="DLO486" s="1"/>
      <c r="DLP486" s="1"/>
      <c r="DLQ486" s="1"/>
      <c r="DLR486" s="1"/>
      <c r="DLS486" s="1"/>
      <c r="DLT486" s="1"/>
      <c r="DLU486" s="1"/>
      <c r="DLV486" s="1"/>
      <c r="DLW486" s="1"/>
      <c r="DLX486" s="1"/>
      <c r="DLY486" s="1"/>
      <c r="DLZ486" s="1"/>
      <c r="DMA486" s="1"/>
      <c r="DMB486" s="1"/>
      <c r="DMC486" s="1"/>
      <c r="DMD486" s="1"/>
      <c r="DME486" s="1"/>
      <c r="DMF486" s="1"/>
      <c r="DMG486" s="1"/>
      <c r="DMH486" s="1"/>
      <c r="DMI486" s="1"/>
      <c r="DMJ486" s="1"/>
      <c r="DMK486" s="1"/>
      <c r="DML486" s="1"/>
      <c r="DMM486" s="1"/>
      <c r="DMN486" s="1"/>
      <c r="DMO486" s="1"/>
      <c r="DMP486" s="1"/>
      <c r="DMQ486" s="1"/>
      <c r="DMR486" s="1"/>
      <c r="DMS486" s="1"/>
      <c r="DMT486" s="1"/>
      <c r="DMU486" s="1"/>
      <c r="DMV486" s="1"/>
      <c r="DMW486" s="1"/>
      <c r="DMX486" s="1"/>
      <c r="DMY486" s="1"/>
      <c r="DMZ486" s="1"/>
      <c r="DNA486" s="1"/>
      <c r="DNB486" s="1"/>
      <c r="DNC486" s="1"/>
      <c r="DND486" s="1"/>
      <c r="DNE486" s="1"/>
      <c r="DNF486" s="1"/>
      <c r="DNG486" s="1"/>
      <c r="DNH486" s="1"/>
      <c r="DNI486" s="1"/>
      <c r="DNJ486" s="1"/>
      <c r="DNK486" s="1"/>
      <c r="DNL486" s="1"/>
      <c r="DNM486" s="1"/>
      <c r="DNN486" s="1"/>
      <c r="DNO486" s="1"/>
      <c r="DNP486" s="1"/>
      <c r="DNQ486" s="1"/>
      <c r="DNR486" s="1"/>
      <c r="DNS486" s="1"/>
      <c r="DNT486" s="1"/>
      <c r="DNU486" s="1"/>
      <c r="DNV486" s="1"/>
      <c r="DNW486" s="1"/>
      <c r="DNX486" s="1"/>
      <c r="DNY486" s="1"/>
      <c r="DNZ486" s="1"/>
      <c r="DOA486" s="1"/>
      <c r="DOB486" s="1"/>
      <c r="DOC486" s="1"/>
      <c r="DOD486" s="1"/>
      <c r="DOE486" s="1"/>
      <c r="DOF486" s="1"/>
      <c r="DOG486" s="1"/>
      <c r="DOH486" s="1"/>
      <c r="DOI486" s="1"/>
      <c r="DOJ486" s="1"/>
      <c r="DOK486" s="1"/>
      <c r="DOL486" s="1"/>
      <c r="DOM486" s="1"/>
      <c r="DON486" s="1"/>
      <c r="DOO486" s="1"/>
      <c r="DOP486" s="1"/>
      <c r="DOQ486" s="1"/>
      <c r="DOR486" s="1"/>
      <c r="DOS486" s="1"/>
      <c r="DOT486" s="1"/>
      <c r="DOU486" s="1"/>
      <c r="DOV486" s="1"/>
      <c r="DOW486" s="1"/>
      <c r="DOX486" s="1"/>
      <c r="DOY486" s="1"/>
      <c r="DOZ486" s="1"/>
      <c r="DPA486" s="1"/>
      <c r="DPB486" s="1"/>
      <c r="DPC486" s="1"/>
      <c r="DPD486" s="1"/>
      <c r="DPE486" s="1"/>
      <c r="DPF486" s="1"/>
      <c r="DPG486" s="1"/>
      <c r="DPH486" s="1"/>
      <c r="DPI486" s="1"/>
      <c r="DPJ486" s="1"/>
      <c r="DPK486" s="1"/>
      <c r="DPL486" s="1"/>
      <c r="DPM486" s="1"/>
      <c r="DPN486" s="1"/>
      <c r="DPO486" s="1"/>
      <c r="DPP486" s="1"/>
      <c r="DPQ486" s="1"/>
      <c r="DPR486" s="1"/>
      <c r="DPS486" s="1"/>
      <c r="DPT486" s="1"/>
      <c r="DPU486" s="1"/>
      <c r="DPV486" s="1"/>
      <c r="DPW486" s="1"/>
      <c r="DPX486" s="1"/>
      <c r="DPY486" s="1"/>
      <c r="DPZ486" s="1"/>
      <c r="DQA486" s="1"/>
      <c r="DQB486" s="1"/>
      <c r="DQC486" s="1"/>
      <c r="DQD486" s="1"/>
      <c r="DQE486" s="1"/>
      <c r="DQF486" s="1"/>
      <c r="DQG486" s="1"/>
      <c r="DQH486" s="1"/>
      <c r="DQI486" s="1"/>
      <c r="DQJ486" s="1"/>
      <c r="DQK486" s="1"/>
      <c r="DQL486" s="1"/>
      <c r="DQM486" s="1"/>
      <c r="DQN486" s="1"/>
      <c r="DQO486" s="1"/>
      <c r="DQP486" s="1"/>
      <c r="DQQ486" s="1"/>
      <c r="DQR486" s="1"/>
      <c r="DQS486" s="1"/>
      <c r="DQT486" s="1"/>
      <c r="DQU486" s="1"/>
      <c r="DQV486" s="1"/>
      <c r="DQW486" s="1"/>
      <c r="DQX486" s="1"/>
      <c r="DQY486" s="1"/>
      <c r="DQZ486" s="1"/>
      <c r="DRA486" s="1"/>
      <c r="DRB486" s="1"/>
      <c r="DRC486" s="1"/>
      <c r="DRD486" s="1"/>
      <c r="DRE486" s="1"/>
      <c r="DRF486" s="1"/>
      <c r="DRG486" s="1"/>
      <c r="DRH486" s="1"/>
      <c r="DRI486" s="1"/>
      <c r="DRJ486" s="1"/>
      <c r="DRK486" s="1"/>
      <c r="DRL486" s="1"/>
      <c r="DRM486" s="1"/>
      <c r="DRN486" s="1"/>
      <c r="DRO486" s="1"/>
      <c r="DRP486" s="1"/>
      <c r="DRQ486" s="1"/>
      <c r="DRR486" s="1"/>
      <c r="DRS486" s="1"/>
      <c r="DRT486" s="1"/>
      <c r="DRU486" s="1"/>
      <c r="DRV486" s="1"/>
      <c r="DRW486" s="1"/>
      <c r="DRX486" s="1"/>
      <c r="DRY486" s="1"/>
      <c r="DRZ486" s="1"/>
      <c r="DSA486" s="1"/>
      <c r="DSB486" s="1"/>
      <c r="DSC486" s="1"/>
      <c r="DSD486" s="1"/>
      <c r="DSE486" s="1"/>
      <c r="DSF486" s="1"/>
      <c r="DSG486" s="1"/>
      <c r="DSH486" s="1"/>
      <c r="DSI486" s="1"/>
      <c r="DSJ486" s="1"/>
      <c r="DSK486" s="1"/>
      <c r="DSL486" s="1"/>
      <c r="DSM486" s="1"/>
      <c r="DSN486" s="1"/>
      <c r="DSO486" s="1"/>
      <c r="DSP486" s="1"/>
      <c r="DSQ486" s="1"/>
      <c r="DSR486" s="1"/>
      <c r="DSS486" s="1"/>
      <c r="DST486" s="1"/>
      <c r="DSU486" s="1"/>
      <c r="DSV486" s="1"/>
      <c r="DSW486" s="1"/>
      <c r="DSX486" s="1"/>
      <c r="DSY486" s="1"/>
      <c r="DSZ486" s="1"/>
      <c r="DTA486" s="1"/>
      <c r="DTB486" s="1"/>
      <c r="DTC486" s="1"/>
      <c r="DTD486" s="1"/>
      <c r="DTE486" s="1"/>
      <c r="DTF486" s="1"/>
      <c r="DTG486" s="1"/>
      <c r="DTH486" s="1"/>
      <c r="DTI486" s="1"/>
      <c r="DTJ486" s="1"/>
      <c r="DTK486" s="1"/>
      <c r="DTL486" s="1"/>
      <c r="DTM486" s="1"/>
      <c r="DTN486" s="1"/>
      <c r="DTO486" s="1"/>
      <c r="DTP486" s="1"/>
      <c r="DTQ486" s="1"/>
      <c r="DTR486" s="1"/>
      <c r="DTS486" s="1"/>
      <c r="DTT486" s="1"/>
      <c r="DTU486" s="1"/>
      <c r="DTV486" s="1"/>
      <c r="DTW486" s="1"/>
      <c r="DTX486" s="1"/>
      <c r="DTY486" s="1"/>
      <c r="DTZ486" s="1"/>
      <c r="DUA486" s="1"/>
      <c r="DUB486" s="1"/>
      <c r="DUC486" s="1"/>
      <c r="DUD486" s="1"/>
      <c r="DUE486" s="1"/>
      <c r="DUF486" s="1"/>
      <c r="DUG486" s="1"/>
      <c r="DUH486" s="1"/>
      <c r="DUI486" s="1"/>
      <c r="DUJ486" s="1"/>
      <c r="DUK486" s="1"/>
      <c r="DUL486" s="1"/>
      <c r="DUM486" s="1"/>
      <c r="DUN486" s="1"/>
      <c r="DUO486" s="1"/>
      <c r="DUP486" s="1"/>
      <c r="DUQ486" s="1"/>
      <c r="DUR486" s="1"/>
      <c r="DUS486" s="1"/>
      <c r="DUT486" s="1"/>
      <c r="DUU486" s="1"/>
      <c r="DUV486" s="1"/>
      <c r="DUW486" s="1"/>
      <c r="DUX486" s="1"/>
      <c r="DUY486" s="1"/>
      <c r="DUZ486" s="1"/>
      <c r="DVA486" s="1"/>
      <c r="DVB486" s="1"/>
      <c r="DVC486" s="1"/>
      <c r="DVD486" s="1"/>
      <c r="DVE486" s="1"/>
      <c r="DVF486" s="1"/>
      <c r="DVG486" s="1"/>
      <c r="DVH486" s="1"/>
      <c r="DVI486" s="1"/>
      <c r="DVJ486" s="1"/>
      <c r="DVK486" s="1"/>
      <c r="DVL486" s="1"/>
      <c r="DVM486" s="1"/>
      <c r="DVN486" s="1"/>
      <c r="DVO486" s="1"/>
      <c r="DVP486" s="1"/>
      <c r="DVQ486" s="1"/>
      <c r="DVR486" s="1"/>
      <c r="DVS486" s="1"/>
      <c r="DVT486" s="1"/>
      <c r="DVU486" s="1"/>
      <c r="DVV486" s="1"/>
      <c r="DVW486" s="1"/>
      <c r="DVX486" s="1"/>
      <c r="DVY486" s="1"/>
      <c r="DVZ486" s="1"/>
      <c r="DWA486" s="1"/>
      <c r="DWB486" s="1"/>
      <c r="DWC486" s="1"/>
      <c r="DWD486" s="1"/>
      <c r="DWE486" s="1"/>
      <c r="DWF486" s="1"/>
      <c r="DWG486" s="1"/>
      <c r="DWH486" s="1"/>
      <c r="DWI486" s="1"/>
      <c r="DWJ486" s="1"/>
      <c r="DWK486" s="1"/>
      <c r="DWL486" s="1"/>
      <c r="DWM486" s="1"/>
      <c r="DWN486" s="1"/>
      <c r="DWO486" s="1"/>
      <c r="DWP486" s="1"/>
      <c r="DWQ486" s="1"/>
      <c r="DWR486" s="1"/>
      <c r="DWS486" s="1"/>
      <c r="DWT486" s="1"/>
      <c r="DWU486" s="1"/>
      <c r="DWV486" s="1"/>
      <c r="DWW486" s="1"/>
      <c r="DWX486" s="1"/>
      <c r="DWY486" s="1"/>
      <c r="DWZ486" s="1"/>
      <c r="DXA486" s="1"/>
      <c r="DXB486" s="1"/>
      <c r="DXC486" s="1"/>
      <c r="DXD486" s="1"/>
      <c r="DXE486" s="1"/>
      <c r="DXF486" s="1"/>
      <c r="DXG486" s="1"/>
      <c r="DXH486" s="1"/>
      <c r="DXI486" s="1"/>
      <c r="DXJ486" s="1"/>
      <c r="DXK486" s="1"/>
      <c r="DXL486" s="1"/>
      <c r="DXM486" s="1"/>
      <c r="DXN486" s="1"/>
      <c r="DXO486" s="1"/>
      <c r="DXP486" s="1"/>
      <c r="DXQ486" s="1"/>
      <c r="DXR486" s="1"/>
      <c r="DXS486" s="1"/>
      <c r="DXT486" s="1"/>
      <c r="DXU486" s="1"/>
      <c r="DXV486" s="1"/>
      <c r="DXW486" s="1"/>
      <c r="DXX486" s="1"/>
      <c r="DXY486" s="1"/>
      <c r="DXZ486" s="1"/>
      <c r="DYA486" s="1"/>
      <c r="DYB486" s="1"/>
      <c r="DYC486" s="1"/>
      <c r="DYD486" s="1"/>
      <c r="DYE486" s="1"/>
      <c r="DYF486" s="1"/>
      <c r="DYG486" s="1"/>
      <c r="DYH486" s="1"/>
      <c r="DYI486" s="1"/>
      <c r="DYJ486" s="1"/>
      <c r="DYK486" s="1"/>
      <c r="DYL486" s="1"/>
      <c r="DYM486" s="1"/>
      <c r="DYN486" s="1"/>
      <c r="DYO486" s="1"/>
      <c r="DYP486" s="1"/>
      <c r="DYQ486" s="1"/>
      <c r="DYR486" s="1"/>
      <c r="DYS486" s="1"/>
      <c r="DYT486" s="1"/>
      <c r="DYU486" s="1"/>
      <c r="DYV486" s="1"/>
      <c r="DYW486" s="1"/>
      <c r="DYX486" s="1"/>
      <c r="DYY486" s="1"/>
      <c r="DYZ486" s="1"/>
      <c r="DZA486" s="1"/>
      <c r="DZB486" s="1"/>
      <c r="DZC486" s="1"/>
      <c r="DZD486" s="1"/>
      <c r="DZE486" s="1"/>
      <c r="DZF486" s="1"/>
      <c r="DZG486" s="1"/>
      <c r="DZH486" s="1"/>
      <c r="DZI486" s="1"/>
      <c r="DZJ486" s="1"/>
      <c r="DZK486" s="1"/>
      <c r="DZL486" s="1"/>
      <c r="DZM486" s="1"/>
      <c r="DZN486" s="1"/>
      <c r="DZO486" s="1"/>
      <c r="DZP486" s="1"/>
      <c r="DZQ486" s="1"/>
      <c r="DZR486" s="1"/>
      <c r="DZS486" s="1"/>
      <c r="DZT486" s="1"/>
      <c r="DZU486" s="1"/>
      <c r="DZV486" s="1"/>
      <c r="DZW486" s="1"/>
      <c r="DZX486" s="1"/>
      <c r="DZY486" s="1"/>
      <c r="DZZ486" s="1"/>
      <c r="EAA486" s="1"/>
      <c r="EAB486" s="1"/>
      <c r="EAC486" s="1"/>
      <c r="EAD486" s="1"/>
      <c r="EAE486" s="1"/>
      <c r="EAF486" s="1"/>
      <c r="EAG486" s="1"/>
      <c r="EAH486" s="1"/>
      <c r="EAI486" s="1"/>
      <c r="EAJ486" s="1"/>
      <c r="EAK486" s="1"/>
      <c r="EAL486" s="1"/>
      <c r="EAM486" s="1"/>
      <c r="EAN486" s="1"/>
      <c r="EAO486" s="1"/>
      <c r="EAP486" s="1"/>
      <c r="EAQ486" s="1"/>
      <c r="EAR486" s="1"/>
      <c r="EAS486" s="1"/>
      <c r="EAT486" s="1"/>
      <c r="EAU486" s="1"/>
      <c r="EAV486" s="1"/>
      <c r="EAW486" s="1"/>
      <c r="EAX486" s="1"/>
      <c r="EAY486" s="1"/>
      <c r="EAZ486" s="1"/>
      <c r="EBA486" s="1"/>
      <c r="EBB486" s="1"/>
      <c r="EBC486" s="1"/>
      <c r="EBD486" s="1"/>
      <c r="EBE486" s="1"/>
      <c r="EBF486" s="1"/>
      <c r="EBG486" s="1"/>
      <c r="EBH486" s="1"/>
      <c r="EBI486" s="1"/>
      <c r="EBJ486" s="1"/>
      <c r="EBK486" s="1"/>
      <c r="EBL486" s="1"/>
      <c r="EBM486" s="1"/>
      <c r="EBN486" s="1"/>
      <c r="EBO486" s="1"/>
      <c r="EBP486" s="1"/>
      <c r="EBQ486" s="1"/>
      <c r="EBR486" s="1"/>
      <c r="EBS486" s="1"/>
      <c r="EBT486" s="1"/>
      <c r="EBU486" s="1"/>
      <c r="EBV486" s="1"/>
      <c r="EBW486" s="1"/>
      <c r="EBX486" s="1"/>
      <c r="EBY486" s="1"/>
      <c r="EBZ486" s="1"/>
      <c r="ECA486" s="1"/>
      <c r="ECB486" s="1"/>
      <c r="ECC486" s="1"/>
      <c r="ECD486" s="1"/>
      <c r="ECE486" s="1"/>
      <c r="ECF486" s="1"/>
      <c r="ECG486" s="1"/>
      <c r="ECH486" s="1"/>
      <c r="ECI486" s="1"/>
      <c r="ECJ486" s="1"/>
      <c r="ECK486" s="1"/>
      <c r="ECL486" s="1"/>
      <c r="ECM486" s="1"/>
      <c r="ECN486" s="1"/>
      <c r="ECO486" s="1"/>
      <c r="ECP486" s="1"/>
      <c r="ECQ486" s="1"/>
      <c r="ECR486" s="1"/>
      <c r="ECS486" s="1"/>
      <c r="ECT486" s="1"/>
      <c r="ECU486" s="1"/>
      <c r="ECV486" s="1"/>
      <c r="ECW486" s="1"/>
      <c r="ECX486" s="1"/>
      <c r="ECY486" s="1"/>
      <c r="ECZ486" s="1"/>
      <c r="EDA486" s="1"/>
      <c r="EDB486" s="1"/>
      <c r="EDC486" s="1"/>
      <c r="EDD486" s="1"/>
      <c r="EDE486" s="1"/>
      <c r="EDF486" s="1"/>
      <c r="EDG486" s="1"/>
      <c r="EDH486" s="1"/>
      <c r="EDI486" s="1"/>
      <c r="EDJ486" s="1"/>
      <c r="EDK486" s="1"/>
      <c r="EDL486" s="1"/>
      <c r="EDM486" s="1"/>
      <c r="EDN486" s="1"/>
      <c r="EDO486" s="1"/>
      <c r="EDP486" s="1"/>
      <c r="EDQ486" s="1"/>
      <c r="EDR486" s="1"/>
      <c r="EDS486" s="1"/>
      <c r="EDT486" s="1"/>
      <c r="EDU486" s="1"/>
      <c r="EDV486" s="1"/>
      <c r="EDW486" s="1"/>
      <c r="EDX486" s="1"/>
      <c r="EDY486" s="1"/>
      <c r="EDZ486" s="1"/>
      <c r="EEA486" s="1"/>
      <c r="EEB486" s="1"/>
      <c r="EEC486" s="1"/>
      <c r="EED486" s="1"/>
      <c r="EEE486" s="1"/>
      <c r="EEF486" s="1"/>
      <c r="EEG486" s="1"/>
      <c r="EEH486" s="1"/>
      <c r="EEI486" s="1"/>
      <c r="EEJ486" s="1"/>
      <c r="EEK486" s="1"/>
      <c r="EEL486" s="1"/>
      <c r="EEM486" s="1"/>
      <c r="EEN486" s="1"/>
      <c r="EEO486" s="1"/>
      <c r="EEP486" s="1"/>
      <c r="EEQ486" s="1"/>
      <c r="EER486" s="1"/>
      <c r="EES486" s="1"/>
      <c r="EET486" s="1"/>
      <c r="EEU486" s="1"/>
      <c r="EEV486" s="1"/>
      <c r="EEW486" s="1"/>
      <c r="EEX486" s="1"/>
      <c r="EEY486" s="1"/>
      <c r="EEZ486" s="1"/>
      <c r="EFA486" s="1"/>
      <c r="EFB486" s="1"/>
      <c r="EFC486" s="1"/>
      <c r="EFD486" s="1"/>
      <c r="EFE486" s="1"/>
      <c r="EFF486" s="1"/>
      <c r="EFG486" s="1"/>
      <c r="EFH486" s="1"/>
      <c r="EFI486" s="1"/>
      <c r="EFJ486" s="1"/>
      <c r="EFK486" s="1"/>
      <c r="EFL486" s="1"/>
      <c r="EFM486" s="1"/>
      <c r="EFN486" s="1"/>
      <c r="EFO486" s="1"/>
      <c r="EFP486" s="1"/>
      <c r="EFQ486" s="1"/>
      <c r="EFR486" s="1"/>
      <c r="EFS486" s="1"/>
      <c r="EFT486" s="1"/>
      <c r="EFU486" s="1"/>
      <c r="EFV486" s="1"/>
      <c r="EFW486" s="1"/>
      <c r="EFX486" s="1"/>
      <c r="EFY486" s="1"/>
      <c r="EFZ486" s="1"/>
      <c r="EGA486" s="1"/>
      <c r="EGB486" s="1"/>
      <c r="EGC486" s="1"/>
      <c r="EGD486" s="1"/>
      <c r="EGE486" s="1"/>
      <c r="EGF486" s="1"/>
      <c r="EGG486" s="1"/>
      <c r="EGH486" s="1"/>
      <c r="EGI486" s="1"/>
      <c r="EGJ486" s="1"/>
      <c r="EGK486" s="1"/>
      <c r="EGL486" s="1"/>
      <c r="EGM486" s="1"/>
      <c r="EGN486" s="1"/>
      <c r="EGO486" s="1"/>
      <c r="EGP486" s="1"/>
      <c r="EGQ486" s="1"/>
      <c r="EGR486" s="1"/>
      <c r="EGS486" s="1"/>
      <c r="EGT486" s="1"/>
      <c r="EGU486" s="1"/>
      <c r="EGV486" s="1"/>
      <c r="EGW486" s="1"/>
      <c r="EGX486" s="1"/>
      <c r="EGY486" s="1"/>
      <c r="EGZ486" s="1"/>
      <c r="EHA486" s="1"/>
      <c r="EHB486" s="1"/>
      <c r="EHC486" s="1"/>
      <c r="EHD486" s="1"/>
      <c r="EHE486" s="1"/>
      <c r="EHF486" s="1"/>
      <c r="EHG486" s="1"/>
      <c r="EHH486" s="1"/>
      <c r="EHI486" s="1"/>
      <c r="EHJ486" s="1"/>
      <c r="EHK486" s="1"/>
      <c r="EHL486" s="1"/>
      <c r="EHM486" s="1"/>
      <c r="EHN486" s="1"/>
      <c r="EHO486" s="1"/>
      <c r="EHP486" s="1"/>
      <c r="EHQ486" s="1"/>
      <c r="EHR486" s="1"/>
      <c r="EHS486" s="1"/>
      <c r="EHT486" s="1"/>
      <c r="EHU486" s="1"/>
      <c r="EHV486" s="1"/>
      <c r="EHW486" s="1"/>
      <c r="EHX486" s="1"/>
      <c r="EHY486" s="1"/>
      <c r="EHZ486" s="1"/>
      <c r="EIA486" s="1"/>
      <c r="EIB486" s="1"/>
      <c r="EIC486" s="1"/>
      <c r="EID486" s="1"/>
      <c r="EIE486" s="1"/>
      <c r="EIF486" s="1"/>
      <c r="EIG486" s="1"/>
      <c r="EIH486" s="1"/>
      <c r="EII486" s="1"/>
      <c r="EIJ486" s="1"/>
      <c r="EIK486" s="1"/>
      <c r="EIL486" s="1"/>
      <c r="EIM486" s="1"/>
      <c r="EIN486" s="1"/>
      <c r="EIO486" s="1"/>
      <c r="EIP486" s="1"/>
      <c r="EIQ486" s="1"/>
      <c r="EIR486" s="1"/>
      <c r="EIS486" s="1"/>
      <c r="EIT486" s="1"/>
      <c r="EIU486" s="1"/>
      <c r="EIV486" s="1"/>
      <c r="EIW486" s="1"/>
      <c r="EIX486" s="1"/>
      <c r="EIY486" s="1"/>
      <c r="EIZ486" s="1"/>
      <c r="EJA486" s="1"/>
      <c r="EJB486" s="1"/>
      <c r="EJC486" s="1"/>
      <c r="EJD486" s="1"/>
      <c r="EJE486" s="1"/>
      <c r="EJF486" s="1"/>
      <c r="EJG486" s="1"/>
      <c r="EJH486" s="1"/>
      <c r="EJI486" s="1"/>
      <c r="EJJ486" s="1"/>
      <c r="EJK486" s="1"/>
      <c r="EJL486" s="1"/>
      <c r="EJM486" s="1"/>
      <c r="EJN486" s="1"/>
      <c r="EJO486" s="1"/>
      <c r="EJP486" s="1"/>
      <c r="EJQ486" s="1"/>
      <c r="EJR486" s="1"/>
      <c r="EJS486" s="1"/>
      <c r="EJT486" s="1"/>
      <c r="EJU486" s="1"/>
      <c r="EJV486" s="1"/>
      <c r="EJW486" s="1"/>
      <c r="EJX486" s="1"/>
      <c r="EJY486" s="1"/>
      <c r="EJZ486" s="1"/>
      <c r="EKA486" s="1"/>
      <c r="EKB486" s="1"/>
      <c r="EKC486" s="1"/>
      <c r="EKD486" s="1"/>
      <c r="EKE486" s="1"/>
      <c r="EKF486" s="1"/>
      <c r="EKG486" s="1"/>
      <c r="EKH486" s="1"/>
      <c r="EKI486" s="1"/>
      <c r="EKJ486" s="1"/>
      <c r="EKK486" s="1"/>
      <c r="EKL486" s="1"/>
      <c r="EKM486" s="1"/>
      <c r="EKN486" s="1"/>
      <c r="EKO486" s="1"/>
      <c r="EKP486" s="1"/>
      <c r="EKQ486" s="1"/>
      <c r="EKR486" s="1"/>
      <c r="EKS486" s="1"/>
      <c r="EKT486" s="1"/>
      <c r="EKU486" s="1"/>
      <c r="EKV486" s="1"/>
      <c r="EKW486" s="1"/>
      <c r="EKX486" s="1"/>
      <c r="EKY486" s="1"/>
      <c r="EKZ486" s="1"/>
      <c r="ELA486" s="1"/>
      <c r="ELB486" s="1"/>
      <c r="ELC486" s="1"/>
      <c r="ELD486" s="1"/>
      <c r="ELE486" s="1"/>
      <c r="ELF486" s="1"/>
      <c r="ELG486" s="1"/>
      <c r="ELH486" s="1"/>
      <c r="ELI486" s="1"/>
      <c r="ELJ486" s="1"/>
      <c r="ELK486" s="1"/>
      <c r="ELL486" s="1"/>
      <c r="ELM486" s="1"/>
      <c r="ELN486" s="1"/>
      <c r="ELO486" s="1"/>
      <c r="ELP486" s="1"/>
      <c r="ELQ486" s="1"/>
      <c r="ELR486" s="1"/>
      <c r="ELS486" s="1"/>
      <c r="ELT486" s="1"/>
      <c r="ELU486" s="1"/>
      <c r="ELV486" s="1"/>
      <c r="ELW486" s="1"/>
      <c r="ELX486" s="1"/>
      <c r="ELY486" s="1"/>
      <c r="ELZ486" s="1"/>
      <c r="EMA486" s="1"/>
      <c r="EMB486" s="1"/>
      <c r="EMC486" s="1"/>
      <c r="EMD486" s="1"/>
      <c r="EME486" s="1"/>
      <c r="EMF486" s="1"/>
      <c r="EMG486" s="1"/>
      <c r="EMH486" s="1"/>
      <c r="EMI486" s="1"/>
      <c r="EMJ486" s="1"/>
      <c r="EMK486" s="1"/>
      <c r="EML486" s="1"/>
      <c r="EMM486" s="1"/>
      <c r="EMN486" s="1"/>
      <c r="EMO486" s="1"/>
      <c r="EMP486" s="1"/>
      <c r="EMQ486" s="1"/>
      <c r="EMR486" s="1"/>
      <c r="EMS486" s="1"/>
      <c r="EMT486" s="1"/>
      <c r="EMU486" s="1"/>
      <c r="EMV486" s="1"/>
      <c r="EMW486" s="1"/>
      <c r="EMX486" s="1"/>
      <c r="EMY486" s="1"/>
      <c r="EMZ486" s="1"/>
      <c r="ENA486" s="1"/>
      <c r="ENB486" s="1"/>
      <c r="ENC486" s="1"/>
      <c r="END486" s="1"/>
      <c r="ENE486" s="1"/>
      <c r="ENF486" s="1"/>
      <c r="ENG486" s="1"/>
      <c r="ENH486" s="1"/>
      <c r="ENI486" s="1"/>
      <c r="ENJ486" s="1"/>
      <c r="ENK486" s="1"/>
      <c r="ENL486" s="1"/>
      <c r="ENM486" s="1"/>
      <c r="ENN486" s="1"/>
      <c r="ENO486" s="1"/>
      <c r="ENP486" s="1"/>
      <c r="ENQ486" s="1"/>
      <c r="ENR486" s="1"/>
      <c r="ENS486" s="1"/>
      <c r="ENT486" s="1"/>
      <c r="ENU486" s="1"/>
      <c r="ENV486" s="1"/>
      <c r="ENW486" s="1"/>
      <c r="ENX486" s="1"/>
      <c r="ENY486" s="1"/>
      <c r="ENZ486" s="1"/>
      <c r="EOA486" s="1"/>
      <c r="EOB486" s="1"/>
      <c r="EOC486" s="1"/>
      <c r="EOD486" s="1"/>
      <c r="EOE486" s="1"/>
      <c r="EOF486" s="1"/>
      <c r="EOG486" s="1"/>
      <c r="EOH486" s="1"/>
      <c r="EOI486" s="1"/>
      <c r="EOJ486" s="1"/>
      <c r="EOK486" s="1"/>
      <c r="EOL486" s="1"/>
      <c r="EOM486" s="1"/>
      <c r="EON486" s="1"/>
      <c r="EOO486" s="1"/>
      <c r="EOP486" s="1"/>
      <c r="EOQ486" s="1"/>
      <c r="EOR486" s="1"/>
      <c r="EOS486" s="1"/>
      <c r="EOT486" s="1"/>
      <c r="EOU486" s="1"/>
      <c r="EOV486" s="1"/>
      <c r="EOW486" s="1"/>
      <c r="EOX486" s="1"/>
      <c r="EOY486" s="1"/>
      <c r="EOZ486" s="1"/>
      <c r="EPA486" s="1"/>
      <c r="EPB486" s="1"/>
      <c r="EPC486" s="1"/>
      <c r="EPD486" s="1"/>
      <c r="EPE486" s="1"/>
      <c r="EPF486" s="1"/>
      <c r="EPG486" s="1"/>
      <c r="EPH486" s="1"/>
      <c r="EPI486" s="1"/>
      <c r="EPJ486" s="1"/>
      <c r="EPK486" s="1"/>
      <c r="EPL486" s="1"/>
      <c r="EPM486" s="1"/>
      <c r="EPN486" s="1"/>
      <c r="EPO486" s="1"/>
      <c r="EPP486" s="1"/>
      <c r="EPQ486" s="1"/>
      <c r="EPR486" s="1"/>
      <c r="EPS486" s="1"/>
      <c r="EPT486" s="1"/>
      <c r="EPU486" s="1"/>
      <c r="EPV486" s="1"/>
      <c r="EPW486" s="1"/>
      <c r="EPX486" s="1"/>
      <c r="EPY486" s="1"/>
      <c r="EPZ486" s="1"/>
      <c r="EQA486" s="1"/>
      <c r="EQB486" s="1"/>
      <c r="EQC486" s="1"/>
      <c r="EQD486" s="1"/>
      <c r="EQE486" s="1"/>
      <c r="EQF486" s="1"/>
      <c r="EQG486" s="1"/>
      <c r="EQH486" s="1"/>
      <c r="EQI486" s="1"/>
      <c r="EQJ486" s="1"/>
      <c r="EQK486" s="1"/>
      <c r="EQL486" s="1"/>
      <c r="EQM486" s="1"/>
      <c r="EQN486" s="1"/>
      <c r="EQO486" s="1"/>
      <c r="EQP486" s="1"/>
      <c r="EQQ486" s="1"/>
      <c r="EQR486" s="1"/>
      <c r="EQS486" s="1"/>
      <c r="EQT486" s="1"/>
      <c r="EQU486" s="1"/>
      <c r="EQV486" s="1"/>
      <c r="EQW486" s="1"/>
      <c r="EQX486" s="1"/>
      <c r="EQY486" s="1"/>
      <c r="EQZ486" s="1"/>
      <c r="ERA486" s="1"/>
      <c r="ERB486" s="1"/>
      <c r="ERC486" s="1"/>
      <c r="ERD486" s="1"/>
      <c r="ERE486" s="1"/>
      <c r="ERF486" s="1"/>
      <c r="ERG486" s="1"/>
      <c r="ERH486" s="1"/>
      <c r="ERI486" s="1"/>
      <c r="ERJ486" s="1"/>
      <c r="ERK486" s="1"/>
      <c r="ERL486" s="1"/>
      <c r="ERM486" s="1"/>
      <c r="ERN486" s="1"/>
      <c r="ERO486" s="1"/>
      <c r="ERP486" s="1"/>
      <c r="ERQ486" s="1"/>
      <c r="ERR486" s="1"/>
      <c r="ERS486" s="1"/>
      <c r="ERT486" s="1"/>
      <c r="ERU486" s="1"/>
      <c r="ERV486" s="1"/>
      <c r="ERW486" s="1"/>
      <c r="ERX486" s="1"/>
      <c r="ERY486" s="1"/>
      <c r="ERZ486" s="1"/>
      <c r="ESA486" s="1"/>
      <c r="ESB486" s="1"/>
      <c r="ESC486" s="1"/>
      <c r="ESD486" s="1"/>
      <c r="ESE486" s="1"/>
      <c r="ESF486" s="1"/>
      <c r="ESG486" s="1"/>
      <c r="ESH486" s="1"/>
      <c r="ESI486" s="1"/>
      <c r="ESJ486" s="1"/>
      <c r="ESK486" s="1"/>
      <c r="ESL486" s="1"/>
      <c r="ESM486" s="1"/>
      <c r="ESN486" s="1"/>
      <c r="ESO486" s="1"/>
      <c r="ESP486" s="1"/>
      <c r="ESQ486" s="1"/>
      <c r="ESR486" s="1"/>
      <c r="ESS486" s="1"/>
      <c r="EST486" s="1"/>
      <c r="ESU486" s="1"/>
      <c r="ESV486" s="1"/>
      <c r="ESW486" s="1"/>
      <c r="ESX486" s="1"/>
      <c r="ESY486" s="1"/>
      <c r="ESZ486" s="1"/>
      <c r="ETA486" s="1"/>
      <c r="ETB486" s="1"/>
      <c r="ETC486" s="1"/>
      <c r="ETD486" s="1"/>
      <c r="ETE486" s="1"/>
      <c r="ETF486" s="1"/>
      <c r="ETG486" s="1"/>
      <c r="ETH486" s="1"/>
      <c r="ETI486" s="1"/>
      <c r="ETJ486" s="1"/>
      <c r="ETK486" s="1"/>
      <c r="ETL486" s="1"/>
      <c r="ETM486" s="1"/>
      <c r="ETN486" s="1"/>
      <c r="ETO486" s="1"/>
      <c r="ETP486" s="1"/>
      <c r="ETQ486" s="1"/>
      <c r="ETR486" s="1"/>
      <c r="ETS486" s="1"/>
      <c r="ETT486" s="1"/>
      <c r="ETU486" s="1"/>
      <c r="ETV486" s="1"/>
      <c r="ETW486" s="1"/>
      <c r="ETX486" s="1"/>
      <c r="ETY486" s="1"/>
      <c r="ETZ486" s="1"/>
      <c r="EUA486" s="1"/>
      <c r="EUB486" s="1"/>
      <c r="EUC486" s="1"/>
      <c r="EUD486" s="1"/>
      <c r="EUE486" s="1"/>
      <c r="EUF486" s="1"/>
      <c r="EUG486" s="1"/>
      <c r="EUH486" s="1"/>
      <c r="EUI486" s="1"/>
      <c r="EUJ486" s="1"/>
      <c r="EUK486" s="1"/>
      <c r="EUL486" s="1"/>
      <c r="EUM486" s="1"/>
      <c r="EUN486" s="1"/>
      <c r="EUO486" s="1"/>
      <c r="EUP486" s="1"/>
      <c r="EUQ486" s="1"/>
      <c r="EUR486" s="1"/>
      <c r="EUS486" s="1"/>
      <c r="EUT486" s="1"/>
      <c r="EUU486" s="1"/>
      <c r="EUV486" s="1"/>
      <c r="EUW486" s="1"/>
      <c r="EUX486" s="1"/>
      <c r="EUY486" s="1"/>
      <c r="EUZ486" s="1"/>
      <c r="EVA486" s="1"/>
      <c r="EVB486" s="1"/>
      <c r="EVC486" s="1"/>
      <c r="EVD486" s="1"/>
      <c r="EVE486" s="1"/>
      <c r="EVF486" s="1"/>
      <c r="EVG486" s="1"/>
      <c r="EVH486" s="1"/>
      <c r="EVI486" s="1"/>
      <c r="EVJ486" s="1"/>
      <c r="EVK486" s="1"/>
      <c r="EVL486" s="1"/>
      <c r="EVM486" s="1"/>
      <c r="EVN486" s="1"/>
      <c r="EVO486" s="1"/>
      <c r="EVP486" s="1"/>
      <c r="EVQ486" s="1"/>
      <c r="EVR486" s="1"/>
      <c r="EVS486" s="1"/>
      <c r="EVT486" s="1"/>
      <c r="EVU486" s="1"/>
      <c r="EVV486" s="1"/>
      <c r="EVW486" s="1"/>
      <c r="EVX486" s="1"/>
      <c r="EVY486" s="1"/>
      <c r="EVZ486" s="1"/>
      <c r="EWA486" s="1"/>
      <c r="EWB486" s="1"/>
      <c r="EWC486" s="1"/>
      <c r="EWD486" s="1"/>
      <c r="EWE486" s="1"/>
      <c r="EWF486" s="1"/>
      <c r="EWG486" s="1"/>
      <c r="EWH486" s="1"/>
      <c r="EWI486" s="1"/>
      <c r="EWJ486" s="1"/>
      <c r="EWK486" s="1"/>
      <c r="EWL486" s="1"/>
      <c r="EWM486" s="1"/>
      <c r="EWN486" s="1"/>
      <c r="EWO486" s="1"/>
      <c r="EWP486" s="1"/>
      <c r="EWQ486" s="1"/>
      <c r="EWR486" s="1"/>
      <c r="EWS486" s="1"/>
      <c r="EWT486" s="1"/>
      <c r="EWU486" s="1"/>
      <c r="EWV486" s="1"/>
      <c r="EWW486" s="1"/>
      <c r="EWX486" s="1"/>
      <c r="EWY486" s="1"/>
      <c r="EWZ486" s="1"/>
      <c r="EXA486" s="1"/>
      <c r="EXB486" s="1"/>
      <c r="EXC486" s="1"/>
      <c r="EXD486" s="1"/>
      <c r="EXE486" s="1"/>
      <c r="EXF486" s="1"/>
      <c r="EXG486" s="1"/>
      <c r="EXH486" s="1"/>
      <c r="EXI486" s="1"/>
      <c r="EXJ486" s="1"/>
      <c r="EXK486" s="1"/>
      <c r="EXL486" s="1"/>
      <c r="EXM486" s="1"/>
      <c r="EXN486" s="1"/>
      <c r="EXO486" s="1"/>
      <c r="EXP486" s="1"/>
      <c r="EXQ486" s="1"/>
      <c r="EXR486" s="1"/>
      <c r="EXS486" s="1"/>
      <c r="EXT486" s="1"/>
      <c r="EXU486" s="1"/>
      <c r="EXV486" s="1"/>
      <c r="EXW486" s="1"/>
      <c r="EXX486" s="1"/>
      <c r="EXY486" s="1"/>
      <c r="EXZ486" s="1"/>
      <c r="EYA486" s="1"/>
      <c r="EYB486" s="1"/>
      <c r="EYC486" s="1"/>
      <c r="EYD486" s="1"/>
      <c r="EYE486" s="1"/>
      <c r="EYF486" s="1"/>
      <c r="EYG486" s="1"/>
      <c r="EYH486" s="1"/>
      <c r="EYI486" s="1"/>
      <c r="EYJ486" s="1"/>
      <c r="EYK486" s="1"/>
      <c r="EYL486" s="1"/>
      <c r="EYM486" s="1"/>
      <c r="EYN486" s="1"/>
      <c r="EYO486" s="1"/>
      <c r="EYP486" s="1"/>
      <c r="EYQ486" s="1"/>
      <c r="EYR486" s="1"/>
      <c r="EYS486" s="1"/>
      <c r="EYT486" s="1"/>
      <c r="EYU486" s="1"/>
      <c r="EYV486" s="1"/>
      <c r="EYW486" s="1"/>
      <c r="EYX486" s="1"/>
      <c r="EYY486" s="1"/>
      <c r="EYZ486" s="1"/>
      <c r="EZA486" s="1"/>
      <c r="EZB486" s="1"/>
      <c r="EZC486" s="1"/>
      <c r="EZD486" s="1"/>
      <c r="EZE486" s="1"/>
      <c r="EZF486" s="1"/>
      <c r="EZG486" s="1"/>
      <c r="EZH486" s="1"/>
      <c r="EZI486" s="1"/>
      <c r="EZJ486" s="1"/>
      <c r="EZK486" s="1"/>
      <c r="EZL486" s="1"/>
      <c r="EZM486" s="1"/>
      <c r="EZN486" s="1"/>
      <c r="EZO486" s="1"/>
      <c r="EZP486" s="1"/>
      <c r="EZQ486" s="1"/>
      <c r="EZR486" s="1"/>
      <c r="EZS486" s="1"/>
      <c r="EZT486" s="1"/>
      <c r="EZU486" s="1"/>
      <c r="EZV486" s="1"/>
      <c r="EZW486" s="1"/>
      <c r="EZX486" s="1"/>
      <c r="EZY486" s="1"/>
      <c r="EZZ486" s="1"/>
      <c r="FAA486" s="1"/>
      <c r="FAB486" s="1"/>
      <c r="FAC486" s="1"/>
      <c r="FAD486" s="1"/>
      <c r="FAE486" s="1"/>
      <c r="FAF486" s="1"/>
      <c r="FAG486" s="1"/>
      <c r="FAH486" s="1"/>
      <c r="FAI486" s="1"/>
      <c r="FAJ486" s="1"/>
      <c r="FAK486" s="1"/>
      <c r="FAL486" s="1"/>
      <c r="FAM486" s="1"/>
      <c r="FAN486" s="1"/>
      <c r="FAO486" s="1"/>
      <c r="FAP486" s="1"/>
      <c r="FAQ486" s="1"/>
      <c r="FAR486" s="1"/>
      <c r="FAS486" s="1"/>
      <c r="FAT486" s="1"/>
      <c r="FAU486" s="1"/>
      <c r="FAV486" s="1"/>
      <c r="FAW486" s="1"/>
      <c r="FAX486" s="1"/>
      <c r="FAY486" s="1"/>
      <c r="FAZ486" s="1"/>
      <c r="FBA486" s="1"/>
      <c r="FBB486" s="1"/>
      <c r="FBC486" s="1"/>
      <c r="FBD486" s="1"/>
      <c r="FBE486" s="1"/>
      <c r="FBF486" s="1"/>
      <c r="FBG486" s="1"/>
      <c r="FBH486" s="1"/>
      <c r="FBI486" s="1"/>
      <c r="FBJ486" s="1"/>
      <c r="FBK486" s="1"/>
      <c r="FBL486" s="1"/>
      <c r="FBM486" s="1"/>
      <c r="FBN486" s="1"/>
      <c r="FBO486" s="1"/>
      <c r="FBP486" s="1"/>
      <c r="FBQ486" s="1"/>
      <c r="FBR486" s="1"/>
      <c r="FBS486" s="1"/>
      <c r="FBT486" s="1"/>
      <c r="FBU486" s="1"/>
      <c r="FBV486" s="1"/>
      <c r="FBW486" s="1"/>
      <c r="FBX486" s="1"/>
      <c r="FBY486" s="1"/>
      <c r="FBZ486" s="1"/>
      <c r="FCA486" s="1"/>
      <c r="FCB486" s="1"/>
      <c r="FCC486" s="1"/>
      <c r="FCD486" s="1"/>
      <c r="FCE486" s="1"/>
      <c r="FCF486" s="1"/>
      <c r="FCG486" s="1"/>
      <c r="FCH486" s="1"/>
      <c r="FCI486" s="1"/>
      <c r="FCJ486" s="1"/>
      <c r="FCK486" s="1"/>
      <c r="FCL486" s="1"/>
      <c r="FCM486" s="1"/>
      <c r="FCN486" s="1"/>
      <c r="FCO486" s="1"/>
      <c r="FCP486" s="1"/>
      <c r="FCQ486" s="1"/>
      <c r="FCR486" s="1"/>
      <c r="FCS486" s="1"/>
      <c r="FCT486" s="1"/>
      <c r="FCU486" s="1"/>
      <c r="FCV486" s="1"/>
      <c r="FCW486" s="1"/>
      <c r="FCX486" s="1"/>
      <c r="FCY486" s="1"/>
      <c r="FCZ486" s="1"/>
      <c r="FDA486" s="1"/>
      <c r="FDB486" s="1"/>
      <c r="FDC486" s="1"/>
      <c r="FDD486" s="1"/>
      <c r="FDE486" s="1"/>
      <c r="FDF486" s="1"/>
      <c r="FDG486" s="1"/>
      <c r="FDH486" s="1"/>
      <c r="FDI486" s="1"/>
      <c r="FDJ486" s="1"/>
      <c r="FDK486" s="1"/>
      <c r="FDL486" s="1"/>
      <c r="FDM486" s="1"/>
      <c r="FDN486" s="1"/>
      <c r="FDO486" s="1"/>
      <c r="FDP486" s="1"/>
      <c r="FDQ486" s="1"/>
      <c r="FDR486" s="1"/>
      <c r="FDS486" s="1"/>
      <c r="FDT486" s="1"/>
      <c r="FDU486" s="1"/>
      <c r="FDV486" s="1"/>
      <c r="FDW486" s="1"/>
      <c r="FDX486" s="1"/>
      <c r="FDY486" s="1"/>
      <c r="FDZ486" s="1"/>
      <c r="FEA486" s="1"/>
      <c r="FEB486" s="1"/>
      <c r="FEC486" s="1"/>
      <c r="FED486" s="1"/>
      <c r="FEE486" s="1"/>
      <c r="FEF486" s="1"/>
      <c r="FEG486" s="1"/>
      <c r="FEH486" s="1"/>
      <c r="FEI486" s="1"/>
      <c r="FEJ486" s="1"/>
      <c r="FEK486" s="1"/>
      <c r="FEL486" s="1"/>
      <c r="FEM486" s="1"/>
      <c r="FEN486" s="1"/>
      <c r="FEO486" s="1"/>
      <c r="FEP486" s="1"/>
      <c r="FEQ486" s="1"/>
      <c r="FER486" s="1"/>
      <c r="FES486" s="1"/>
      <c r="FET486" s="1"/>
      <c r="FEU486" s="1"/>
      <c r="FEV486" s="1"/>
      <c r="FEW486" s="1"/>
      <c r="FEX486" s="1"/>
      <c r="FEY486" s="1"/>
      <c r="FEZ486" s="1"/>
      <c r="FFA486" s="1"/>
      <c r="FFB486" s="1"/>
      <c r="FFC486" s="1"/>
      <c r="FFD486" s="1"/>
      <c r="FFE486" s="1"/>
      <c r="FFF486" s="1"/>
      <c r="FFG486" s="1"/>
      <c r="FFH486" s="1"/>
      <c r="FFI486" s="1"/>
      <c r="FFJ486" s="1"/>
      <c r="FFK486" s="1"/>
      <c r="FFL486" s="1"/>
      <c r="FFM486" s="1"/>
      <c r="FFN486" s="1"/>
      <c r="FFO486" s="1"/>
      <c r="FFP486" s="1"/>
      <c r="FFQ486" s="1"/>
      <c r="FFR486" s="1"/>
      <c r="FFS486" s="1"/>
      <c r="FFT486" s="1"/>
      <c r="FFU486" s="1"/>
      <c r="FFV486" s="1"/>
      <c r="FFW486" s="1"/>
      <c r="FFX486" s="1"/>
      <c r="FFY486" s="1"/>
      <c r="FFZ486" s="1"/>
      <c r="FGA486" s="1"/>
      <c r="FGB486" s="1"/>
      <c r="FGC486" s="1"/>
      <c r="FGD486" s="1"/>
      <c r="FGE486" s="1"/>
      <c r="FGF486" s="1"/>
      <c r="FGG486" s="1"/>
      <c r="FGH486" s="1"/>
      <c r="FGI486" s="1"/>
      <c r="FGJ486" s="1"/>
      <c r="FGK486" s="1"/>
      <c r="FGL486" s="1"/>
      <c r="FGM486" s="1"/>
      <c r="FGN486" s="1"/>
      <c r="FGO486" s="1"/>
      <c r="FGP486" s="1"/>
      <c r="FGQ486" s="1"/>
      <c r="FGR486" s="1"/>
      <c r="FGS486" s="1"/>
      <c r="FGT486" s="1"/>
      <c r="FGU486" s="1"/>
      <c r="FGV486" s="1"/>
      <c r="FGW486" s="1"/>
      <c r="FGX486" s="1"/>
      <c r="FGY486" s="1"/>
      <c r="FGZ486" s="1"/>
      <c r="FHA486" s="1"/>
      <c r="FHB486" s="1"/>
      <c r="FHC486" s="1"/>
      <c r="FHD486" s="1"/>
      <c r="FHE486" s="1"/>
      <c r="FHF486" s="1"/>
      <c r="FHG486" s="1"/>
      <c r="FHH486" s="1"/>
      <c r="FHI486" s="1"/>
      <c r="FHJ486" s="1"/>
      <c r="FHK486" s="1"/>
      <c r="FHL486" s="1"/>
      <c r="FHM486" s="1"/>
      <c r="FHN486" s="1"/>
      <c r="FHO486" s="1"/>
      <c r="FHP486" s="1"/>
      <c r="FHQ486" s="1"/>
      <c r="FHR486" s="1"/>
      <c r="FHS486" s="1"/>
      <c r="FHT486" s="1"/>
      <c r="FHU486" s="1"/>
      <c r="FHV486" s="1"/>
      <c r="FHW486" s="1"/>
      <c r="FHX486" s="1"/>
      <c r="FHY486" s="1"/>
      <c r="FHZ486" s="1"/>
      <c r="FIA486" s="1"/>
      <c r="FIB486" s="1"/>
      <c r="FIC486" s="1"/>
      <c r="FID486" s="1"/>
      <c r="FIE486" s="1"/>
      <c r="FIF486" s="1"/>
      <c r="FIG486" s="1"/>
      <c r="FIH486" s="1"/>
      <c r="FII486" s="1"/>
      <c r="FIJ486" s="1"/>
      <c r="FIK486" s="1"/>
      <c r="FIL486" s="1"/>
      <c r="FIM486" s="1"/>
      <c r="FIN486" s="1"/>
      <c r="FIO486" s="1"/>
      <c r="FIP486" s="1"/>
      <c r="FIQ486" s="1"/>
      <c r="FIR486" s="1"/>
      <c r="FIS486" s="1"/>
      <c r="FIT486" s="1"/>
      <c r="FIU486" s="1"/>
      <c r="FIV486" s="1"/>
      <c r="FIW486" s="1"/>
      <c r="FIX486" s="1"/>
      <c r="FIY486" s="1"/>
      <c r="FIZ486" s="1"/>
      <c r="FJA486" s="1"/>
      <c r="FJB486" s="1"/>
      <c r="FJC486" s="1"/>
      <c r="FJD486" s="1"/>
      <c r="FJE486" s="1"/>
      <c r="FJF486" s="1"/>
      <c r="FJG486" s="1"/>
      <c r="FJH486" s="1"/>
      <c r="FJI486" s="1"/>
      <c r="FJJ486" s="1"/>
      <c r="FJK486" s="1"/>
      <c r="FJL486" s="1"/>
      <c r="FJM486" s="1"/>
      <c r="FJN486" s="1"/>
      <c r="FJO486" s="1"/>
      <c r="FJP486" s="1"/>
      <c r="FJQ486" s="1"/>
      <c r="FJR486" s="1"/>
      <c r="FJS486" s="1"/>
      <c r="FJT486" s="1"/>
      <c r="FJU486" s="1"/>
      <c r="FJV486" s="1"/>
      <c r="FJW486" s="1"/>
      <c r="FJX486" s="1"/>
      <c r="FJY486" s="1"/>
      <c r="FJZ486" s="1"/>
      <c r="FKA486" s="1"/>
      <c r="FKB486" s="1"/>
      <c r="FKC486" s="1"/>
      <c r="FKD486" s="1"/>
      <c r="FKE486" s="1"/>
      <c r="FKF486" s="1"/>
      <c r="FKG486" s="1"/>
      <c r="FKH486" s="1"/>
      <c r="FKI486" s="1"/>
      <c r="FKJ486" s="1"/>
      <c r="FKK486" s="1"/>
      <c r="FKL486" s="1"/>
      <c r="FKM486" s="1"/>
      <c r="FKN486" s="1"/>
      <c r="FKO486" s="1"/>
      <c r="FKP486" s="1"/>
      <c r="FKQ486" s="1"/>
      <c r="FKR486" s="1"/>
      <c r="FKS486" s="1"/>
      <c r="FKT486" s="1"/>
      <c r="FKU486" s="1"/>
      <c r="FKV486" s="1"/>
      <c r="FKW486" s="1"/>
      <c r="FKX486" s="1"/>
      <c r="FKY486" s="1"/>
      <c r="FKZ486" s="1"/>
      <c r="FLA486" s="1"/>
      <c r="FLB486" s="1"/>
      <c r="FLC486" s="1"/>
      <c r="FLD486" s="1"/>
      <c r="FLE486" s="1"/>
      <c r="FLF486" s="1"/>
      <c r="FLG486" s="1"/>
      <c r="FLH486" s="1"/>
      <c r="FLI486" s="1"/>
      <c r="FLJ486" s="1"/>
      <c r="FLK486" s="1"/>
      <c r="FLL486" s="1"/>
      <c r="FLM486" s="1"/>
      <c r="FLN486" s="1"/>
      <c r="FLO486" s="1"/>
      <c r="FLP486" s="1"/>
      <c r="FLQ486" s="1"/>
      <c r="FLR486" s="1"/>
      <c r="FLS486" s="1"/>
      <c r="FLT486" s="1"/>
      <c r="FLU486" s="1"/>
      <c r="FLV486" s="1"/>
      <c r="FLW486" s="1"/>
      <c r="FLX486" s="1"/>
      <c r="FLY486" s="1"/>
      <c r="FLZ486" s="1"/>
      <c r="FMA486" s="1"/>
      <c r="FMB486" s="1"/>
      <c r="FMC486" s="1"/>
      <c r="FMD486" s="1"/>
      <c r="FME486" s="1"/>
      <c r="FMF486" s="1"/>
      <c r="FMG486" s="1"/>
      <c r="FMH486" s="1"/>
      <c r="FMI486" s="1"/>
      <c r="FMJ486" s="1"/>
      <c r="FMK486" s="1"/>
      <c r="FML486" s="1"/>
      <c r="FMM486" s="1"/>
      <c r="FMN486" s="1"/>
      <c r="FMO486" s="1"/>
      <c r="FMP486" s="1"/>
      <c r="FMQ486" s="1"/>
      <c r="FMR486" s="1"/>
      <c r="FMS486" s="1"/>
      <c r="FMT486" s="1"/>
      <c r="FMU486" s="1"/>
      <c r="FMV486" s="1"/>
      <c r="FMW486" s="1"/>
      <c r="FMX486" s="1"/>
      <c r="FMY486" s="1"/>
      <c r="FMZ486" s="1"/>
      <c r="FNA486" s="1"/>
      <c r="FNB486" s="1"/>
      <c r="FNC486" s="1"/>
      <c r="FND486" s="1"/>
      <c r="FNE486" s="1"/>
      <c r="FNF486" s="1"/>
      <c r="FNG486" s="1"/>
      <c r="FNH486" s="1"/>
      <c r="FNI486" s="1"/>
      <c r="FNJ486" s="1"/>
      <c r="FNK486" s="1"/>
      <c r="FNL486" s="1"/>
      <c r="FNM486" s="1"/>
      <c r="FNN486" s="1"/>
      <c r="FNO486" s="1"/>
      <c r="FNP486" s="1"/>
      <c r="FNQ486" s="1"/>
      <c r="FNR486" s="1"/>
      <c r="FNS486" s="1"/>
      <c r="FNT486" s="1"/>
      <c r="FNU486" s="1"/>
      <c r="FNV486" s="1"/>
      <c r="FNW486" s="1"/>
      <c r="FNX486" s="1"/>
      <c r="FNY486" s="1"/>
      <c r="FNZ486" s="1"/>
      <c r="FOA486" s="1"/>
      <c r="FOB486" s="1"/>
      <c r="FOC486" s="1"/>
      <c r="FOD486" s="1"/>
      <c r="FOE486" s="1"/>
      <c r="FOF486" s="1"/>
      <c r="FOG486" s="1"/>
      <c r="FOH486" s="1"/>
      <c r="FOI486" s="1"/>
      <c r="FOJ486" s="1"/>
      <c r="FOK486" s="1"/>
      <c r="FOL486" s="1"/>
      <c r="FOM486" s="1"/>
      <c r="FON486" s="1"/>
      <c r="FOO486" s="1"/>
      <c r="FOP486" s="1"/>
      <c r="FOQ486" s="1"/>
      <c r="FOR486" s="1"/>
      <c r="FOS486" s="1"/>
      <c r="FOT486" s="1"/>
      <c r="FOU486" s="1"/>
      <c r="FOV486" s="1"/>
      <c r="FOW486" s="1"/>
      <c r="FOX486" s="1"/>
      <c r="FOY486" s="1"/>
      <c r="FOZ486" s="1"/>
      <c r="FPA486" s="1"/>
      <c r="FPB486" s="1"/>
      <c r="FPC486" s="1"/>
      <c r="FPD486" s="1"/>
      <c r="FPE486" s="1"/>
      <c r="FPF486" s="1"/>
      <c r="FPG486" s="1"/>
      <c r="FPH486" s="1"/>
      <c r="FPI486" s="1"/>
      <c r="FPJ486" s="1"/>
      <c r="FPK486" s="1"/>
      <c r="FPL486" s="1"/>
      <c r="FPM486" s="1"/>
      <c r="FPN486" s="1"/>
      <c r="FPO486" s="1"/>
      <c r="FPP486" s="1"/>
      <c r="FPQ486" s="1"/>
      <c r="FPR486" s="1"/>
      <c r="FPS486" s="1"/>
      <c r="FPT486" s="1"/>
      <c r="FPU486" s="1"/>
      <c r="FPV486" s="1"/>
      <c r="FPW486" s="1"/>
      <c r="FPX486" s="1"/>
      <c r="FPY486" s="1"/>
      <c r="FPZ486" s="1"/>
      <c r="FQA486" s="1"/>
      <c r="FQB486" s="1"/>
      <c r="FQC486" s="1"/>
      <c r="FQD486" s="1"/>
      <c r="FQE486" s="1"/>
      <c r="FQF486" s="1"/>
      <c r="FQG486" s="1"/>
      <c r="FQH486" s="1"/>
      <c r="FQI486" s="1"/>
      <c r="FQJ486" s="1"/>
      <c r="FQK486" s="1"/>
      <c r="FQL486" s="1"/>
      <c r="FQM486" s="1"/>
      <c r="FQN486" s="1"/>
      <c r="FQO486" s="1"/>
      <c r="FQP486" s="1"/>
      <c r="FQQ486" s="1"/>
      <c r="FQR486" s="1"/>
      <c r="FQS486" s="1"/>
      <c r="FQT486" s="1"/>
      <c r="FQU486" s="1"/>
      <c r="FQV486" s="1"/>
      <c r="FQW486" s="1"/>
      <c r="FQX486" s="1"/>
      <c r="FQY486" s="1"/>
      <c r="FQZ486" s="1"/>
      <c r="FRA486" s="1"/>
      <c r="FRB486" s="1"/>
      <c r="FRC486" s="1"/>
      <c r="FRD486" s="1"/>
      <c r="FRE486" s="1"/>
      <c r="FRF486" s="1"/>
      <c r="FRG486" s="1"/>
      <c r="FRH486" s="1"/>
      <c r="FRI486" s="1"/>
      <c r="FRJ486" s="1"/>
      <c r="FRK486" s="1"/>
      <c r="FRL486" s="1"/>
      <c r="FRM486" s="1"/>
      <c r="FRN486" s="1"/>
      <c r="FRO486" s="1"/>
      <c r="FRP486" s="1"/>
      <c r="FRQ486" s="1"/>
      <c r="FRR486" s="1"/>
      <c r="FRS486" s="1"/>
      <c r="FRT486" s="1"/>
      <c r="FRU486" s="1"/>
      <c r="FRV486" s="1"/>
      <c r="FRW486" s="1"/>
      <c r="FRX486" s="1"/>
      <c r="FRY486" s="1"/>
      <c r="FRZ486" s="1"/>
      <c r="FSA486" s="1"/>
      <c r="FSB486" s="1"/>
      <c r="FSC486" s="1"/>
      <c r="FSD486" s="1"/>
      <c r="FSE486" s="1"/>
      <c r="FSF486" s="1"/>
      <c r="FSG486" s="1"/>
      <c r="FSH486" s="1"/>
      <c r="FSI486" s="1"/>
      <c r="FSJ486" s="1"/>
      <c r="FSK486" s="1"/>
      <c r="FSL486" s="1"/>
      <c r="FSM486" s="1"/>
      <c r="FSN486" s="1"/>
      <c r="FSO486" s="1"/>
      <c r="FSP486" s="1"/>
      <c r="FSQ486" s="1"/>
      <c r="FSR486" s="1"/>
      <c r="FSS486" s="1"/>
      <c r="FST486" s="1"/>
      <c r="FSU486" s="1"/>
      <c r="FSV486" s="1"/>
      <c r="FSW486" s="1"/>
      <c r="FSX486" s="1"/>
      <c r="FSY486" s="1"/>
      <c r="FSZ486" s="1"/>
      <c r="FTA486" s="1"/>
      <c r="FTB486" s="1"/>
      <c r="FTC486" s="1"/>
      <c r="FTD486" s="1"/>
      <c r="FTE486" s="1"/>
      <c r="FTF486" s="1"/>
      <c r="FTG486" s="1"/>
      <c r="FTH486" s="1"/>
      <c r="FTI486" s="1"/>
      <c r="FTJ486" s="1"/>
      <c r="FTK486" s="1"/>
      <c r="FTL486" s="1"/>
      <c r="FTM486" s="1"/>
      <c r="FTN486" s="1"/>
      <c r="FTO486" s="1"/>
      <c r="FTP486" s="1"/>
      <c r="FTQ486" s="1"/>
      <c r="FTR486" s="1"/>
      <c r="FTS486" s="1"/>
      <c r="FTT486" s="1"/>
      <c r="FTU486" s="1"/>
      <c r="FTV486" s="1"/>
      <c r="FTW486" s="1"/>
      <c r="FTX486" s="1"/>
      <c r="FTY486" s="1"/>
      <c r="FTZ486" s="1"/>
      <c r="FUA486" s="1"/>
      <c r="FUB486" s="1"/>
      <c r="FUC486" s="1"/>
      <c r="FUD486" s="1"/>
      <c r="FUE486" s="1"/>
      <c r="FUF486" s="1"/>
      <c r="FUG486" s="1"/>
      <c r="FUH486" s="1"/>
      <c r="FUI486" s="1"/>
      <c r="FUJ486" s="1"/>
      <c r="FUK486" s="1"/>
      <c r="FUL486" s="1"/>
      <c r="FUM486" s="1"/>
      <c r="FUN486" s="1"/>
      <c r="FUO486" s="1"/>
      <c r="FUP486" s="1"/>
      <c r="FUQ486" s="1"/>
      <c r="FUR486" s="1"/>
      <c r="FUS486" s="1"/>
      <c r="FUT486" s="1"/>
      <c r="FUU486" s="1"/>
      <c r="FUV486" s="1"/>
      <c r="FUW486" s="1"/>
      <c r="FUX486" s="1"/>
      <c r="FUY486" s="1"/>
      <c r="FUZ486" s="1"/>
      <c r="FVA486" s="1"/>
      <c r="FVB486" s="1"/>
      <c r="FVC486" s="1"/>
      <c r="FVD486" s="1"/>
      <c r="FVE486" s="1"/>
      <c r="FVF486" s="1"/>
      <c r="FVG486" s="1"/>
      <c r="FVH486" s="1"/>
      <c r="FVI486" s="1"/>
      <c r="FVJ486" s="1"/>
      <c r="FVK486" s="1"/>
      <c r="FVL486" s="1"/>
      <c r="FVM486" s="1"/>
      <c r="FVN486" s="1"/>
      <c r="FVO486" s="1"/>
      <c r="FVP486" s="1"/>
      <c r="FVQ486" s="1"/>
      <c r="FVR486" s="1"/>
      <c r="FVS486" s="1"/>
      <c r="FVT486" s="1"/>
      <c r="FVU486" s="1"/>
      <c r="FVV486" s="1"/>
      <c r="FVW486" s="1"/>
      <c r="FVX486" s="1"/>
      <c r="FVY486" s="1"/>
      <c r="FVZ486" s="1"/>
      <c r="FWA486" s="1"/>
      <c r="FWB486" s="1"/>
      <c r="FWC486" s="1"/>
      <c r="FWD486" s="1"/>
      <c r="FWE486" s="1"/>
      <c r="FWF486" s="1"/>
      <c r="FWG486" s="1"/>
      <c r="FWH486" s="1"/>
      <c r="FWI486" s="1"/>
      <c r="FWJ486" s="1"/>
      <c r="FWK486" s="1"/>
      <c r="FWL486" s="1"/>
      <c r="FWM486" s="1"/>
      <c r="FWN486" s="1"/>
      <c r="FWO486" s="1"/>
      <c r="FWP486" s="1"/>
      <c r="FWQ486" s="1"/>
      <c r="FWR486" s="1"/>
      <c r="FWS486" s="1"/>
      <c r="FWT486" s="1"/>
      <c r="FWU486" s="1"/>
      <c r="FWV486" s="1"/>
      <c r="FWW486" s="1"/>
      <c r="FWX486" s="1"/>
      <c r="FWY486" s="1"/>
      <c r="FWZ486" s="1"/>
      <c r="FXA486" s="1"/>
      <c r="FXB486" s="1"/>
      <c r="FXC486" s="1"/>
      <c r="FXD486" s="1"/>
      <c r="FXE486" s="1"/>
      <c r="FXF486" s="1"/>
      <c r="FXG486" s="1"/>
      <c r="FXH486" s="1"/>
      <c r="FXI486" s="1"/>
      <c r="FXJ486" s="1"/>
      <c r="FXK486" s="1"/>
      <c r="FXL486" s="1"/>
      <c r="FXM486" s="1"/>
      <c r="FXN486" s="1"/>
      <c r="FXO486" s="1"/>
      <c r="FXP486" s="1"/>
      <c r="FXQ486" s="1"/>
      <c r="FXR486" s="1"/>
      <c r="FXS486" s="1"/>
      <c r="FXT486" s="1"/>
      <c r="FXU486" s="1"/>
      <c r="FXV486" s="1"/>
      <c r="FXW486" s="1"/>
      <c r="FXX486" s="1"/>
      <c r="FXY486" s="1"/>
      <c r="FXZ486" s="1"/>
      <c r="FYA486" s="1"/>
      <c r="FYB486" s="1"/>
      <c r="FYC486" s="1"/>
      <c r="FYD486" s="1"/>
      <c r="FYE486" s="1"/>
      <c r="FYF486" s="1"/>
      <c r="FYG486" s="1"/>
      <c r="FYH486" s="1"/>
      <c r="FYI486" s="1"/>
      <c r="FYJ486" s="1"/>
      <c r="FYK486" s="1"/>
      <c r="FYL486" s="1"/>
      <c r="FYM486" s="1"/>
      <c r="FYN486" s="1"/>
      <c r="FYO486" s="1"/>
      <c r="FYP486" s="1"/>
      <c r="FYQ486" s="1"/>
      <c r="FYR486" s="1"/>
      <c r="FYS486" s="1"/>
      <c r="FYT486" s="1"/>
      <c r="FYU486" s="1"/>
      <c r="FYV486" s="1"/>
      <c r="FYW486" s="1"/>
      <c r="FYX486" s="1"/>
      <c r="FYY486" s="1"/>
      <c r="FYZ486" s="1"/>
      <c r="FZA486" s="1"/>
      <c r="FZB486" s="1"/>
      <c r="FZC486" s="1"/>
      <c r="FZD486" s="1"/>
      <c r="FZE486" s="1"/>
      <c r="FZF486" s="1"/>
      <c r="FZG486" s="1"/>
      <c r="FZH486" s="1"/>
      <c r="FZI486" s="1"/>
      <c r="FZJ486" s="1"/>
      <c r="FZK486" s="1"/>
      <c r="FZL486" s="1"/>
      <c r="FZM486" s="1"/>
      <c r="FZN486" s="1"/>
      <c r="FZO486" s="1"/>
      <c r="FZP486" s="1"/>
      <c r="FZQ486" s="1"/>
      <c r="FZR486" s="1"/>
      <c r="FZS486" s="1"/>
      <c r="FZT486" s="1"/>
      <c r="FZU486" s="1"/>
      <c r="FZV486" s="1"/>
      <c r="FZW486" s="1"/>
      <c r="FZX486" s="1"/>
      <c r="FZY486" s="1"/>
      <c r="FZZ486" s="1"/>
      <c r="GAA486" s="1"/>
      <c r="GAB486" s="1"/>
      <c r="GAC486" s="1"/>
      <c r="GAD486" s="1"/>
      <c r="GAE486" s="1"/>
      <c r="GAF486" s="1"/>
      <c r="GAG486" s="1"/>
      <c r="GAH486" s="1"/>
      <c r="GAI486" s="1"/>
      <c r="GAJ486" s="1"/>
      <c r="GAK486" s="1"/>
      <c r="GAL486" s="1"/>
      <c r="GAM486" s="1"/>
      <c r="GAN486" s="1"/>
      <c r="GAO486" s="1"/>
      <c r="GAP486" s="1"/>
      <c r="GAQ486" s="1"/>
      <c r="GAR486" s="1"/>
      <c r="GAS486" s="1"/>
      <c r="GAT486" s="1"/>
      <c r="GAU486" s="1"/>
      <c r="GAV486" s="1"/>
      <c r="GAW486" s="1"/>
      <c r="GAX486" s="1"/>
      <c r="GAY486" s="1"/>
      <c r="GAZ486" s="1"/>
      <c r="GBA486" s="1"/>
      <c r="GBB486" s="1"/>
      <c r="GBC486" s="1"/>
      <c r="GBD486" s="1"/>
      <c r="GBE486" s="1"/>
      <c r="GBF486" s="1"/>
      <c r="GBG486" s="1"/>
      <c r="GBH486" s="1"/>
      <c r="GBI486" s="1"/>
      <c r="GBJ486" s="1"/>
      <c r="GBK486" s="1"/>
      <c r="GBL486" s="1"/>
      <c r="GBM486" s="1"/>
      <c r="GBN486" s="1"/>
      <c r="GBO486" s="1"/>
      <c r="GBP486" s="1"/>
      <c r="GBQ486" s="1"/>
      <c r="GBR486" s="1"/>
      <c r="GBS486" s="1"/>
      <c r="GBT486" s="1"/>
      <c r="GBU486" s="1"/>
      <c r="GBV486" s="1"/>
      <c r="GBW486" s="1"/>
      <c r="GBX486" s="1"/>
      <c r="GBY486" s="1"/>
      <c r="GBZ486" s="1"/>
      <c r="GCA486" s="1"/>
      <c r="GCB486" s="1"/>
      <c r="GCC486" s="1"/>
      <c r="GCD486" s="1"/>
      <c r="GCE486" s="1"/>
      <c r="GCF486" s="1"/>
      <c r="GCG486" s="1"/>
      <c r="GCH486" s="1"/>
      <c r="GCI486" s="1"/>
      <c r="GCJ486" s="1"/>
      <c r="GCK486" s="1"/>
      <c r="GCL486" s="1"/>
      <c r="GCM486" s="1"/>
      <c r="GCN486" s="1"/>
      <c r="GCO486" s="1"/>
      <c r="GCP486" s="1"/>
      <c r="GCQ486" s="1"/>
      <c r="GCR486" s="1"/>
      <c r="GCS486" s="1"/>
      <c r="GCT486" s="1"/>
      <c r="GCU486" s="1"/>
      <c r="GCV486" s="1"/>
      <c r="GCW486" s="1"/>
      <c r="GCX486" s="1"/>
      <c r="GCY486" s="1"/>
      <c r="GCZ486" s="1"/>
      <c r="GDA486" s="1"/>
      <c r="GDB486" s="1"/>
      <c r="GDC486" s="1"/>
      <c r="GDD486" s="1"/>
      <c r="GDE486" s="1"/>
      <c r="GDF486" s="1"/>
      <c r="GDG486" s="1"/>
      <c r="GDH486" s="1"/>
      <c r="GDI486" s="1"/>
      <c r="GDJ486" s="1"/>
      <c r="GDK486" s="1"/>
      <c r="GDL486" s="1"/>
      <c r="GDM486" s="1"/>
      <c r="GDN486" s="1"/>
      <c r="GDO486" s="1"/>
      <c r="GDP486" s="1"/>
      <c r="GDQ486" s="1"/>
      <c r="GDR486" s="1"/>
      <c r="GDS486" s="1"/>
      <c r="GDT486" s="1"/>
      <c r="GDU486" s="1"/>
      <c r="GDV486" s="1"/>
      <c r="GDW486" s="1"/>
      <c r="GDX486" s="1"/>
      <c r="GDY486" s="1"/>
      <c r="GDZ486" s="1"/>
      <c r="GEA486" s="1"/>
      <c r="GEB486" s="1"/>
      <c r="GEC486" s="1"/>
      <c r="GED486" s="1"/>
      <c r="GEE486" s="1"/>
      <c r="GEF486" s="1"/>
      <c r="GEG486" s="1"/>
      <c r="GEH486" s="1"/>
      <c r="GEI486" s="1"/>
      <c r="GEJ486" s="1"/>
      <c r="GEK486" s="1"/>
      <c r="GEL486" s="1"/>
      <c r="GEM486" s="1"/>
      <c r="GEN486" s="1"/>
      <c r="GEO486" s="1"/>
      <c r="GEP486" s="1"/>
      <c r="GEQ486" s="1"/>
      <c r="GER486" s="1"/>
      <c r="GES486" s="1"/>
      <c r="GET486" s="1"/>
      <c r="GEU486" s="1"/>
      <c r="GEV486" s="1"/>
      <c r="GEW486" s="1"/>
      <c r="GEX486" s="1"/>
      <c r="GEY486" s="1"/>
      <c r="GEZ486" s="1"/>
      <c r="GFA486" s="1"/>
      <c r="GFB486" s="1"/>
      <c r="GFC486" s="1"/>
      <c r="GFD486" s="1"/>
      <c r="GFE486" s="1"/>
      <c r="GFF486" s="1"/>
      <c r="GFG486" s="1"/>
      <c r="GFH486" s="1"/>
      <c r="GFI486" s="1"/>
      <c r="GFJ486" s="1"/>
      <c r="GFK486" s="1"/>
      <c r="GFL486" s="1"/>
      <c r="GFM486" s="1"/>
      <c r="GFN486" s="1"/>
      <c r="GFO486" s="1"/>
      <c r="GFP486" s="1"/>
      <c r="GFQ486" s="1"/>
      <c r="GFR486" s="1"/>
      <c r="GFS486" s="1"/>
      <c r="GFT486" s="1"/>
      <c r="GFU486" s="1"/>
      <c r="GFV486" s="1"/>
      <c r="GFW486" s="1"/>
      <c r="GFX486" s="1"/>
      <c r="GFY486" s="1"/>
      <c r="GFZ486" s="1"/>
      <c r="GGA486" s="1"/>
      <c r="GGB486" s="1"/>
      <c r="GGC486" s="1"/>
      <c r="GGD486" s="1"/>
      <c r="GGE486" s="1"/>
      <c r="GGF486" s="1"/>
      <c r="GGG486" s="1"/>
      <c r="GGH486" s="1"/>
      <c r="GGI486" s="1"/>
      <c r="GGJ486" s="1"/>
      <c r="GGK486" s="1"/>
      <c r="GGL486" s="1"/>
      <c r="GGM486" s="1"/>
      <c r="GGN486" s="1"/>
      <c r="GGO486" s="1"/>
      <c r="GGP486" s="1"/>
      <c r="GGQ486" s="1"/>
      <c r="GGR486" s="1"/>
      <c r="GGS486" s="1"/>
      <c r="GGT486" s="1"/>
      <c r="GGU486" s="1"/>
      <c r="GGV486" s="1"/>
      <c r="GGW486" s="1"/>
      <c r="GGX486" s="1"/>
      <c r="GGY486" s="1"/>
      <c r="GGZ486" s="1"/>
      <c r="GHA486" s="1"/>
      <c r="GHB486" s="1"/>
      <c r="GHC486" s="1"/>
      <c r="GHD486" s="1"/>
      <c r="GHE486" s="1"/>
      <c r="GHF486" s="1"/>
      <c r="GHG486" s="1"/>
      <c r="GHH486" s="1"/>
      <c r="GHI486" s="1"/>
      <c r="GHJ486" s="1"/>
      <c r="GHK486" s="1"/>
      <c r="GHL486" s="1"/>
      <c r="GHM486" s="1"/>
      <c r="GHN486" s="1"/>
      <c r="GHO486" s="1"/>
      <c r="GHP486" s="1"/>
      <c r="GHQ486" s="1"/>
      <c r="GHR486" s="1"/>
      <c r="GHS486" s="1"/>
      <c r="GHT486" s="1"/>
      <c r="GHU486" s="1"/>
      <c r="GHV486" s="1"/>
      <c r="GHW486" s="1"/>
      <c r="GHX486" s="1"/>
      <c r="GHY486" s="1"/>
      <c r="GHZ486" s="1"/>
      <c r="GIA486" s="1"/>
      <c r="GIB486" s="1"/>
      <c r="GIC486" s="1"/>
      <c r="GID486" s="1"/>
      <c r="GIE486" s="1"/>
      <c r="GIF486" s="1"/>
      <c r="GIG486" s="1"/>
      <c r="GIH486" s="1"/>
      <c r="GII486" s="1"/>
      <c r="GIJ486" s="1"/>
      <c r="GIK486" s="1"/>
      <c r="GIL486" s="1"/>
      <c r="GIM486" s="1"/>
      <c r="GIN486" s="1"/>
      <c r="GIO486" s="1"/>
      <c r="GIP486" s="1"/>
      <c r="GIQ486" s="1"/>
      <c r="GIR486" s="1"/>
      <c r="GIS486" s="1"/>
      <c r="GIT486" s="1"/>
      <c r="GIU486" s="1"/>
      <c r="GIV486" s="1"/>
      <c r="GIW486" s="1"/>
      <c r="GIX486" s="1"/>
      <c r="GIY486" s="1"/>
      <c r="GIZ486" s="1"/>
      <c r="GJA486" s="1"/>
      <c r="GJB486" s="1"/>
      <c r="GJC486" s="1"/>
      <c r="GJD486" s="1"/>
      <c r="GJE486" s="1"/>
      <c r="GJF486" s="1"/>
      <c r="GJG486" s="1"/>
      <c r="GJH486" s="1"/>
      <c r="GJI486" s="1"/>
      <c r="GJJ486" s="1"/>
      <c r="GJK486" s="1"/>
      <c r="GJL486" s="1"/>
      <c r="GJM486" s="1"/>
      <c r="GJN486" s="1"/>
      <c r="GJO486" s="1"/>
      <c r="GJP486" s="1"/>
      <c r="GJQ486" s="1"/>
      <c r="GJR486" s="1"/>
      <c r="GJS486" s="1"/>
      <c r="GJT486" s="1"/>
      <c r="GJU486" s="1"/>
      <c r="GJV486" s="1"/>
      <c r="GJW486" s="1"/>
      <c r="GJX486" s="1"/>
      <c r="GJY486" s="1"/>
      <c r="GJZ486" s="1"/>
      <c r="GKA486" s="1"/>
      <c r="GKB486" s="1"/>
      <c r="GKC486" s="1"/>
      <c r="GKD486" s="1"/>
      <c r="GKE486" s="1"/>
      <c r="GKF486" s="1"/>
      <c r="GKG486" s="1"/>
      <c r="GKH486" s="1"/>
      <c r="GKI486" s="1"/>
      <c r="GKJ486" s="1"/>
      <c r="GKK486" s="1"/>
      <c r="GKL486" s="1"/>
      <c r="GKM486" s="1"/>
      <c r="GKN486" s="1"/>
      <c r="GKO486" s="1"/>
      <c r="GKP486" s="1"/>
      <c r="GKQ486" s="1"/>
      <c r="GKR486" s="1"/>
      <c r="GKS486" s="1"/>
      <c r="GKT486" s="1"/>
      <c r="GKU486" s="1"/>
      <c r="GKV486" s="1"/>
      <c r="GKW486" s="1"/>
      <c r="GKX486" s="1"/>
      <c r="GKY486" s="1"/>
      <c r="GKZ486" s="1"/>
      <c r="GLA486" s="1"/>
      <c r="GLB486" s="1"/>
      <c r="GLC486" s="1"/>
      <c r="GLD486" s="1"/>
      <c r="GLE486" s="1"/>
      <c r="GLF486" s="1"/>
      <c r="GLG486" s="1"/>
      <c r="GLH486" s="1"/>
      <c r="GLI486" s="1"/>
      <c r="GLJ486" s="1"/>
      <c r="GLK486" s="1"/>
      <c r="GLL486" s="1"/>
      <c r="GLM486" s="1"/>
      <c r="GLN486" s="1"/>
      <c r="GLO486" s="1"/>
      <c r="GLP486" s="1"/>
      <c r="GLQ486" s="1"/>
      <c r="GLR486" s="1"/>
      <c r="GLS486" s="1"/>
      <c r="GLT486" s="1"/>
      <c r="GLU486" s="1"/>
      <c r="GLV486" s="1"/>
      <c r="GLW486" s="1"/>
      <c r="GLX486" s="1"/>
      <c r="GLY486" s="1"/>
      <c r="GLZ486" s="1"/>
      <c r="GMA486" s="1"/>
      <c r="GMB486" s="1"/>
      <c r="GMC486" s="1"/>
      <c r="GMD486" s="1"/>
      <c r="GME486" s="1"/>
      <c r="GMF486" s="1"/>
      <c r="GMG486" s="1"/>
      <c r="GMH486" s="1"/>
      <c r="GMI486" s="1"/>
      <c r="GMJ486" s="1"/>
      <c r="GMK486" s="1"/>
      <c r="GML486" s="1"/>
      <c r="GMM486" s="1"/>
      <c r="GMN486" s="1"/>
      <c r="GMO486" s="1"/>
      <c r="GMP486" s="1"/>
      <c r="GMQ486" s="1"/>
      <c r="GMR486" s="1"/>
      <c r="GMS486" s="1"/>
      <c r="GMT486" s="1"/>
      <c r="GMU486" s="1"/>
      <c r="GMV486" s="1"/>
      <c r="GMW486" s="1"/>
      <c r="GMX486" s="1"/>
      <c r="GMY486" s="1"/>
      <c r="GMZ486" s="1"/>
      <c r="GNA486" s="1"/>
      <c r="GNB486" s="1"/>
      <c r="GNC486" s="1"/>
      <c r="GND486" s="1"/>
      <c r="GNE486" s="1"/>
      <c r="GNF486" s="1"/>
      <c r="GNG486" s="1"/>
      <c r="GNH486" s="1"/>
      <c r="GNI486" s="1"/>
      <c r="GNJ486" s="1"/>
      <c r="GNK486" s="1"/>
      <c r="GNL486" s="1"/>
      <c r="GNM486" s="1"/>
      <c r="GNN486" s="1"/>
      <c r="GNO486" s="1"/>
      <c r="GNP486" s="1"/>
      <c r="GNQ486" s="1"/>
      <c r="GNR486" s="1"/>
      <c r="GNS486" s="1"/>
      <c r="GNT486" s="1"/>
      <c r="GNU486" s="1"/>
      <c r="GNV486" s="1"/>
      <c r="GNW486" s="1"/>
      <c r="GNX486" s="1"/>
      <c r="GNY486" s="1"/>
      <c r="GNZ486" s="1"/>
      <c r="GOA486" s="1"/>
      <c r="GOB486" s="1"/>
      <c r="GOC486" s="1"/>
      <c r="GOD486" s="1"/>
      <c r="GOE486" s="1"/>
      <c r="GOF486" s="1"/>
      <c r="GOG486" s="1"/>
      <c r="GOH486" s="1"/>
      <c r="GOI486" s="1"/>
      <c r="GOJ486" s="1"/>
      <c r="GOK486" s="1"/>
      <c r="GOL486" s="1"/>
      <c r="GOM486" s="1"/>
      <c r="GON486" s="1"/>
      <c r="GOO486" s="1"/>
      <c r="GOP486" s="1"/>
      <c r="GOQ486" s="1"/>
      <c r="GOR486" s="1"/>
      <c r="GOS486" s="1"/>
      <c r="GOT486" s="1"/>
      <c r="GOU486" s="1"/>
      <c r="GOV486" s="1"/>
      <c r="GOW486" s="1"/>
      <c r="GOX486" s="1"/>
      <c r="GOY486" s="1"/>
      <c r="GOZ486" s="1"/>
      <c r="GPA486" s="1"/>
      <c r="GPB486" s="1"/>
      <c r="GPC486" s="1"/>
      <c r="GPD486" s="1"/>
      <c r="GPE486" s="1"/>
      <c r="GPF486" s="1"/>
      <c r="GPG486" s="1"/>
      <c r="GPH486" s="1"/>
      <c r="GPI486" s="1"/>
      <c r="GPJ486" s="1"/>
      <c r="GPK486" s="1"/>
      <c r="GPL486" s="1"/>
      <c r="GPM486" s="1"/>
      <c r="GPN486" s="1"/>
      <c r="GPO486" s="1"/>
      <c r="GPP486" s="1"/>
      <c r="GPQ486" s="1"/>
      <c r="GPR486" s="1"/>
      <c r="GPS486" s="1"/>
      <c r="GPT486" s="1"/>
      <c r="GPU486" s="1"/>
      <c r="GPV486" s="1"/>
      <c r="GPW486" s="1"/>
      <c r="GPX486" s="1"/>
      <c r="GPY486" s="1"/>
      <c r="GPZ486" s="1"/>
      <c r="GQA486" s="1"/>
      <c r="GQB486" s="1"/>
      <c r="GQC486" s="1"/>
      <c r="GQD486" s="1"/>
      <c r="GQE486" s="1"/>
      <c r="GQF486" s="1"/>
      <c r="GQG486" s="1"/>
      <c r="GQH486" s="1"/>
      <c r="GQI486" s="1"/>
      <c r="GQJ486" s="1"/>
      <c r="GQK486" s="1"/>
      <c r="GQL486" s="1"/>
      <c r="GQM486" s="1"/>
      <c r="GQN486" s="1"/>
      <c r="GQO486" s="1"/>
      <c r="GQP486" s="1"/>
      <c r="GQQ486" s="1"/>
      <c r="GQR486" s="1"/>
      <c r="GQS486" s="1"/>
      <c r="GQT486" s="1"/>
      <c r="GQU486" s="1"/>
      <c r="GQV486" s="1"/>
      <c r="GQW486" s="1"/>
      <c r="GQX486" s="1"/>
      <c r="GQY486" s="1"/>
      <c r="GQZ486" s="1"/>
      <c r="GRA486" s="1"/>
      <c r="GRB486" s="1"/>
      <c r="GRC486" s="1"/>
      <c r="GRD486" s="1"/>
      <c r="GRE486" s="1"/>
      <c r="GRF486" s="1"/>
      <c r="GRG486" s="1"/>
      <c r="GRH486" s="1"/>
      <c r="GRI486" s="1"/>
      <c r="GRJ486" s="1"/>
      <c r="GRK486" s="1"/>
      <c r="GRL486" s="1"/>
      <c r="GRM486" s="1"/>
      <c r="GRN486" s="1"/>
      <c r="GRO486" s="1"/>
      <c r="GRP486" s="1"/>
      <c r="GRQ486" s="1"/>
      <c r="GRR486" s="1"/>
      <c r="GRS486" s="1"/>
      <c r="GRT486" s="1"/>
      <c r="GRU486" s="1"/>
      <c r="GRV486" s="1"/>
      <c r="GRW486" s="1"/>
      <c r="GRX486" s="1"/>
      <c r="GRY486" s="1"/>
      <c r="GRZ486" s="1"/>
      <c r="GSA486" s="1"/>
      <c r="GSB486" s="1"/>
      <c r="GSC486" s="1"/>
      <c r="GSD486" s="1"/>
      <c r="GSE486" s="1"/>
      <c r="GSF486" s="1"/>
      <c r="GSG486" s="1"/>
      <c r="GSH486" s="1"/>
      <c r="GSI486" s="1"/>
      <c r="GSJ486" s="1"/>
      <c r="GSK486" s="1"/>
      <c r="GSL486" s="1"/>
      <c r="GSM486" s="1"/>
      <c r="GSN486" s="1"/>
      <c r="GSO486" s="1"/>
      <c r="GSP486" s="1"/>
      <c r="GSQ486" s="1"/>
      <c r="GSR486" s="1"/>
      <c r="GSS486" s="1"/>
      <c r="GST486" s="1"/>
      <c r="GSU486" s="1"/>
      <c r="GSV486" s="1"/>
      <c r="GSW486" s="1"/>
      <c r="GSX486" s="1"/>
      <c r="GSY486" s="1"/>
      <c r="GSZ486" s="1"/>
      <c r="GTA486" s="1"/>
      <c r="GTB486" s="1"/>
      <c r="GTC486" s="1"/>
      <c r="GTD486" s="1"/>
      <c r="GTE486" s="1"/>
      <c r="GTF486" s="1"/>
      <c r="GTG486" s="1"/>
      <c r="GTH486" s="1"/>
      <c r="GTI486" s="1"/>
      <c r="GTJ486" s="1"/>
      <c r="GTK486" s="1"/>
      <c r="GTL486" s="1"/>
      <c r="GTM486" s="1"/>
      <c r="GTN486" s="1"/>
      <c r="GTO486" s="1"/>
      <c r="GTP486" s="1"/>
      <c r="GTQ486" s="1"/>
      <c r="GTR486" s="1"/>
      <c r="GTS486" s="1"/>
      <c r="GTT486" s="1"/>
      <c r="GTU486" s="1"/>
      <c r="GTV486" s="1"/>
      <c r="GTW486" s="1"/>
      <c r="GTX486" s="1"/>
      <c r="GTY486" s="1"/>
      <c r="GTZ486" s="1"/>
      <c r="GUA486" s="1"/>
      <c r="GUB486" s="1"/>
      <c r="GUC486" s="1"/>
      <c r="GUD486" s="1"/>
      <c r="GUE486" s="1"/>
      <c r="GUF486" s="1"/>
      <c r="GUG486" s="1"/>
      <c r="GUH486" s="1"/>
      <c r="GUI486" s="1"/>
      <c r="GUJ486" s="1"/>
      <c r="GUK486" s="1"/>
      <c r="GUL486" s="1"/>
      <c r="GUM486" s="1"/>
      <c r="GUN486" s="1"/>
      <c r="GUO486" s="1"/>
      <c r="GUP486" s="1"/>
      <c r="GUQ486" s="1"/>
      <c r="GUR486" s="1"/>
      <c r="GUS486" s="1"/>
      <c r="GUT486" s="1"/>
      <c r="GUU486" s="1"/>
      <c r="GUV486" s="1"/>
      <c r="GUW486" s="1"/>
      <c r="GUX486" s="1"/>
      <c r="GUY486" s="1"/>
      <c r="GUZ486" s="1"/>
      <c r="GVA486" s="1"/>
      <c r="GVB486" s="1"/>
      <c r="GVC486" s="1"/>
      <c r="GVD486" s="1"/>
      <c r="GVE486" s="1"/>
      <c r="GVF486" s="1"/>
      <c r="GVG486" s="1"/>
      <c r="GVH486" s="1"/>
      <c r="GVI486" s="1"/>
      <c r="GVJ486" s="1"/>
      <c r="GVK486" s="1"/>
      <c r="GVL486" s="1"/>
      <c r="GVM486" s="1"/>
      <c r="GVN486" s="1"/>
      <c r="GVO486" s="1"/>
      <c r="GVP486" s="1"/>
      <c r="GVQ486" s="1"/>
      <c r="GVR486" s="1"/>
      <c r="GVS486" s="1"/>
      <c r="GVT486" s="1"/>
      <c r="GVU486" s="1"/>
      <c r="GVV486" s="1"/>
      <c r="GVW486" s="1"/>
      <c r="GVX486" s="1"/>
      <c r="GVY486" s="1"/>
      <c r="GVZ486" s="1"/>
      <c r="GWA486" s="1"/>
      <c r="GWB486" s="1"/>
      <c r="GWC486" s="1"/>
      <c r="GWD486" s="1"/>
      <c r="GWE486" s="1"/>
      <c r="GWF486" s="1"/>
      <c r="GWG486" s="1"/>
      <c r="GWH486" s="1"/>
      <c r="GWI486" s="1"/>
      <c r="GWJ486" s="1"/>
      <c r="GWK486" s="1"/>
      <c r="GWL486" s="1"/>
      <c r="GWM486" s="1"/>
      <c r="GWN486" s="1"/>
      <c r="GWO486" s="1"/>
      <c r="GWP486" s="1"/>
      <c r="GWQ486" s="1"/>
      <c r="GWR486" s="1"/>
      <c r="GWS486" s="1"/>
      <c r="GWT486" s="1"/>
      <c r="GWU486" s="1"/>
      <c r="GWV486" s="1"/>
      <c r="GWW486" s="1"/>
      <c r="GWX486" s="1"/>
      <c r="GWY486" s="1"/>
      <c r="GWZ486" s="1"/>
      <c r="GXA486" s="1"/>
      <c r="GXB486" s="1"/>
      <c r="GXC486" s="1"/>
      <c r="GXD486" s="1"/>
      <c r="GXE486" s="1"/>
      <c r="GXF486" s="1"/>
      <c r="GXG486" s="1"/>
      <c r="GXH486" s="1"/>
      <c r="GXI486" s="1"/>
      <c r="GXJ486" s="1"/>
      <c r="GXK486" s="1"/>
      <c r="GXL486" s="1"/>
      <c r="GXM486" s="1"/>
      <c r="GXN486" s="1"/>
      <c r="GXO486" s="1"/>
      <c r="GXP486" s="1"/>
      <c r="GXQ486" s="1"/>
      <c r="GXR486" s="1"/>
      <c r="GXS486" s="1"/>
      <c r="GXT486" s="1"/>
      <c r="GXU486" s="1"/>
      <c r="GXV486" s="1"/>
      <c r="GXW486" s="1"/>
      <c r="GXX486" s="1"/>
      <c r="GXY486" s="1"/>
      <c r="GXZ486" s="1"/>
      <c r="GYA486" s="1"/>
      <c r="GYB486" s="1"/>
      <c r="GYC486" s="1"/>
      <c r="GYD486" s="1"/>
      <c r="GYE486" s="1"/>
      <c r="GYF486" s="1"/>
      <c r="GYG486" s="1"/>
      <c r="GYH486" s="1"/>
      <c r="GYI486" s="1"/>
      <c r="GYJ486" s="1"/>
      <c r="GYK486" s="1"/>
      <c r="GYL486" s="1"/>
      <c r="GYM486" s="1"/>
      <c r="GYN486" s="1"/>
      <c r="GYO486" s="1"/>
      <c r="GYP486" s="1"/>
      <c r="GYQ486" s="1"/>
      <c r="GYR486" s="1"/>
      <c r="GYS486" s="1"/>
      <c r="GYT486" s="1"/>
      <c r="GYU486" s="1"/>
      <c r="GYV486" s="1"/>
      <c r="GYW486" s="1"/>
      <c r="GYX486" s="1"/>
      <c r="GYY486" s="1"/>
      <c r="GYZ486" s="1"/>
      <c r="GZA486" s="1"/>
      <c r="GZB486" s="1"/>
      <c r="GZC486" s="1"/>
      <c r="GZD486" s="1"/>
      <c r="GZE486" s="1"/>
      <c r="GZF486" s="1"/>
      <c r="GZG486" s="1"/>
      <c r="GZH486" s="1"/>
      <c r="GZI486" s="1"/>
      <c r="GZJ486" s="1"/>
      <c r="GZK486" s="1"/>
      <c r="GZL486" s="1"/>
      <c r="GZM486" s="1"/>
      <c r="GZN486" s="1"/>
      <c r="GZO486" s="1"/>
      <c r="GZP486" s="1"/>
      <c r="GZQ486" s="1"/>
      <c r="GZR486" s="1"/>
      <c r="GZS486" s="1"/>
      <c r="GZT486" s="1"/>
      <c r="GZU486" s="1"/>
      <c r="GZV486" s="1"/>
      <c r="GZW486" s="1"/>
      <c r="GZX486" s="1"/>
      <c r="GZY486" s="1"/>
      <c r="GZZ486" s="1"/>
      <c r="HAA486" s="1"/>
      <c r="HAB486" s="1"/>
      <c r="HAC486" s="1"/>
      <c r="HAD486" s="1"/>
      <c r="HAE486" s="1"/>
      <c r="HAF486" s="1"/>
      <c r="HAG486" s="1"/>
      <c r="HAH486" s="1"/>
      <c r="HAI486" s="1"/>
      <c r="HAJ486" s="1"/>
      <c r="HAK486" s="1"/>
      <c r="HAL486" s="1"/>
      <c r="HAM486" s="1"/>
      <c r="HAN486" s="1"/>
      <c r="HAO486" s="1"/>
      <c r="HAP486" s="1"/>
      <c r="HAQ486" s="1"/>
      <c r="HAR486" s="1"/>
      <c r="HAS486" s="1"/>
      <c r="HAT486" s="1"/>
      <c r="HAU486" s="1"/>
      <c r="HAV486" s="1"/>
      <c r="HAW486" s="1"/>
      <c r="HAX486" s="1"/>
      <c r="HAY486" s="1"/>
      <c r="HAZ486" s="1"/>
      <c r="HBA486" s="1"/>
      <c r="HBB486" s="1"/>
      <c r="HBC486" s="1"/>
      <c r="HBD486" s="1"/>
      <c r="HBE486" s="1"/>
      <c r="HBF486" s="1"/>
      <c r="HBG486" s="1"/>
      <c r="HBH486" s="1"/>
      <c r="HBI486" s="1"/>
      <c r="HBJ486" s="1"/>
      <c r="HBK486" s="1"/>
      <c r="HBL486" s="1"/>
      <c r="HBM486" s="1"/>
      <c r="HBN486" s="1"/>
      <c r="HBO486" s="1"/>
      <c r="HBP486" s="1"/>
      <c r="HBQ486" s="1"/>
      <c r="HBR486" s="1"/>
      <c r="HBS486" s="1"/>
      <c r="HBT486" s="1"/>
      <c r="HBU486" s="1"/>
      <c r="HBV486" s="1"/>
      <c r="HBW486" s="1"/>
      <c r="HBX486" s="1"/>
      <c r="HBY486" s="1"/>
      <c r="HBZ486" s="1"/>
      <c r="HCA486" s="1"/>
      <c r="HCB486" s="1"/>
      <c r="HCC486" s="1"/>
      <c r="HCD486" s="1"/>
      <c r="HCE486" s="1"/>
      <c r="HCF486" s="1"/>
      <c r="HCG486" s="1"/>
      <c r="HCH486" s="1"/>
      <c r="HCI486" s="1"/>
      <c r="HCJ486" s="1"/>
      <c r="HCK486" s="1"/>
      <c r="HCL486" s="1"/>
      <c r="HCM486" s="1"/>
      <c r="HCN486" s="1"/>
      <c r="HCO486" s="1"/>
      <c r="HCP486" s="1"/>
      <c r="HCQ486" s="1"/>
      <c r="HCR486" s="1"/>
      <c r="HCS486" s="1"/>
      <c r="HCT486" s="1"/>
      <c r="HCU486" s="1"/>
      <c r="HCV486" s="1"/>
      <c r="HCW486" s="1"/>
      <c r="HCX486" s="1"/>
      <c r="HCY486" s="1"/>
      <c r="HCZ486" s="1"/>
      <c r="HDA486" s="1"/>
      <c r="HDB486" s="1"/>
      <c r="HDC486" s="1"/>
      <c r="HDD486" s="1"/>
      <c r="HDE486" s="1"/>
      <c r="HDF486" s="1"/>
      <c r="HDG486" s="1"/>
      <c r="HDH486" s="1"/>
      <c r="HDI486" s="1"/>
      <c r="HDJ486" s="1"/>
      <c r="HDK486" s="1"/>
      <c r="HDL486" s="1"/>
      <c r="HDM486" s="1"/>
      <c r="HDN486" s="1"/>
      <c r="HDO486" s="1"/>
      <c r="HDP486" s="1"/>
      <c r="HDQ486" s="1"/>
      <c r="HDR486" s="1"/>
      <c r="HDS486" s="1"/>
      <c r="HDT486" s="1"/>
      <c r="HDU486" s="1"/>
      <c r="HDV486" s="1"/>
      <c r="HDW486" s="1"/>
      <c r="HDX486" s="1"/>
      <c r="HDY486" s="1"/>
      <c r="HDZ486" s="1"/>
      <c r="HEA486" s="1"/>
      <c r="HEB486" s="1"/>
      <c r="HEC486" s="1"/>
      <c r="HED486" s="1"/>
      <c r="HEE486" s="1"/>
      <c r="HEF486" s="1"/>
      <c r="HEG486" s="1"/>
      <c r="HEH486" s="1"/>
      <c r="HEI486" s="1"/>
      <c r="HEJ486" s="1"/>
      <c r="HEK486" s="1"/>
      <c r="HEL486" s="1"/>
      <c r="HEM486" s="1"/>
      <c r="HEN486" s="1"/>
      <c r="HEO486" s="1"/>
      <c r="HEP486" s="1"/>
      <c r="HEQ486" s="1"/>
      <c r="HER486" s="1"/>
      <c r="HES486" s="1"/>
      <c r="HET486" s="1"/>
      <c r="HEU486" s="1"/>
      <c r="HEV486" s="1"/>
      <c r="HEW486" s="1"/>
      <c r="HEX486" s="1"/>
      <c r="HEY486" s="1"/>
      <c r="HEZ486" s="1"/>
      <c r="HFA486" s="1"/>
      <c r="HFB486" s="1"/>
      <c r="HFC486" s="1"/>
      <c r="HFD486" s="1"/>
      <c r="HFE486" s="1"/>
      <c r="HFF486" s="1"/>
      <c r="HFG486" s="1"/>
      <c r="HFH486" s="1"/>
      <c r="HFI486" s="1"/>
      <c r="HFJ486" s="1"/>
      <c r="HFK486" s="1"/>
      <c r="HFL486" s="1"/>
      <c r="HFM486" s="1"/>
      <c r="HFN486" s="1"/>
      <c r="HFO486" s="1"/>
      <c r="HFP486" s="1"/>
      <c r="HFQ486" s="1"/>
      <c r="HFR486" s="1"/>
      <c r="HFS486" s="1"/>
      <c r="HFT486" s="1"/>
      <c r="HFU486" s="1"/>
      <c r="HFV486" s="1"/>
      <c r="HFW486" s="1"/>
      <c r="HFX486" s="1"/>
      <c r="HFY486" s="1"/>
      <c r="HFZ486" s="1"/>
      <c r="HGA486" s="1"/>
      <c r="HGB486" s="1"/>
      <c r="HGC486" s="1"/>
      <c r="HGD486" s="1"/>
      <c r="HGE486" s="1"/>
      <c r="HGF486" s="1"/>
      <c r="HGG486" s="1"/>
      <c r="HGH486" s="1"/>
      <c r="HGI486" s="1"/>
      <c r="HGJ486" s="1"/>
      <c r="HGK486" s="1"/>
      <c r="HGL486" s="1"/>
      <c r="HGM486" s="1"/>
      <c r="HGN486" s="1"/>
      <c r="HGO486" s="1"/>
      <c r="HGP486" s="1"/>
      <c r="HGQ486" s="1"/>
      <c r="HGR486" s="1"/>
      <c r="HGS486" s="1"/>
      <c r="HGT486" s="1"/>
      <c r="HGU486" s="1"/>
      <c r="HGV486" s="1"/>
      <c r="HGW486" s="1"/>
      <c r="HGX486" s="1"/>
      <c r="HGY486" s="1"/>
      <c r="HGZ486" s="1"/>
      <c r="HHA486" s="1"/>
      <c r="HHB486" s="1"/>
      <c r="HHC486" s="1"/>
      <c r="HHD486" s="1"/>
      <c r="HHE486" s="1"/>
      <c r="HHF486" s="1"/>
      <c r="HHG486" s="1"/>
      <c r="HHH486" s="1"/>
      <c r="HHI486" s="1"/>
      <c r="HHJ486" s="1"/>
      <c r="HHK486" s="1"/>
      <c r="HHL486" s="1"/>
      <c r="HHM486" s="1"/>
      <c r="HHN486" s="1"/>
      <c r="HHO486" s="1"/>
      <c r="HHP486" s="1"/>
      <c r="HHQ486" s="1"/>
      <c r="HHR486" s="1"/>
      <c r="HHS486" s="1"/>
      <c r="HHT486" s="1"/>
      <c r="HHU486" s="1"/>
      <c r="HHV486" s="1"/>
      <c r="HHW486" s="1"/>
      <c r="HHX486" s="1"/>
      <c r="HHY486" s="1"/>
      <c r="HHZ486" s="1"/>
      <c r="HIA486" s="1"/>
      <c r="HIB486" s="1"/>
      <c r="HIC486" s="1"/>
      <c r="HID486" s="1"/>
      <c r="HIE486" s="1"/>
      <c r="HIF486" s="1"/>
      <c r="HIG486" s="1"/>
      <c r="HIH486" s="1"/>
      <c r="HII486" s="1"/>
      <c r="HIJ486" s="1"/>
      <c r="HIK486" s="1"/>
      <c r="HIL486" s="1"/>
      <c r="HIM486" s="1"/>
      <c r="HIN486" s="1"/>
      <c r="HIO486" s="1"/>
      <c r="HIP486" s="1"/>
      <c r="HIQ486" s="1"/>
      <c r="HIR486" s="1"/>
      <c r="HIS486" s="1"/>
      <c r="HIT486" s="1"/>
      <c r="HIU486" s="1"/>
      <c r="HIV486" s="1"/>
      <c r="HIW486" s="1"/>
      <c r="HIX486" s="1"/>
      <c r="HIY486" s="1"/>
      <c r="HIZ486" s="1"/>
      <c r="HJA486" s="1"/>
      <c r="HJB486" s="1"/>
      <c r="HJC486" s="1"/>
      <c r="HJD486" s="1"/>
      <c r="HJE486" s="1"/>
      <c r="HJF486" s="1"/>
      <c r="HJG486" s="1"/>
      <c r="HJH486" s="1"/>
      <c r="HJI486" s="1"/>
      <c r="HJJ486" s="1"/>
      <c r="HJK486" s="1"/>
      <c r="HJL486" s="1"/>
      <c r="HJM486" s="1"/>
      <c r="HJN486" s="1"/>
      <c r="HJO486" s="1"/>
      <c r="HJP486" s="1"/>
      <c r="HJQ486" s="1"/>
      <c r="HJR486" s="1"/>
      <c r="HJS486" s="1"/>
      <c r="HJT486" s="1"/>
      <c r="HJU486" s="1"/>
      <c r="HJV486" s="1"/>
      <c r="HJW486" s="1"/>
      <c r="HJX486" s="1"/>
      <c r="HJY486" s="1"/>
      <c r="HJZ486" s="1"/>
      <c r="HKA486" s="1"/>
      <c r="HKB486" s="1"/>
      <c r="HKC486" s="1"/>
      <c r="HKD486" s="1"/>
      <c r="HKE486" s="1"/>
      <c r="HKF486" s="1"/>
      <c r="HKG486" s="1"/>
      <c r="HKH486" s="1"/>
      <c r="HKI486" s="1"/>
      <c r="HKJ486" s="1"/>
      <c r="HKK486" s="1"/>
      <c r="HKL486" s="1"/>
      <c r="HKM486" s="1"/>
      <c r="HKN486" s="1"/>
      <c r="HKO486" s="1"/>
      <c r="HKP486" s="1"/>
      <c r="HKQ486" s="1"/>
      <c r="HKR486" s="1"/>
      <c r="HKS486" s="1"/>
      <c r="HKT486" s="1"/>
      <c r="HKU486" s="1"/>
      <c r="HKV486" s="1"/>
      <c r="HKW486" s="1"/>
      <c r="HKX486" s="1"/>
      <c r="HKY486" s="1"/>
      <c r="HKZ486" s="1"/>
      <c r="HLA486" s="1"/>
      <c r="HLB486" s="1"/>
      <c r="HLC486" s="1"/>
      <c r="HLD486" s="1"/>
      <c r="HLE486" s="1"/>
      <c r="HLF486" s="1"/>
      <c r="HLG486" s="1"/>
      <c r="HLH486" s="1"/>
      <c r="HLI486" s="1"/>
      <c r="HLJ486" s="1"/>
      <c r="HLK486" s="1"/>
      <c r="HLL486" s="1"/>
      <c r="HLM486" s="1"/>
      <c r="HLN486" s="1"/>
      <c r="HLO486" s="1"/>
      <c r="HLP486" s="1"/>
      <c r="HLQ486" s="1"/>
      <c r="HLR486" s="1"/>
      <c r="HLS486" s="1"/>
      <c r="HLT486" s="1"/>
      <c r="HLU486" s="1"/>
      <c r="HLV486" s="1"/>
      <c r="HLW486" s="1"/>
      <c r="HLX486" s="1"/>
      <c r="HLY486" s="1"/>
      <c r="HLZ486" s="1"/>
      <c r="HMA486" s="1"/>
      <c r="HMB486" s="1"/>
      <c r="HMC486" s="1"/>
      <c r="HMD486" s="1"/>
      <c r="HME486" s="1"/>
      <c r="HMF486" s="1"/>
      <c r="HMG486" s="1"/>
      <c r="HMH486" s="1"/>
      <c r="HMI486" s="1"/>
      <c r="HMJ486" s="1"/>
      <c r="HMK486" s="1"/>
      <c r="HML486" s="1"/>
      <c r="HMM486" s="1"/>
      <c r="HMN486" s="1"/>
      <c r="HMO486" s="1"/>
      <c r="HMP486" s="1"/>
      <c r="HMQ486" s="1"/>
      <c r="HMR486" s="1"/>
      <c r="HMS486" s="1"/>
      <c r="HMT486" s="1"/>
      <c r="HMU486" s="1"/>
      <c r="HMV486" s="1"/>
      <c r="HMW486" s="1"/>
      <c r="HMX486" s="1"/>
      <c r="HMY486" s="1"/>
      <c r="HMZ486" s="1"/>
      <c r="HNA486" s="1"/>
      <c r="HNB486" s="1"/>
      <c r="HNC486" s="1"/>
      <c r="HND486" s="1"/>
      <c r="HNE486" s="1"/>
      <c r="HNF486" s="1"/>
      <c r="HNG486" s="1"/>
      <c r="HNH486" s="1"/>
      <c r="HNI486" s="1"/>
      <c r="HNJ486" s="1"/>
      <c r="HNK486" s="1"/>
      <c r="HNL486" s="1"/>
      <c r="HNM486" s="1"/>
      <c r="HNN486" s="1"/>
      <c r="HNO486" s="1"/>
      <c r="HNP486" s="1"/>
      <c r="HNQ486" s="1"/>
      <c r="HNR486" s="1"/>
      <c r="HNS486" s="1"/>
      <c r="HNT486" s="1"/>
      <c r="HNU486" s="1"/>
      <c r="HNV486" s="1"/>
      <c r="HNW486" s="1"/>
      <c r="HNX486" s="1"/>
      <c r="HNY486" s="1"/>
      <c r="HNZ486" s="1"/>
      <c r="HOA486" s="1"/>
      <c r="HOB486" s="1"/>
      <c r="HOC486" s="1"/>
      <c r="HOD486" s="1"/>
      <c r="HOE486" s="1"/>
      <c r="HOF486" s="1"/>
      <c r="HOG486" s="1"/>
      <c r="HOH486" s="1"/>
      <c r="HOI486" s="1"/>
      <c r="HOJ486" s="1"/>
      <c r="HOK486" s="1"/>
      <c r="HOL486" s="1"/>
      <c r="HOM486" s="1"/>
      <c r="HON486" s="1"/>
      <c r="HOO486" s="1"/>
      <c r="HOP486" s="1"/>
      <c r="HOQ486" s="1"/>
      <c r="HOR486" s="1"/>
      <c r="HOS486" s="1"/>
      <c r="HOT486" s="1"/>
      <c r="HOU486" s="1"/>
      <c r="HOV486" s="1"/>
      <c r="HOW486" s="1"/>
      <c r="HOX486" s="1"/>
      <c r="HOY486" s="1"/>
      <c r="HOZ486" s="1"/>
      <c r="HPA486" s="1"/>
      <c r="HPB486" s="1"/>
      <c r="HPC486" s="1"/>
      <c r="HPD486" s="1"/>
      <c r="HPE486" s="1"/>
      <c r="HPF486" s="1"/>
      <c r="HPG486" s="1"/>
      <c r="HPH486" s="1"/>
      <c r="HPI486" s="1"/>
      <c r="HPJ486" s="1"/>
      <c r="HPK486" s="1"/>
      <c r="HPL486" s="1"/>
      <c r="HPM486" s="1"/>
      <c r="HPN486" s="1"/>
      <c r="HPO486" s="1"/>
      <c r="HPP486" s="1"/>
      <c r="HPQ486" s="1"/>
      <c r="HPR486" s="1"/>
      <c r="HPS486" s="1"/>
      <c r="HPT486" s="1"/>
      <c r="HPU486" s="1"/>
      <c r="HPV486" s="1"/>
      <c r="HPW486" s="1"/>
      <c r="HPX486" s="1"/>
      <c r="HPY486" s="1"/>
      <c r="HPZ486" s="1"/>
      <c r="HQA486" s="1"/>
      <c r="HQB486" s="1"/>
      <c r="HQC486" s="1"/>
      <c r="HQD486" s="1"/>
      <c r="HQE486" s="1"/>
      <c r="HQF486" s="1"/>
      <c r="HQG486" s="1"/>
      <c r="HQH486" s="1"/>
      <c r="HQI486" s="1"/>
      <c r="HQJ486" s="1"/>
      <c r="HQK486" s="1"/>
      <c r="HQL486" s="1"/>
      <c r="HQM486" s="1"/>
      <c r="HQN486" s="1"/>
      <c r="HQO486" s="1"/>
      <c r="HQP486" s="1"/>
      <c r="HQQ486" s="1"/>
      <c r="HQR486" s="1"/>
      <c r="HQS486" s="1"/>
      <c r="HQT486" s="1"/>
      <c r="HQU486" s="1"/>
      <c r="HQV486" s="1"/>
      <c r="HQW486" s="1"/>
      <c r="HQX486" s="1"/>
      <c r="HQY486" s="1"/>
      <c r="HQZ486" s="1"/>
      <c r="HRA486" s="1"/>
      <c r="HRB486" s="1"/>
      <c r="HRC486" s="1"/>
      <c r="HRD486" s="1"/>
      <c r="HRE486" s="1"/>
      <c r="HRF486" s="1"/>
      <c r="HRG486" s="1"/>
      <c r="HRH486" s="1"/>
      <c r="HRI486" s="1"/>
      <c r="HRJ486" s="1"/>
      <c r="HRK486" s="1"/>
      <c r="HRL486" s="1"/>
      <c r="HRM486" s="1"/>
      <c r="HRN486" s="1"/>
      <c r="HRO486" s="1"/>
      <c r="HRP486" s="1"/>
      <c r="HRQ486" s="1"/>
      <c r="HRR486" s="1"/>
      <c r="HRS486" s="1"/>
      <c r="HRT486" s="1"/>
      <c r="HRU486" s="1"/>
      <c r="HRV486" s="1"/>
      <c r="HRW486" s="1"/>
      <c r="HRX486" s="1"/>
      <c r="HRY486" s="1"/>
      <c r="HRZ486" s="1"/>
      <c r="HSA486" s="1"/>
      <c r="HSB486" s="1"/>
      <c r="HSC486" s="1"/>
      <c r="HSD486" s="1"/>
      <c r="HSE486" s="1"/>
      <c r="HSF486" s="1"/>
      <c r="HSG486" s="1"/>
      <c r="HSH486" s="1"/>
      <c r="HSI486" s="1"/>
      <c r="HSJ486" s="1"/>
      <c r="HSK486" s="1"/>
      <c r="HSL486" s="1"/>
      <c r="HSM486" s="1"/>
      <c r="HSN486" s="1"/>
      <c r="HSO486" s="1"/>
      <c r="HSP486" s="1"/>
      <c r="HSQ486" s="1"/>
      <c r="HSR486" s="1"/>
      <c r="HSS486" s="1"/>
      <c r="HST486" s="1"/>
      <c r="HSU486" s="1"/>
      <c r="HSV486" s="1"/>
      <c r="HSW486" s="1"/>
      <c r="HSX486" s="1"/>
      <c r="HSY486" s="1"/>
      <c r="HSZ486" s="1"/>
      <c r="HTA486" s="1"/>
      <c r="HTB486" s="1"/>
      <c r="HTC486" s="1"/>
      <c r="HTD486" s="1"/>
      <c r="HTE486" s="1"/>
      <c r="HTF486" s="1"/>
      <c r="HTG486" s="1"/>
      <c r="HTH486" s="1"/>
      <c r="HTI486" s="1"/>
      <c r="HTJ486" s="1"/>
      <c r="HTK486" s="1"/>
      <c r="HTL486" s="1"/>
      <c r="HTM486" s="1"/>
      <c r="HTN486" s="1"/>
      <c r="HTO486" s="1"/>
      <c r="HTP486" s="1"/>
      <c r="HTQ486" s="1"/>
      <c r="HTR486" s="1"/>
      <c r="HTS486" s="1"/>
      <c r="HTT486" s="1"/>
      <c r="HTU486" s="1"/>
      <c r="HTV486" s="1"/>
      <c r="HTW486" s="1"/>
      <c r="HTX486" s="1"/>
      <c r="HTY486" s="1"/>
      <c r="HTZ486" s="1"/>
      <c r="HUA486" s="1"/>
      <c r="HUB486" s="1"/>
      <c r="HUC486" s="1"/>
      <c r="HUD486" s="1"/>
      <c r="HUE486" s="1"/>
      <c r="HUF486" s="1"/>
      <c r="HUG486" s="1"/>
      <c r="HUH486" s="1"/>
      <c r="HUI486" s="1"/>
      <c r="HUJ486" s="1"/>
      <c r="HUK486" s="1"/>
      <c r="HUL486" s="1"/>
      <c r="HUM486" s="1"/>
      <c r="HUN486" s="1"/>
      <c r="HUO486" s="1"/>
      <c r="HUP486" s="1"/>
      <c r="HUQ486" s="1"/>
      <c r="HUR486" s="1"/>
      <c r="HUS486" s="1"/>
      <c r="HUT486" s="1"/>
      <c r="HUU486" s="1"/>
      <c r="HUV486" s="1"/>
      <c r="HUW486" s="1"/>
      <c r="HUX486" s="1"/>
      <c r="HUY486" s="1"/>
      <c r="HUZ486" s="1"/>
      <c r="HVA486" s="1"/>
      <c r="HVB486" s="1"/>
      <c r="HVC486" s="1"/>
      <c r="HVD486" s="1"/>
      <c r="HVE486" s="1"/>
      <c r="HVF486" s="1"/>
      <c r="HVG486" s="1"/>
      <c r="HVH486" s="1"/>
      <c r="HVI486" s="1"/>
      <c r="HVJ486" s="1"/>
      <c r="HVK486" s="1"/>
      <c r="HVL486" s="1"/>
      <c r="HVM486" s="1"/>
      <c r="HVN486" s="1"/>
      <c r="HVO486" s="1"/>
      <c r="HVP486" s="1"/>
      <c r="HVQ486" s="1"/>
      <c r="HVR486" s="1"/>
      <c r="HVS486" s="1"/>
      <c r="HVT486" s="1"/>
      <c r="HVU486" s="1"/>
      <c r="HVV486" s="1"/>
      <c r="HVW486" s="1"/>
      <c r="HVX486" s="1"/>
      <c r="HVY486" s="1"/>
      <c r="HVZ486" s="1"/>
      <c r="HWA486" s="1"/>
      <c r="HWB486" s="1"/>
      <c r="HWC486" s="1"/>
      <c r="HWD486" s="1"/>
      <c r="HWE486" s="1"/>
      <c r="HWF486" s="1"/>
      <c r="HWG486" s="1"/>
      <c r="HWH486" s="1"/>
      <c r="HWI486" s="1"/>
      <c r="HWJ486" s="1"/>
      <c r="HWK486" s="1"/>
      <c r="HWL486" s="1"/>
      <c r="HWM486" s="1"/>
      <c r="HWN486" s="1"/>
      <c r="HWO486" s="1"/>
      <c r="HWP486" s="1"/>
      <c r="HWQ486" s="1"/>
      <c r="HWR486" s="1"/>
      <c r="HWS486" s="1"/>
      <c r="HWT486" s="1"/>
      <c r="HWU486" s="1"/>
      <c r="HWV486" s="1"/>
      <c r="HWW486" s="1"/>
      <c r="HWX486" s="1"/>
      <c r="HWY486" s="1"/>
      <c r="HWZ486" s="1"/>
      <c r="HXA486" s="1"/>
      <c r="HXB486" s="1"/>
      <c r="HXC486" s="1"/>
      <c r="HXD486" s="1"/>
      <c r="HXE486" s="1"/>
      <c r="HXF486" s="1"/>
      <c r="HXG486" s="1"/>
      <c r="HXH486" s="1"/>
      <c r="HXI486" s="1"/>
      <c r="HXJ486" s="1"/>
      <c r="HXK486" s="1"/>
      <c r="HXL486" s="1"/>
      <c r="HXM486" s="1"/>
      <c r="HXN486" s="1"/>
      <c r="HXO486" s="1"/>
      <c r="HXP486" s="1"/>
      <c r="HXQ486" s="1"/>
      <c r="HXR486" s="1"/>
      <c r="HXS486" s="1"/>
      <c r="HXT486" s="1"/>
      <c r="HXU486" s="1"/>
      <c r="HXV486" s="1"/>
      <c r="HXW486" s="1"/>
      <c r="HXX486" s="1"/>
      <c r="HXY486" s="1"/>
      <c r="HXZ486" s="1"/>
      <c r="HYA486" s="1"/>
      <c r="HYB486" s="1"/>
      <c r="HYC486" s="1"/>
      <c r="HYD486" s="1"/>
      <c r="HYE486" s="1"/>
      <c r="HYF486" s="1"/>
      <c r="HYG486" s="1"/>
      <c r="HYH486" s="1"/>
      <c r="HYI486" s="1"/>
      <c r="HYJ486" s="1"/>
      <c r="HYK486" s="1"/>
      <c r="HYL486" s="1"/>
      <c r="HYM486" s="1"/>
      <c r="HYN486" s="1"/>
      <c r="HYO486" s="1"/>
      <c r="HYP486" s="1"/>
      <c r="HYQ486" s="1"/>
      <c r="HYR486" s="1"/>
      <c r="HYS486" s="1"/>
      <c r="HYT486" s="1"/>
      <c r="HYU486" s="1"/>
      <c r="HYV486" s="1"/>
      <c r="HYW486" s="1"/>
      <c r="HYX486" s="1"/>
      <c r="HYY486" s="1"/>
      <c r="HYZ486" s="1"/>
      <c r="HZA486" s="1"/>
      <c r="HZB486" s="1"/>
      <c r="HZC486" s="1"/>
      <c r="HZD486" s="1"/>
      <c r="HZE486" s="1"/>
      <c r="HZF486" s="1"/>
      <c r="HZG486" s="1"/>
      <c r="HZH486" s="1"/>
      <c r="HZI486" s="1"/>
      <c r="HZJ486" s="1"/>
      <c r="HZK486" s="1"/>
      <c r="HZL486" s="1"/>
      <c r="HZM486" s="1"/>
      <c r="HZN486" s="1"/>
      <c r="HZO486" s="1"/>
      <c r="HZP486" s="1"/>
      <c r="HZQ486" s="1"/>
      <c r="HZR486" s="1"/>
      <c r="HZS486" s="1"/>
      <c r="HZT486" s="1"/>
      <c r="HZU486" s="1"/>
      <c r="HZV486" s="1"/>
      <c r="HZW486" s="1"/>
      <c r="HZX486" s="1"/>
      <c r="HZY486" s="1"/>
      <c r="HZZ486" s="1"/>
      <c r="IAA486" s="1"/>
      <c r="IAB486" s="1"/>
      <c r="IAC486" s="1"/>
      <c r="IAD486" s="1"/>
      <c r="IAE486" s="1"/>
      <c r="IAF486" s="1"/>
      <c r="IAG486" s="1"/>
      <c r="IAH486" s="1"/>
      <c r="IAI486" s="1"/>
      <c r="IAJ486" s="1"/>
      <c r="IAK486" s="1"/>
      <c r="IAL486" s="1"/>
      <c r="IAM486" s="1"/>
      <c r="IAN486" s="1"/>
      <c r="IAO486" s="1"/>
      <c r="IAP486" s="1"/>
      <c r="IAQ486" s="1"/>
      <c r="IAR486" s="1"/>
      <c r="IAS486" s="1"/>
      <c r="IAT486" s="1"/>
      <c r="IAU486" s="1"/>
      <c r="IAV486" s="1"/>
      <c r="IAW486" s="1"/>
      <c r="IAX486" s="1"/>
      <c r="IAY486" s="1"/>
      <c r="IAZ486" s="1"/>
      <c r="IBA486" s="1"/>
      <c r="IBB486" s="1"/>
      <c r="IBC486" s="1"/>
      <c r="IBD486" s="1"/>
      <c r="IBE486" s="1"/>
      <c r="IBF486" s="1"/>
      <c r="IBG486" s="1"/>
      <c r="IBH486" s="1"/>
      <c r="IBI486" s="1"/>
      <c r="IBJ486" s="1"/>
      <c r="IBK486" s="1"/>
      <c r="IBL486" s="1"/>
      <c r="IBM486" s="1"/>
      <c r="IBN486" s="1"/>
      <c r="IBO486" s="1"/>
      <c r="IBP486" s="1"/>
      <c r="IBQ486" s="1"/>
      <c r="IBR486" s="1"/>
      <c r="IBS486" s="1"/>
      <c r="IBT486" s="1"/>
      <c r="IBU486" s="1"/>
      <c r="IBV486" s="1"/>
      <c r="IBW486" s="1"/>
      <c r="IBX486" s="1"/>
      <c r="IBY486" s="1"/>
      <c r="IBZ486" s="1"/>
      <c r="ICA486" s="1"/>
      <c r="ICB486" s="1"/>
      <c r="ICC486" s="1"/>
      <c r="ICD486" s="1"/>
      <c r="ICE486" s="1"/>
      <c r="ICF486" s="1"/>
      <c r="ICG486" s="1"/>
      <c r="ICH486" s="1"/>
      <c r="ICI486" s="1"/>
      <c r="ICJ486" s="1"/>
      <c r="ICK486" s="1"/>
      <c r="ICL486" s="1"/>
      <c r="ICM486" s="1"/>
      <c r="ICN486" s="1"/>
      <c r="ICO486" s="1"/>
      <c r="ICP486" s="1"/>
      <c r="ICQ486" s="1"/>
      <c r="ICR486" s="1"/>
      <c r="ICS486" s="1"/>
      <c r="ICT486" s="1"/>
      <c r="ICU486" s="1"/>
      <c r="ICV486" s="1"/>
      <c r="ICW486" s="1"/>
      <c r="ICX486" s="1"/>
      <c r="ICY486" s="1"/>
      <c r="ICZ486" s="1"/>
      <c r="IDA486" s="1"/>
      <c r="IDB486" s="1"/>
      <c r="IDC486" s="1"/>
      <c r="IDD486" s="1"/>
      <c r="IDE486" s="1"/>
      <c r="IDF486" s="1"/>
      <c r="IDG486" s="1"/>
      <c r="IDH486" s="1"/>
      <c r="IDI486" s="1"/>
      <c r="IDJ486" s="1"/>
      <c r="IDK486" s="1"/>
      <c r="IDL486" s="1"/>
      <c r="IDM486" s="1"/>
      <c r="IDN486" s="1"/>
      <c r="IDO486" s="1"/>
      <c r="IDP486" s="1"/>
      <c r="IDQ486" s="1"/>
      <c r="IDR486" s="1"/>
      <c r="IDS486" s="1"/>
      <c r="IDT486" s="1"/>
      <c r="IDU486" s="1"/>
      <c r="IDV486" s="1"/>
      <c r="IDW486" s="1"/>
      <c r="IDX486" s="1"/>
      <c r="IDY486" s="1"/>
      <c r="IDZ486" s="1"/>
      <c r="IEA486" s="1"/>
      <c r="IEB486" s="1"/>
      <c r="IEC486" s="1"/>
      <c r="IED486" s="1"/>
      <c r="IEE486" s="1"/>
      <c r="IEF486" s="1"/>
      <c r="IEG486" s="1"/>
      <c r="IEH486" s="1"/>
      <c r="IEI486" s="1"/>
      <c r="IEJ486" s="1"/>
      <c r="IEK486" s="1"/>
      <c r="IEL486" s="1"/>
      <c r="IEM486" s="1"/>
      <c r="IEN486" s="1"/>
      <c r="IEO486" s="1"/>
      <c r="IEP486" s="1"/>
      <c r="IEQ486" s="1"/>
      <c r="IER486" s="1"/>
      <c r="IES486" s="1"/>
      <c r="IET486" s="1"/>
      <c r="IEU486" s="1"/>
      <c r="IEV486" s="1"/>
      <c r="IEW486" s="1"/>
      <c r="IEX486" s="1"/>
      <c r="IEY486" s="1"/>
      <c r="IEZ486" s="1"/>
      <c r="IFA486" s="1"/>
      <c r="IFB486" s="1"/>
      <c r="IFC486" s="1"/>
      <c r="IFD486" s="1"/>
      <c r="IFE486" s="1"/>
      <c r="IFF486" s="1"/>
      <c r="IFG486" s="1"/>
      <c r="IFH486" s="1"/>
      <c r="IFI486" s="1"/>
      <c r="IFJ486" s="1"/>
      <c r="IFK486" s="1"/>
      <c r="IFL486" s="1"/>
      <c r="IFM486" s="1"/>
      <c r="IFN486" s="1"/>
      <c r="IFO486" s="1"/>
      <c r="IFP486" s="1"/>
      <c r="IFQ486" s="1"/>
      <c r="IFR486" s="1"/>
      <c r="IFS486" s="1"/>
      <c r="IFT486" s="1"/>
      <c r="IFU486" s="1"/>
      <c r="IFV486" s="1"/>
      <c r="IFW486" s="1"/>
      <c r="IFX486" s="1"/>
      <c r="IFY486" s="1"/>
      <c r="IFZ486" s="1"/>
      <c r="IGA486" s="1"/>
      <c r="IGB486" s="1"/>
      <c r="IGC486" s="1"/>
      <c r="IGD486" s="1"/>
      <c r="IGE486" s="1"/>
      <c r="IGF486" s="1"/>
      <c r="IGG486" s="1"/>
      <c r="IGH486" s="1"/>
      <c r="IGI486" s="1"/>
      <c r="IGJ486" s="1"/>
      <c r="IGK486" s="1"/>
      <c r="IGL486" s="1"/>
      <c r="IGM486" s="1"/>
      <c r="IGN486" s="1"/>
      <c r="IGO486" s="1"/>
      <c r="IGP486" s="1"/>
      <c r="IGQ486" s="1"/>
      <c r="IGR486" s="1"/>
      <c r="IGS486" s="1"/>
      <c r="IGT486" s="1"/>
      <c r="IGU486" s="1"/>
      <c r="IGV486" s="1"/>
      <c r="IGW486" s="1"/>
      <c r="IGX486" s="1"/>
      <c r="IGY486" s="1"/>
      <c r="IGZ486" s="1"/>
      <c r="IHA486" s="1"/>
      <c r="IHB486" s="1"/>
      <c r="IHC486" s="1"/>
      <c r="IHD486" s="1"/>
      <c r="IHE486" s="1"/>
      <c r="IHF486" s="1"/>
      <c r="IHG486" s="1"/>
      <c r="IHH486" s="1"/>
      <c r="IHI486" s="1"/>
      <c r="IHJ486" s="1"/>
      <c r="IHK486" s="1"/>
      <c r="IHL486" s="1"/>
      <c r="IHM486" s="1"/>
      <c r="IHN486" s="1"/>
      <c r="IHO486" s="1"/>
      <c r="IHP486" s="1"/>
      <c r="IHQ486" s="1"/>
      <c r="IHR486" s="1"/>
      <c r="IHS486" s="1"/>
      <c r="IHT486" s="1"/>
      <c r="IHU486" s="1"/>
      <c r="IHV486" s="1"/>
      <c r="IHW486" s="1"/>
      <c r="IHX486" s="1"/>
      <c r="IHY486" s="1"/>
      <c r="IHZ486" s="1"/>
      <c r="IIA486" s="1"/>
      <c r="IIB486" s="1"/>
      <c r="IIC486" s="1"/>
      <c r="IID486" s="1"/>
      <c r="IIE486" s="1"/>
      <c r="IIF486" s="1"/>
      <c r="IIG486" s="1"/>
      <c r="IIH486" s="1"/>
      <c r="III486" s="1"/>
      <c r="IIJ486" s="1"/>
      <c r="IIK486" s="1"/>
      <c r="IIL486" s="1"/>
      <c r="IIM486" s="1"/>
      <c r="IIN486" s="1"/>
      <c r="IIO486" s="1"/>
      <c r="IIP486" s="1"/>
      <c r="IIQ486" s="1"/>
      <c r="IIR486" s="1"/>
      <c r="IIS486" s="1"/>
      <c r="IIT486" s="1"/>
      <c r="IIU486" s="1"/>
      <c r="IIV486" s="1"/>
      <c r="IIW486" s="1"/>
      <c r="IIX486" s="1"/>
      <c r="IIY486" s="1"/>
      <c r="IIZ486" s="1"/>
      <c r="IJA486" s="1"/>
      <c r="IJB486" s="1"/>
      <c r="IJC486" s="1"/>
      <c r="IJD486" s="1"/>
      <c r="IJE486" s="1"/>
      <c r="IJF486" s="1"/>
      <c r="IJG486" s="1"/>
      <c r="IJH486" s="1"/>
      <c r="IJI486" s="1"/>
      <c r="IJJ486" s="1"/>
      <c r="IJK486" s="1"/>
      <c r="IJL486" s="1"/>
      <c r="IJM486" s="1"/>
      <c r="IJN486" s="1"/>
      <c r="IJO486" s="1"/>
      <c r="IJP486" s="1"/>
      <c r="IJQ486" s="1"/>
      <c r="IJR486" s="1"/>
      <c r="IJS486" s="1"/>
      <c r="IJT486" s="1"/>
      <c r="IJU486" s="1"/>
      <c r="IJV486" s="1"/>
      <c r="IJW486" s="1"/>
      <c r="IJX486" s="1"/>
      <c r="IJY486" s="1"/>
      <c r="IJZ486" s="1"/>
      <c r="IKA486" s="1"/>
      <c r="IKB486" s="1"/>
      <c r="IKC486" s="1"/>
      <c r="IKD486" s="1"/>
      <c r="IKE486" s="1"/>
      <c r="IKF486" s="1"/>
      <c r="IKG486" s="1"/>
      <c r="IKH486" s="1"/>
      <c r="IKI486" s="1"/>
      <c r="IKJ486" s="1"/>
      <c r="IKK486" s="1"/>
      <c r="IKL486" s="1"/>
      <c r="IKM486" s="1"/>
      <c r="IKN486" s="1"/>
      <c r="IKO486" s="1"/>
      <c r="IKP486" s="1"/>
      <c r="IKQ486" s="1"/>
      <c r="IKR486" s="1"/>
      <c r="IKS486" s="1"/>
      <c r="IKT486" s="1"/>
      <c r="IKU486" s="1"/>
      <c r="IKV486" s="1"/>
      <c r="IKW486" s="1"/>
      <c r="IKX486" s="1"/>
      <c r="IKY486" s="1"/>
      <c r="IKZ486" s="1"/>
      <c r="ILA486" s="1"/>
      <c r="ILB486" s="1"/>
      <c r="ILC486" s="1"/>
      <c r="ILD486" s="1"/>
      <c r="ILE486" s="1"/>
      <c r="ILF486" s="1"/>
      <c r="ILG486" s="1"/>
      <c r="ILH486" s="1"/>
      <c r="ILI486" s="1"/>
      <c r="ILJ486" s="1"/>
      <c r="ILK486" s="1"/>
      <c r="ILL486" s="1"/>
      <c r="ILM486" s="1"/>
      <c r="ILN486" s="1"/>
      <c r="ILO486" s="1"/>
      <c r="ILP486" s="1"/>
      <c r="ILQ486" s="1"/>
      <c r="ILR486" s="1"/>
      <c r="ILS486" s="1"/>
      <c r="ILT486" s="1"/>
      <c r="ILU486" s="1"/>
      <c r="ILV486" s="1"/>
      <c r="ILW486" s="1"/>
      <c r="ILX486" s="1"/>
      <c r="ILY486" s="1"/>
      <c r="ILZ486" s="1"/>
      <c r="IMA486" s="1"/>
      <c r="IMB486" s="1"/>
      <c r="IMC486" s="1"/>
      <c r="IMD486" s="1"/>
      <c r="IME486" s="1"/>
      <c r="IMF486" s="1"/>
      <c r="IMG486" s="1"/>
      <c r="IMH486" s="1"/>
      <c r="IMI486" s="1"/>
      <c r="IMJ486" s="1"/>
      <c r="IMK486" s="1"/>
      <c r="IML486" s="1"/>
      <c r="IMM486" s="1"/>
      <c r="IMN486" s="1"/>
      <c r="IMO486" s="1"/>
      <c r="IMP486" s="1"/>
      <c r="IMQ486" s="1"/>
      <c r="IMR486" s="1"/>
      <c r="IMS486" s="1"/>
      <c r="IMT486" s="1"/>
      <c r="IMU486" s="1"/>
      <c r="IMV486" s="1"/>
      <c r="IMW486" s="1"/>
      <c r="IMX486" s="1"/>
      <c r="IMY486" s="1"/>
      <c r="IMZ486" s="1"/>
      <c r="INA486" s="1"/>
      <c r="INB486" s="1"/>
      <c r="INC486" s="1"/>
      <c r="IND486" s="1"/>
      <c r="INE486" s="1"/>
      <c r="INF486" s="1"/>
      <c r="ING486" s="1"/>
      <c r="INH486" s="1"/>
      <c r="INI486" s="1"/>
      <c r="INJ486" s="1"/>
      <c r="INK486" s="1"/>
      <c r="INL486" s="1"/>
      <c r="INM486" s="1"/>
      <c r="INN486" s="1"/>
      <c r="INO486" s="1"/>
      <c r="INP486" s="1"/>
      <c r="INQ486" s="1"/>
      <c r="INR486" s="1"/>
      <c r="INS486" s="1"/>
      <c r="INT486" s="1"/>
      <c r="INU486" s="1"/>
      <c r="INV486" s="1"/>
      <c r="INW486" s="1"/>
      <c r="INX486" s="1"/>
      <c r="INY486" s="1"/>
      <c r="INZ486" s="1"/>
      <c r="IOA486" s="1"/>
      <c r="IOB486" s="1"/>
      <c r="IOC486" s="1"/>
      <c r="IOD486" s="1"/>
      <c r="IOE486" s="1"/>
      <c r="IOF486" s="1"/>
      <c r="IOG486" s="1"/>
      <c r="IOH486" s="1"/>
      <c r="IOI486" s="1"/>
      <c r="IOJ486" s="1"/>
      <c r="IOK486" s="1"/>
      <c r="IOL486" s="1"/>
      <c r="IOM486" s="1"/>
      <c r="ION486" s="1"/>
      <c r="IOO486" s="1"/>
      <c r="IOP486" s="1"/>
      <c r="IOQ486" s="1"/>
      <c r="IOR486" s="1"/>
      <c r="IOS486" s="1"/>
      <c r="IOT486" s="1"/>
      <c r="IOU486" s="1"/>
      <c r="IOV486" s="1"/>
      <c r="IOW486" s="1"/>
      <c r="IOX486" s="1"/>
      <c r="IOY486" s="1"/>
      <c r="IOZ486" s="1"/>
      <c r="IPA486" s="1"/>
      <c r="IPB486" s="1"/>
      <c r="IPC486" s="1"/>
      <c r="IPD486" s="1"/>
      <c r="IPE486" s="1"/>
      <c r="IPF486" s="1"/>
      <c r="IPG486" s="1"/>
      <c r="IPH486" s="1"/>
      <c r="IPI486" s="1"/>
      <c r="IPJ486" s="1"/>
      <c r="IPK486" s="1"/>
      <c r="IPL486" s="1"/>
      <c r="IPM486" s="1"/>
      <c r="IPN486" s="1"/>
      <c r="IPO486" s="1"/>
      <c r="IPP486" s="1"/>
      <c r="IPQ486" s="1"/>
      <c r="IPR486" s="1"/>
      <c r="IPS486" s="1"/>
      <c r="IPT486" s="1"/>
      <c r="IPU486" s="1"/>
      <c r="IPV486" s="1"/>
      <c r="IPW486" s="1"/>
      <c r="IPX486" s="1"/>
      <c r="IPY486" s="1"/>
      <c r="IPZ486" s="1"/>
      <c r="IQA486" s="1"/>
      <c r="IQB486" s="1"/>
      <c r="IQC486" s="1"/>
      <c r="IQD486" s="1"/>
      <c r="IQE486" s="1"/>
      <c r="IQF486" s="1"/>
      <c r="IQG486" s="1"/>
      <c r="IQH486" s="1"/>
      <c r="IQI486" s="1"/>
      <c r="IQJ486" s="1"/>
      <c r="IQK486" s="1"/>
      <c r="IQL486" s="1"/>
      <c r="IQM486" s="1"/>
      <c r="IQN486" s="1"/>
      <c r="IQO486" s="1"/>
      <c r="IQP486" s="1"/>
      <c r="IQQ486" s="1"/>
      <c r="IQR486" s="1"/>
      <c r="IQS486" s="1"/>
      <c r="IQT486" s="1"/>
      <c r="IQU486" s="1"/>
      <c r="IQV486" s="1"/>
      <c r="IQW486" s="1"/>
      <c r="IQX486" s="1"/>
      <c r="IQY486" s="1"/>
      <c r="IQZ486" s="1"/>
      <c r="IRA486" s="1"/>
      <c r="IRB486" s="1"/>
      <c r="IRC486" s="1"/>
      <c r="IRD486" s="1"/>
      <c r="IRE486" s="1"/>
      <c r="IRF486" s="1"/>
      <c r="IRG486" s="1"/>
      <c r="IRH486" s="1"/>
      <c r="IRI486" s="1"/>
      <c r="IRJ486" s="1"/>
      <c r="IRK486" s="1"/>
      <c r="IRL486" s="1"/>
      <c r="IRM486" s="1"/>
      <c r="IRN486" s="1"/>
      <c r="IRO486" s="1"/>
      <c r="IRP486" s="1"/>
      <c r="IRQ486" s="1"/>
      <c r="IRR486" s="1"/>
      <c r="IRS486" s="1"/>
      <c r="IRT486" s="1"/>
      <c r="IRU486" s="1"/>
      <c r="IRV486" s="1"/>
      <c r="IRW486" s="1"/>
      <c r="IRX486" s="1"/>
      <c r="IRY486" s="1"/>
      <c r="IRZ486" s="1"/>
      <c r="ISA486" s="1"/>
      <c r="ISB486" s="1"/>
      <c r="ISC486" s="1"/>
      <c r="ISD486" s="1"/>
      <c r="ISE486" s="1"/>
      <c r="ISF486" s="1"/>
      <c r="ISG486" s="1"/>
      <c r="ISH486" s="1"/>
      <c r="ISI486" s="1"/>
      <c r="ISJ486" s="1"/>
      <c r="ISK486" s="1"/>
      <c r="ISL486" s="1"/>
      <c r="ISM486" s="1"/>
      <c r="ISN486" s="1"/>
      <c r="ISO486" s="1"/>
      <c r="ISP486" s="1"/>
      <c r="ISQ486" s="1"/>
      <c r="ISR486" s="1"/>
      <c r="ISS486" s="1"/>
      <c r="IST486" s="1"/>
      <c r="ISU486" s="1"/>
      <c r="ISV486" s="1"/>
      <c r="ISW486" s="1"/>
      <c r="ISX486" s="1"/>
      <c r="ISY486" s="1"/>
      <c r="ISZ486" s="1"/>
      <c r="ITA486" s="1"/>
      <c r="ITB486" s="1"/>
      <c r="ITC486" s="1"/>
      <c r="ITD486" s="1"/>
      <c r="ITE486" s="1"/>
      <c r="ITF486" s="1"/>
      <c r="ITG486" s="1"/>
      <c r="ITH486" s="1"/>
      <c r="ITI486" s="1"/>
      <c r="ITJ486" s="1"/>
      <c r="ITK486" s="1"/>
      <c r="ITL486" s="1"/>
      <c r="ITM486" s="1"/>
      <c r="ITN486" s="1"/>
      <c r="ITO486" s="1"/>
      <c r="ITP486" s="1"/>
      <c r="ITQ486" s="1"/>
      <c r="ITR486" s="1"/>
      <c r="ITS486" s="1"/>
      <c r="ITT486" s="1"/>
      <c r="ITU486" s="1"/>
      <c r="ITV486" s="1"/>
      <c r="ITW486" s="1"/>
      <c r="ITX486" s="1"/>
      <c r="ITY486" s="1"/>
      <c r="ITZ486" s="1"/>
      <c r="IUA486" s="1"/>
      <c r="IUB486" s="1"/>
      <c r="IUC486" s="1"/>
      <c r="IUD486" s="1"/>
      <c r="IUE486" s="1"/>
      <c r="IUF486" s="1"/>
      <c r="IUG486" s="1"/>
      <c r="IUH486" s="1"/>
      <c r="IUI486" s="1"/>
      <c r="IUJ486" s="1"/>
      <c r="IUK486" s="1"/>
      <c r="IUL486" s="1"/>
      <c r="IUM486" s="1"/>
      <c r="IUN486" s="1"/>
      <c r="IUO486" s="1"/>
      <c r="IUP486" s="1"/>
      <c r="IUQ486" s="1"/>
      <c r="IUR486" s="1"/>
      <c r="IUS486" s="1"/>
      <c r="IUT486" s="1"/>
      <c r="IUU486" s="1"/>
      <c r="IUV486" s="1"/>
      <c r="IUW486" s="1"/>
      <c r="IUX486" s="1"/>
      <c r="IUY486" s="1"/>
      <c r="IUZ486" s="1"/>
      <c r="IVA486" s="1"/>
      <c r="IVB486" s="1"/>
      <c r="IVC486" s="1"/>
      <c r="IVD486" s="1"/>
      <c r="IVE486" s="1"/>
      <c r="IVF486" s="1"/>
      <c r="IVG486" s="1"/>
      <c r="IVH486" s="1"/>
      <c r="IVI486" s="1"/>
      <c r="IVJ486" s="1"/>
      <c r="IVK486" s="1"/>
      <c r="IVL486" s="1"/>
      <c r="IVM486" s="1"/>
      <c r="IVN486" s="1"/>
      <c r="IVO486" s="1"/>
      <c r="IVP486" s="1"/>
      <c r="IVQ486" s="1"/>
      <c r="IVR486" s="1"/>
      <c r="IVS486" s="1"/>
      <c r="IVT486" s="1"/>
      <c r="IVU486" s="1"/>
      <c r="IVV486" s="1"/>
      <c r="IVW486" s="1"/>
      <c r="IVX486" s="1"/>
      <c r="IVY486" s="1"/>
      <c r="IVZ486" s="1"/>
      <c r="IWA486" s="1"/>
      <c r="IWB486" s="1"/>
      <c r="IWC486" s="1"/>
      <c r="IWD486" s="1"/>
      <c r="IWE486" s="1"/>
      <c r="IWF486" s="1"/>
      <c r="IWG486" s="1"/>
      <c r="IWH486" s="1"/>
      <c r="IWI486" s="1"/>
      <c r="IWJ486" s="1"/>
      <c r="IWK486" s="1"/>
      <c r="IWL486" s="1"/>
      <c r="IWM486" s="1"/>
      <c r="IWN486" s="1"/>
      <c r="IWO486" s="1"/>
      <c r="IWP486" s="1"/>
      <c r="IWQ486" s="1"/>
      <c r="IWR486" s="1"/>
      <c r="IWS486" s="1"/>
      <c r="IWT486" s="1"/>
      <c r="IWU486" s="1"/>
      <c r="IWV486" s="1"/>
      <c r="IWW486" s="1"/>
      <c r="IWX486" s="1"/>
      <c r="IWY486" s="1"/>
      <c r="IWZ486" s="1"/>
      <c r="IXA486" s="1"/>
      <c r="IXB486" s="1"/>
      <c r="IXC486" s="1"/>
      <c r="IXD486" s="1"/>
      <c r="IXE486" s="1"/>
      <c r="IXF486" s="1"/>
      <c r="IXG486" s="1"/>
      <c r="IXH486" s="1"/>
      <c r="IXI486" s="1"/>
      <c r="IXJ486" s="1"/>
      <c r="IXK486" s="1"/>
      <c r="IXL486" s="1"/>
      <c r="IXM486" s="1"/>
      <c r="IXN486" s="1"/>
      <c r="IXO486" s="1"/>
      <c r="IXP486" s="1"/>
      <c r="IXQ486" s="1"/>
      <c r="IXR486" s="1"/>
      <c r="IXS486" s="1"/>
      <c r="IXT486" s="1"/>
      <c r="IXU486" s="1"/>
      <c r="IXV486" s="1"/>
      <c r="IXW486" s="1"/>
      <c r="IXX486" s="1"/>
      <c r="IXY486" s="1"/>
      <c r="IXZ486" s="1"/>
      <c r="IYA486" s="1"/>
      <c r="IYB486" s="1"/>
      <c r="IYC486" s="1"/>
      <c r="IYD486" s="1"/>
      <c r="IYE486" s="1"/>
      <c r="IYF486" s="1"/>
      <c r="IYG486" s="1"/>
      <c r="IYH486" s="1"/>
      <c r="IYI486" s="1"/>
      <c r="IYJ486" s="1"/>
      <c r="IYK486" s="1"/>
      <c r="IYL486" s="1"/>
      <c r="IYM486" s="1"/>
      <c r="IYN486" s="1"/>
      <c r="IYO486" s="1"/>
      <c r="IYP486" s="1"/>
      <c r="IYQ486" s="1"/>
      <c r="IYR486" s="1"/>
      <c r="IYS486" s="1"/>
      <c r="IYT486" s="1"/>
      <c r="IYU486" s="1"/>
      <c r="IYV486" s="1"/>
      <c r="IYW486" s="1"/>
      <c r="IYX486" s="1"/>
      <c r="IYY486" s="1"/>
      <c r="IYZ486" s="1"/>
      <c r="IZA486" s="1"/>
      <c r="IZB486" s="1"/>
      <c r="IZC486" s="1"/>
      <c r="IZD486" s="1"/>
      <c r="IZE486" s="1"/>
      <c r="IZF486" s="1"/>
      <c r="IZG486" s="1"/>
      <c r="IZH486" s="1"/>
      <c r="IZI486" s="1"/>
      <c r="IZJ486" s="1"/>
      <c r="IZK486" s="1"/>
      <c r="IZL486" s="1"/>
      <c r="IZM486" s="1"/>
      <c r="IZN486" s="1"/>
      <c r="IZO486" s="1"/>
      <c r="IZP486" s="1"/>
      <c r="IZQ486" s="1"/>
      <c r="IZR486" s="1"/>
      <c r="IZS486" s="1"/>
      <c r="IZT486" s="1"/>
      <c r="IZU486" s="1"/>
      <c r="IZV486" s="1"/>
      <c r="IZW486" s="1"/>
      <c r="IZX486" s="1"/>
      <c r="IZY486" s="1"/>
      <c r="IZZ486" s="1"/>
      <c r="JAA486" s="1"/>
      <c r="JAB486" s="1"/>
      <c r="JAC486" s="1"/>
      <c r="JAD486" s="1"/>
      <c r="JAE486" s="1"/>
      <c r="JAF486" s="1"/>
      <c r="JAG486" s="1"/>
      <c r="JAH486" s="1"/>
      <c r="JAI486" s="1"/>
      <c r="JAJ486" s="1"/>
      <c r="JAK486" s="1"/>
      <c r="JAL486" s="1"/>
      <c r="JAM486" s="1"/>
      <c r="JAN486" s="1"/>
      <c r="JAO486" s="1"/>
      <c r="JAP486" s="1"/>
      <c r="JAQ486" s="1"/>
      <c r="JAR486" s="1"/>
      <c r="JAS486" s="1"/>
      <c r="JAT486" s="1"/>
      <c r="JAU486" s="1"/>
      <c r="JAV486" s="1"/>
      <c r="JAW486" s="1"/>
      <c r="JAX486" s="1"/>
      <c r="JAY486" s="1"/>
      <c r="JAZ486" s="1"/>
      <c r="JBA486" s="1"/>
      <c r="JBB486" s="1"/>
      <c r="JBC486" s="1"/>
      <c r="JBD486" s="1"/>
      <c r="JBE486" s="1"/>
      <c r="JBF486" s="1"/>
      <c r="JBG486" s="1"/>
      <c r="JBH486" s="1"/>
      <c r="JBI486" s="1"/>
      <c r="JBJ486" s="1"/>
      <c r="JBK486" s="1"/>
      <c r="JBL486" s="1"/>
      <c r="JBM486" s="1"/>
      <c r="JBN486" s="1"/>
      <c r="JBO486" s="1"/>
      <c r="JBP486" s="1"/>
      <c r="JBQ486" s="1"/>
      <c r="JBR486" s="1"/>
      <c r="JBS486" s="1"/>
      <c r="JBT486" s="1"/>
      <c r="JBU486" s="1"/>
      <c r="JBV486" s="1"/>
      <c r="JBW486" s="1"/>
      <c r="JBX486" s="1"/>
      <c r="JBY486" s="1"/>
      <c r="JBZ486" s="1"/>
      <c r="JCA486" s="1"/>
      <c r="JCB486" s="1"/>
      <c r="JCC486" s="1"/>
      <c r="JCD486" s="1"/>
      <c r="JCE486" s="1"/>
      <c r="JCF486" s="1"/>
      <c r="JCG486" s="1"/>
      <c r="JCH486" s="1"/>
      <c r="JCI486" s="1"/>
      <c r="JCJ486" s="1"/>
      <c r="JCK486" s="1"/>
      <c r="JCL486" s="1"/>
      <c r="JCM486" s="1"/>
      <c r="JCN486" s="1"/>
      <c r="JCO486" s="1"/>
      <c r="JCP486" s="1"/>
      <c r="JCQ486" s="1"/>
      <c r="JCR486" s="1"/>
      <c r="JCS486" s="1"/>
      <c r="JCT486" s="1"/>
      <c r="JCU486" s="1"/>
      <c r="JCV486" s="1"/>
      <c r="JCW486" s="1"/>
      <c r="JCX486" s="1"/>
      <c r="JCY486" s="1"/>
      <c r="JCZ486" s="1"/>
      <c r="JDA486" s="1"/>
      <c r="JDB486" s="1"/>
      <c r="JDC486" s="1"/>
      <c r="JDD486" s="1"/>
      <c r="JDE486" s="1"/>
      <c r="JDF486" s="1"/>
      <c r="JDG486" s="1"/>
      <c r="JDH486" s="1"/>
      <c r="JDI486" s="1"/>
      <c r="JDJ486" s="1"/>
      <c r="JDK486" s="1"/>
      <c r="JDL486" s="1"/>
      <c r="JDM486" s="1"/>
      <c r="JDN486" s="1"/>
      <c r="JDO486" s="1"/>
      <c r="JDP486" s="1"/>
      <c r="JDQ486" s="1"/>
      <c r="JDR486" s="1"/>
      <c r="JDS486" s="1"/>
      <c r="JDT486" s="1"/>
      <c r="JDU486" s="1"/>
      <c r="JDV486" s="1"/>
      <c r="JDW486" s="1"/>
      <c r="JDX486" s="1"/>
      <c r="JDY486" s="1"/>
      <c r="JDZ486" s="1"/>
      <c r="JEA486" s="1"/>
      <c r="JEB486" s="1"/>
      <c r="JEC486" s="1"/>
      <c r="JED486" s="1"/>
      <c r="JEE486" s="1"/>
      <c r="JEF486" s="1"/>
      <c r="JEG486" s="1"/>
      <c r="JEH486" s="1"/>
      <c r="JEI486" s="1"/>
      <c r="JEJ486" s="1"/>
      <c r="JEK486" s="1"/>
      <c r="JEL486" s="1"/>
      <c r="JEM486" s="1"/>
      <c r="JEN486" s="1"/>
      <c r="JEO486" s="1"/>
      <c r="JEP486" s="1"/>
      <c r="JEQ486" s="1"/>
      <c r="JER486" s="1"/>
      <c r="JES486" s="1"/>
      <c r="JET486" s="1"/>
      <c r="JEU486" s="1"/>
      <c r="JEV486" s="1"/>
      <c r="JEW486" s="1"/>
      <c r="JEX486" s="1"/>
      <c r="JEY486" s="1"/>
      <c r="JEZ486" s="1"/>
      <c r="JFA486" s="1"/>
      <c r="JFB486" s="1"/>
      <c r="JFC486" s="1"/>
      <c r="JFD486" s="1"/>
      <c r="JFE486" s="1"/>
      <c r="JFF486" s="1"/>
      <c r="JFG486" s="1"/>
      <c r="JFH486" s="1"/>
      <c r="JFI486" s="1"/>
      <c r="JFJ486" s="1"/>
      <c r="JFK486" s="1"/>
      <c r="JFL486" s="1"/>
      <c r="JFM486" s="1"/>
      <c r="JFN486" s="1"/>
      <c r="JFO486" s="1"/>
      <c r="JFP486" s="1"/>
      <c r="JFQ486" s="1"/>
      <c r="JFR486" s="1"/>
      <c r="JFS486" s="1"/>
      <c r="JFT486" s="1"/>
      <c r="JFU486" s="1"/>
      <c r="JFV486" s="1"/>
      <c r="JFW486" s="1"/>
      <c r="JFX486" s="1"/>
      <c r="JFY486" s="1"/>
      <c r="JFZ486" s="1"/>
      <c r="JGA486" s="1"/>
      <c r="JGB486" s="1"/>
      <c r="JGC486" s="1"/>
      <c r="JGD486" s="1"/>
      <c r="JGE486" s="1"/>
      <c r="JGF486" s="1"/>
      <c r="JGG486" s="1"/>
      <c r="JGH486" s="1"/>
      <c r="JGI486" s="1"/>
      <c r="JGJ486" s="1"/>
      <c r="JGK486" s="1"/>
      <c r="JGL486" s="1"/>
      <c r="JGM486" s="1"/>
      <c r="JGN486" s="1"/>
      <c r="JGO486" s="1"/>
      <c r="JGP486" s="1"/>
      <c r="JGQ486" s="1"/>
      <c r="JGR486" s="1"/>
      <c r="JGS486" s="1"/>
      <c r="JGT486" s="1"/>
      <c r="JGU486" s="1"/>
      <c r="JGV486" s="1"/>
      <c r="JGW486" s="1"/>
      <c r="JGX486" s="1"/>
      <c r="JGY486" s="1"/>
      <c r="JGZ486" s="1"/>
      <c r="JHA486" s="1"/>
      <c r="JHB486" s="1"/>
      <c r="JHC486" s="1"/>
      <c r="JHD486" s="1"/>
      <c r="JHE486" s="1"/>
      <c r="JHF486" s="1"/>
      <c r="JHG486" s="1"/>
      <c r="JHH486" s="1"/>
      <c r="JHI486" s="1"/>
      <c r="JHJ486" s="1"/>
      <c r="JHK486" s="1"/>
      <c r="JHL486" s="1"/>
      <c r="JHM486" s="1"/>
      <c r="JHN486" s="1"/>
      <c r="JHO486" s="1"/>
      <c r="JHP486" s="1"/>
      <c r="JHQ486" s="1"/>
      <c r="JHR486" s="1"/>
      <c r="JHS486" s="1"/>
      <c r="JHT486" s="1"/>
      <c r="JHU486" s="1"/>
      <c r="JHV486" s="1"/>
      <c r="JHW486" s="1"/>
      <c r="JHX486" s="1"/>
      <c r="JHY486" s="1"/>
      <c r="JHZ486" s="1"/>
      <c r="JIA486" s="1"/>
      <c r="JIB486" s="1"/>
      <c r="JIC486" s="1"/>
      <c r="JID486" s="1"/>
      <c r="JIE486" s="1"/>
      <c r="JIF486" s="1"/>
      <c r="JIG486" s="1"/>
      <c r="JIH486" s="1"/>
      <c r="JII486" s="1"/>
      <c r="JIJ486" s="1"/>
      <c r="JIK486" s="1"/>
      <c r="JIL486" s="1"/>
      <c r="JIM486" s="1"/>
      <c r="JIN486" s="1"/>
      <c r="JIO486" s="1"/>
      <c r="JIP486" s="1"/>
      <c r="JIQ486" s="1"/>
      <c r="JIR486" s="1"/>
      <c r="JIS486" s="1"/>
      <c r="JIT486" s="1"/>
      <c r="JIU486" s="1"/>
      <c r="JIV486" s="1"/>
      <c r="JIW486" s="1"/>
      <c r="JIX486" s="1"/>
      <c r="JIY486" s="1"/>
      <c r="JIZ486" s="1"/>
      <c r="JJA486" s="1"/>
      <c r="JJB486" s="1"/>
      <c r="JJC486" s="1"/>
      <c r="JJD486" s="1"/>
      <c r="JJE486" s="1"/>
      <c r="JJF486" s="1"/>
      <c r="JJG486" s="1"/>
      <c r="JJH486" s="1"/>
      <c r="JJI486" s="1"/>
      <c r="JJJ486" s="1"/>
      <c r="JJK486" s="1"/>
      <c r="JJL486" s="1"/>
      <c r="JJM486" s="1"/>
      <c r="JJN486" s="1"/>
      <c r="JJO486" s="1"/>
      <c r="JJP486" s="1"/>
      <c r="JJQ486" s="1"/>
      <c r="JJR486" s="1"/>
      <c r="JJS486" s="1"/>
      <c r="JJT486" s="1"/>
      <c r="JJU486" s="1"/>
      <c r="JJV486" s="1"/>
      <c r="JJW486" s="1"/>
      <c r="JJX486" s="1"/>
      <c r="JJY486" s="1"/>
      <c r="JJZ486" s="1"/>
      <c r="JKA486" s="1"/>
      <c r="JKB486" s="1"/>
      <c r="JKC486" s="1"/>
      <c r="JKD486" s="1"/>
      <c r="JKE486" s="1"/>
      <c r="JKF486" s="1"/>
      <c r="JKG486" s="1"/>
      <c r="JKH486" s="1"/>
      <c r="JKI486" s="1"/>
      <c r="JKJ486" s="1"/>
      <c r="JKK486" s="1"/>
      <c r="JKL486" s="1"/>
      <c r="JKM486" s="1"/>
      <c r="JKN486" s="1"/>
      <c r="JKO486" s="1"/>
      <c r="JKP486" s="1"/>
      <c r="JKQ486" s="1"/>
      <c r="JKR486" s="1"/>
      <c r="JKS486" s="1"/>
      <c r="JKT486" s="1"/>
      <c r="JKU486" s="1"/>
      <c r="JKV486" s="1"/>
      <c r="JKW486" s="1"/>
      <c r="JKX486" s="1"/>
      <c r="JKY486" s="1"/>
      <c r="JKZ486" s="1"/>
      <c r="JLA486" s="1"/>
      <c r="JLB486" s="1"/>
      <c r="JLC486" s="1"/>
      <c r="JLD486" s="1"/>
      <c r="JLE486" s="1"/>
      <c r="JLF486" s="1"/>
      <c r="JLG486" s="1"/>
      <c r="JLH486" s="1"/>
      <c r="JLI486" s="1"/>
      <c r="JLJ486" s="1"/>
      <c r="JLK486" s="1"/>
      <c r="JLL486" s="1"/>
      <c r="JLM486" s="1"/>
      <c r="JLN486" s="1"/>
      <c r="JLO486" s="1"/>
      <c r="JLP486" s="1"/>
      <c r="JLQ486" s="1"/>
      <c r="JLR486" s="1"/>
      <c r="JLS486" s="1"/>
      <c r="JLT486" s="1"/>
      <c r="JLU486" s="1"/>
      <c r="JLV486" s="1"/>
      <c r="JLW486" s="1"/>
      <c r="JLX486" s="1"/>
      <c r="JLY486" s="1"/>
      <c r="JLZ486" s="1"/>
      <c r="JMA486" s="1"/>
      <c r="JMB486" s="1"/>
      <c r="JMC486" s="1"/>
      <c r="JMD486" s="1"/>
      <c r="JME486" s="1"/>
      <c r="JMF486" s="1"/>
      <c r="JMG486" s="1"/>
      <c r="JMH486" s="1"/>
      <c r="JMI486" s="1"/>
      <c r="JMJ486" s="1"/>
      <c r="JMK486" s="1"/>
      <c r="JML486" s="1"/>
      <c r="JMM486" s="1"/>
      <c r="JMN486" s="1"/>
      <c r="JMO486" s="1"/>
      <c r="JMP486" s="1"/>
      <c r="JMQ486" s="1"/>
      <c r="JMR486" s="1"/>
      <c r="JMS486" s="1"/>
      <c r="JMT486" s="1"/>
      <c r="JMU486" s="1"/>
      <c r="JMV486" s="1"/>
      <c r="JMW486" s="1"/>
      <c r="JMX486" s="1"/>
      <c r="JMY486" s="1"/>
      <c r="JMZ486" s="1"/>
      <c r="JNA486" s="1"/>
      <c r="JNB486" s="1"/>
      <c r="JNC486" s="1"/>
      <c r="JND486" s="1"/>
      <c r="JNE486" s="1"/>
      <c r="JNF486" s="1"/>
      <c r="JNG486" s="1"/>
      <c r="JNH486" s="1"/>
      <c r="JNI486" s="1"/>
      <c r="JNJ486" s="1"/>
      <c r="JNK486" s="1"/>
      <c r="JNL486" s="1"/>
      <c r="JNM486" s="1"/>
      <c r="JNN486" s="1"/>
      <c r="JNO486" s="1"/>
      <c r="JNP486" s="1"/>
      <c r="JNQ486" s="1"/>
      <c r="JNR486" s="1"/>
      <c r="JNS486" s="1"/>
      <c r="JNT486" s="1"/>
      <c r="JNU486" s="1"/>
      <c r="JNV486" s="1"/>
      <c r="JNW486" s="1"/>
      <c r="JNX486" s="1"/>
      <c r="JNY486" s="1"/>
      <c r="JNZ486" s="1"/>
      <c r="JOA486" s="1"/>
      <c r="JOB486" s="1"/>
      <c r="JOC486" s="1"/>
      <c r="JOD486" s="1"/>
      <c r="JOE486" s="1"/>
      <c r="JOF486" s="1"/>
      <c r="JOG486" s="1"/>
      <c r="JOH486" s="1"/>
      <c r="JOI486" s="1"/>
      <c r="JOJ486" s="1"/>
      <c r="JOK486" s="1"/>
      <c r="JOL486" s="1"/>
      <c r="JOM486" s="1"/>
      <c r="JON486" s="1"/>
      <c r="JOO486" s="1"/>
      <c r="JOP486" s="1"/>
      <c r="JOQ486" s="1"/>
      <c r="JOR486" s="1"/>
      <c r="JOS486" s="1"/>
      <c r="JOT486" s="1"/>
      <c r="JOU486" s="1"/>
      <c r="JOV486" s="1"/>
      <c r="JOW486" s="1"/>
      <c r="JOX486" s="1"/>
      <c r="JOY486" s="1"/>
      <c r="JOZ486" s="1"/>
      <c r="JPA486" s="1"/>
      <c r="JPB486" s="1"/>
      <c r="JPC486" s="1"/>
      <c r="JPD486" s="1"/>
      <c r="JPE486" s="1"/>
      <c r="JPF486" s="1"/>
      <c r="JPG486" s="1"/>
      <c r="JPH486" s="1"/>
      <c r="JPI486" s="1"/>
      <c r="JPJ486" s="1"/>
      <c r="JPK486" s="1"/>
      <c r="JPL486" s="1"/>
      <c r="JPM486" s="1"/>
      <c r="JPN486" s="1"/>
      <c r="JPO486" s="1"/>
      <c r="JPP486" s="1"/>
      <c r="JPQ486" s="1"/>
      <c r="JPR486" s="1"/>
      <c r="JPS486" s="1"/>
      <c r="JPT486" s="1"/>
      <c r="JPU486" s="1"/>
      <c r="JPV486" s="1"/>
      <c r="JPW486" s="1"/>
      <c r="JPX486" s="1"/>
      <c r="JPY486" s="1"/>
      <c r="JPZ486" s="1"/>
      <c r="JQA486" s="1"/>
      <c r="JQB486" s="1"/>
      <c r="JQC486" s="1"/>
      <c r="JQD486" s="1"/>
      <c r="JQE486" s="1"/>
      <c r="JQF486" s="1"/>
      <c r="JQG486" s="1"/>
      <c r="JQH486" s="1"/>
      <c r="JQI486" s="1"/>
      <c r="JQJ486" s="1"/>
      <c r="JQK486" s="1"/>
      <c r="JQL486" s="1"/>
      <c r="JQM486" s="1"/>
      <c r="JQN486" s="1"/>
      <c r="JQO486" s="1"/>
      <c r="JQP486" s="1"/>
      <c r="JQQ486" s="1"/>
      <c r="JQR486" s="1"/>
      <c r="JQS486" s="1"/>
      <c r="JQT486" s="1"/>
      <c r="JQU486" s="1"/>
      <c r="JQV486" s="1"/>
      <c r="JQW486" s="1"/>
      <c r="JQX486" s="1"/>
      <c r="JQY486" s="1"/>
      <c r="JQZ486" s="1"/>
      <c r="JRA486" s="1"/>
      <c r="JRB486" s="1"/>
      <c r="JRC486" s="1"/>
      <c r="JRD486" s="1"/>
      <c r="JRE486" s="1"/>
      <c r="JRF486" s="1"/>
      <c r="JRG486" s="1"/>
      <c r="JRH486" s="1"/>
      <c r="JRI486" s="1"/>
      <c r="JRJ486" s="1"/>
      <c r="JRK486" s="1"/>
      <c r="JRL486" s="1"/>
      <c r="JRM486" s="1"/>
      <c r="JRN486" s="1"/>
      <c r="JRO486" s="1"/>
      <c r="JRP486" s="1"/>
      <c r="JRQ486" s="1"/>
      <c r="JRR486" s="1"/>
      <c r="JRS486" s="1"/>
      <c r="JRT486" s="1"/>
      <c r="JRU486" s="1"/>
      <c r="JRV486" s="1"/>
      <c r="JRW486" s="1"/>
      <c r="JRX486" s="1"/>
      <c r="JRY486" s="1"/>
      <c r="JRZ486" s="1"/>
      <c r="JSA486" s="1"/>
      <c r="JSB486" s="1"/>
      <c r="JSC486" s="1"/>
      <c r="JSD486" s="1"/>
      <c r="JSE486" s="1"/>
      <c r="JSF486" s="1"/>
      <c r="JSG486" s="1"/>
      <c r="JSH486" s="1"/>
      <c r="JSI486" s="1"/>
      <c r="JSJ486" s="1"/>
      <c r="JSK486" s="1"/>
      <c r="JSL486" s="1"/>
      <c r="JSM486" s="1"/>
      <c r="JSN486" s="1"/>
      <c r="JSO486" s="1"/>
      <c r="JSP486" s="1"/>
      <c r="JSQ486" s="1"/>
      <c r="JSR486" s="1"/>
      <c r="JSS486" s="1"/>
      <c r="JST486" s="1"/>
      <c r="JSU486" s="1"/>
      <c r="JSV486" s="1"/>
      <c r="JSW486" s="1"/>
      <c r="JSX486" s="1"/>
      <c r="JSY486" s="1"/>
      <c r="JSZ486" s="1"/>
      <c r="JTA486" s="1"/>
      <c r="JTB486" s="1"/>
      <c r="JTC486" s="1"/>
      <c r="JTD486" s="1"/>
      <c r="JTE486" s="1"/>
      <c r="JTF486" s="1"/>
      <c r="JTG486" s="1"/>
      <c r="JTH486" s="1"/>
      <c r="JTI486" s="1"/>
      <c r="JTJ486" s="1"/>
      <c r="JTK486" s="1"/>
      <c r="JTL486" s="1"/>
      <c r="JTM486" s="1"/>
      <c r="JTN486" s="1"/>
      <c r="JTO486" s="1"/>
      <c r="JTP486" s="1"/>
      <c r="JTQ486" s="1"/>
      <c r="JTR486" s="1"/>
      <c r="JTS486" s="1"/>
      <c r="JTT486" s="1"/>
      <c r="JTU486" s="1"/>
      <c r="JTV486" s="1"/>
      <c r="JTW486" s="1"/>
      <c r="JTX486" s="1"/>
      <c r="JTY486" s="1"/>
      <c r="JTZ486" s="1"/>
      <c r="JUA486" s="1"/>
      <c r="JUB486" s="1"/>
      <c r="JUC486" s="1"/>
      <c r="JUD486" s="1"/>
      <c r="JUE486" s="1"/>
      <c r="JUF486" s="1"/>
      <c r="JUG486" s="1"/>
      <c r="JUH486" s="1"/>
      <c r="JUI486" s="1"/>
      <c r="JUJ486" s="1"/>
      <c r="JUK486" s="1"/>
      <c r="JUL486" s="1"/>
      <c r="JUM486" s="1"/>
      <c r="JUN486" s="1"/>
      <c r="JUO486" s="1"/>
      <c r="JUP486" s="1"/>
      <c r="JUQ486" s="1"/>
      <c r="JUR486" s="1"/>
      <c r="JUS486" s="1"/>
      <c r="JUT486" s="1"/>
      <c r="JUU486" s="1"/>
      <c r="JUV486" s="1"/>
      <c r="JUW486" s="1"/>
      <c r="JUX486" s="1"/>
      <c r="JUY486" s="1"/>
      <c r="JUZ486" s="1"/>
      <c r="JVA486" s="1"/>
      <c r="JVB486" s="1"/>
      <c r="JVC486" s="1"/>
      <c r="JVD486" s="1"/>
      <c r="JVE486" s="1"/>
      <c r="JVF486" s="1"/>
      <c r="JVG486" s="1"/>
      <c r="JVH486" s="1"/>
      <c r="JVI486" s="1"/>
      <c r="JVJ486" s="1"/>
      <c r="JVK486" s="1"/>
      <c r="JVL486" s="1"/>
      <c r="JVM486" s="1"/>
      <c r="JVN486" s="1"/>
      <c r="JVO486" s="1"/>
      <c r="JVP486" s="1"/>
      <c r="JVQ486" s="1"/>
      <c r="JVR486" s="1"/>
      <c r="JVS486" s="1"/>
      <c r="JVT486" s="1"/>
      <c r="JVU486" s="1"/>
      <c r="JVV486" s="1"/>
      <c r="JVW486" s="1"/>
      <c r="JVX486" s="1"/>
      <c r="JVY486" s="1"/>
      <c r="JVZ486" s="1"/>
      <c r="JWA486" s="1"/>
      <c r="JWB486" s="1"/>
      <c r="JWC486" s="1"/>
      <c r="JWD486" s="1"/>
      <c r="JWE486" s="1"/>
      <c r="JWF486" s="1"/>
      <c r="JWG486" s="1"/>
      <c r="JWH486" s="1"/>
      <c r="JWI486" s="1"/>
      <c r="JWJ486" s="1"/>
      <c r="JWK486" s="1"/>
      <c r="JWL486" s="1"/>
      <c r="JWM486" s="1"/>
      <c r="JWN486" s="1"/>
      <c r="JWO486" s="1"/>
      <c r="JWP486" s="1"/>
      <c r="JWQ486" s="1"/>
      <c r="JWR486" s="1"/>
      <c r="JWS486" s="1"/>
      <c r="JWT486" s="1"/>
      <c r="JWU486" s="1"/>
      <c r="JWV486" s="1"/>
      <c r="JWW486" s="1"/>
      <c r="JWX486" s="1"/>
      <c r="JWY486" s="1"/>
      <c r="JWZ486" s="1"/>
      <c r="JXA486" s="1"/>
      <c r="JXB486" s="1"/>
      <c r="JXC486" s="1"/>
      <c r="JXD486" s="1"/>
      <c r="JXE486" s="1"/>
      <c r="JXF486" s="1"/>
      <c r="JXG486" s="1"/>
      <c r="JXH486" s="1"/>
      <c r="JXI486" s="1"/>
      <c r="JXJ486" s="1"/>
      <c r="JXK486" s="1"/>
      <c r="JXL486" s="1"/>
      <c r="JXM486" s="1"/>
      <c r="JXN486" s="1"/>
      <c r="JXO486" s="1"/>
      <c r="JXP486" s="1"/>
      <c r="JXQ486" s="1"/>
      <c r="JXR486" s="1"/>
      <c r="JXS486" s="1"/>
      <c r="JXT486" s="1"/>
      <c r="JXU486" s="1"/>
      <c r="JXV486" s="1"/>
      <c r="JXW486" s="1"/>
      <c r="JXX486" s="1"/>
      <c r="JXY486" s="1"/>
      <c r="JXZ486" s="1"/>
      <c r="JYA486" s="1"/>
      <c r="JYB486" s="1"/>
      <c r="JYC486" s="1"/>
      <c r="JYD486" s="1"/>
      <c r="JYE486" s="1"/>
      <c r="JYF486" s="1"/>
      <c r="JYG486" s="1"/>
      <c r="JYH486" s="1"/>
      <c r="JYI486" s="1"/>
      <c r="JYJ486" s="1"/>
      <c r="JYK486" s="1"/>
      <c r="JYL486" s="1"/>
      <c r="JYM486" s="1"/>
      <c r="JYN486" s="1"/>
      <c r="JYO486" s="1"/>
      <c r="JYP486" s="1"/>
      <c r="JYQ486" s="1"/>
      <c r="JYR486" s="1"/>
      <c r="JYS486" s="1"/>
      <c r="JYT486" s="1"/>
      <c r="JYU486" s="1"/>
      <c r="JYV486" s="1"/>
      <c r="JYW486" s="1"/>
      <c r="JYX486" s="1"/>
      <c r="JYY486" s="1"/>
      <c r="JYZ486" s="1"/>
      <c r="JZA486" s="1"/>
      <c r="JZB486" s="1"/>
      <c r="JZC486" s="1"/>
      <c r="JZD486" s="1"/>
      <c r="JZE486" s="1"/>
      <c r="JZF486" s="1"/>
      <c r="JZG486" s="1"/>
      <c r="JZH486" s="1"/>
      <c r="JZI486" s="1"/>
      <c r="JZJ486" s="1"/>
      <c r="JZK486" s="1"/>
      <c r="JZL486" s="1"/>
      <c r="JZM486" s="1"/>
      <c r="JZN486" s="1"/>
      <c r="JZO486" s="1"/>
      <c r="JZP486" s="1"/>
      <c r="JZQ486" s="1"/>
      <c r="JZR486" s="1"/>
      <c r="JZS486" s="1"/>
      <c r="JZT486" s="1"/>
      <c r="JZU486" s="1"/>
      <c r="JZV486" s="1"/>
      <c r="JZW486" s="1"/>
      <c r="JZX486" s="1"/>
      <c r="JZY486" s="1"/>
      <c r="JZZ486" s="1"/>
      <c r="KAA486" s="1"/>
      <c r="KAB486" s="1"/>
      <c r="KAC486" s="1"/>
      <c r="KAD486" s="1"/>
      <c r="KAE486" s="1"/>
      <c r="KAF486" s="1"/>
      <c r="KAG486" s="1"/>
      <c r="KAH486" s="1"/>
      <c r="KAI486" s="1"/>
      <c r="KAJ486" s="1"/>
      <c r="KAK486" s="1"/>
      <c r="KAL486" s="1"/>
      <c r="KAM486" s="1"/>
      <c r="KAN486" s="1"/>
      <c r="KAO486" s="1"/>
      <c r="KAP486" s="1"/>
      <c r="KAQ486" s="1"/>
      <c r="KAR486" s="1"/>
      <c r="KAS486" s="1"/>
      <c r="KAT486" s="1"/>
      <c r="KAU486" s="1"/>
      <c r="KAV486" s="1"/>
      <c r="KAW486" s="1"/>
      <c r="KAX486" s="1"/>
      <c r="KAY486" s="1"/>
      <c r="KAZ486" s="1"/>
      <c r="KBA486" s="1"/>
      <c r="KBB486" s="1"/>
      <c r="KBC486" s="1"/>
      <c r="KBD486" s="1"/>
      <c r="KBE486" s="1"/>
      <c r="KBF486" s="1"/>
      <c r="KBG486" s="1"/>
      <c r="KBH486" s="1"/>
      <c r="KBI486" s="1"/>
      <c r="KBJ486" s="1"/>
      <c r="KBK486" s="1"/>
      <c r="KBL486" s="1"/>
      <c r="KBM486" s="1"/>
      <c r="KBN486" s="1"/>
      <c r="KBO486" s="1"/>
      <c r="KBP486" s="1"/>
      <c r="KBQ486" s="1"/>
      <c r="KBR486" s="1"/>
      <c r="KBS486" s="1"/>
      <c r="KBT486" s="1"/>
      <c r="KBU486" s="1"/>
      <c r="KBV486" s="1"/>
      <c r="KBW486" s="1"/>
      <c r="KBX486" s="1"/>
      <c r="KBY486" s="1"/>
      <c r="KBZ486" s="1"/>
      <c r="KCA486" s="1"/>
      <c r="KCB486" s="1"/>
      <c r="KCC486" s="1"/>
      <c r="KCD486" s="1"/>
      <c r="KCE486" s="1"/>
      <c r="KCF486" s="1"/>
      <c r="KCG486" s="1"/>
      <c r="KCH486" s="1"/>
      <c r="KCI486" s="1"/>
      <c r="KCJ486" s="1"/>
      <c r="KCK486" s="1"/>
      <c r="KCL486" s="1"/>
      <c r="KCM486" s="1"/>
      <c r="KCN486" s="1"/>
      <c r="KCO486" s="1"/>
      <c r="KCP486" s="1"/>
      <c r="KCQ486" s="1"/>
      <c r="KCR486" s="1"/>
      <c r="KCS486" s="1"/>
      <c r="KCT486" s="1"/>
      <c r="KCU486" s="1"/>
      <c r="KCV486" s="1"/>
      <c r="KCW486" s="1"/>
      <c r="KCX486" s="1"/>
      <c r="KCY486" s="1"/>
      <c r="KCZ486" s="1"/>
      <c r="KDA486" s="1"/>
      <c r="KDB486" s="1"/>
      <c r="KDC486" s="1"/>
      <c r="KDD486" s="1"/>
      <c r="KDE486" s="1"/>
      <c r="KDF486" s="1"/>
      <c r="KDG486" s="1"/>
      <c r="KDH486" s="1"/>
      <c r="KDI486" s="1"/>
      <c r="KDJ486" s="1"/>
      <c r="KDK486" s="1"/>
      <c r="KDL486" s="1"/>
      <c r="KDM486" s="1"/>
      <c r="KDN486" s="1"/>
      <c r="KDO486" s="1"/>
      <c r="KDP486" s="1"/>
      <c r="KDQ486" s="1"/>
      <c r="KDR486" s="1"/>
      <c r="KDS486" s="1"/>
      <c r="KDT486" s="1"/>
      <c r="KDU486" s="1"/>
      <c r="KDV486" s="1"/>
      <c r="KDW486" s="1"/>
      <c r="KDX486" s="1"/>
      <c r="KDY486" s="1"/>
      <c r="KDZ486" s="1"/>
      <c r="KEA486" s="1"/>
      <c r="KEB486" s="1"/>
      <c r="KEC486" s="1"/>
      <c r="KED486" s="1"/>
      <c r="KEE486" s="1"/>
      <c r="KEF486" s="1"/>
      <c r="KEG486" s="1"/>
      <c r="KEH486" s="1"/>
      <c r="KEI486" s="1"/>
      <c r="KEJ486" s="1"/>
      <c r="KEK486" s="1"/>
      <c r="KEL486" s="1"/>
      <c r="KEM486" s="1"/>
      <c r="KEN486" s="1"/>
      <c r="KEO486" s="1"/>
      <c r="KEP486" s="1"/>
      <c r="KEQ486" s="1"/>
      <c r="KER486" s="1"/>
      <c r="KES486" s="1"/>
      <c r="KET486" s="1"/>
      <c r="KEU486" s="1"/>
      <c r="KEV486" s="1"/>
      <c r="KEW486" s="1"/>
      <c r="KEX486" s="1"/>
      <c r="KEY486" s="1"/>
      <c r="KEZ486" s="1"/>
      <c r="KFA486" s="1"/>
      <c r="KFB486" s="1"/>
      <c r="KFC486" s="1"/>
      <c r="KFD486" s="1"/>
      <c r="KFE486" s="1"/>
      <c r="KFF486" s="1"/>
      <c r="KFG486" s="1"/>
      <c r="KFH486" s="1"/>
      <c r="KFI486" s="1"/>
      <c r="KFJ486" s="1"/>
      <c r="KFK486" s="1"/>
      <c r="KFL486" s="1"/>
      <c r="KFM486" s="1"/>
      <c r="KFN486" s="1"/>
      <c r="KFO486" s="1"/>
      <c r="KFP486" s="1"/>
      <c r="KFQ486" s="1"/>
      <c r="KFR486" s="1"/>
      <c r="KFS486" s="1"/>
      <c r="KFT486" s="1"/>
      <c r="KFU486" s="1"/>
      <c r="KFV486" s="1"/>
      <c r="KFW486" s="1"/>
      <c r="KFX486" s="1"/>
      <c r="KFY486" s="1"/>
      <c r="KFZ486" s="1"/>
      <c r="KGA486" s="1"/>
      <c r="KGB486" s="1"/>
      <c r="KGC486" s="1"/>
      <c r="KGD486" s="1"/>
      <c r="KGE486" s="1"/>
      <c r="KGF486" s="1"/>
      <c r="KGG486" s="1"/>
      <c r="KGH486" s="1"/>
      <c r="KGI486" s="1"/>
      <c r="KGJ486" s="1"/>
      <c r="KGK486" s="1"/>
      <c r="KGL486" s="1"/>
      <c r="KGM486" s="1"/>
      <c r="KGN486" s="1"/>
      <c r="KGO486" s="1"/>
      <c r="KGP486" s="1"/>
      <c r="KGQ486" s="1"/>
      <c r="KGR486" s="1"/>
      <c r="KGS486" s="1"/>
      <c r="KGT486" s="1"/>
      <c r="KGU486" s="1"/>
      <c r="KGV486" s="1"/>
      <c r="KGW486" s="1"/>
      <c r="KGX486" s="1"/>
      <c r="KGY486" s="1"/>
      <c r="KGZ486" s="1"/>
      <c r="KHA486" s="1"/>
      <c r="KHB486" s="1"/>
      <c r="KHC486" s="1"/>
      <c r="KHD486" s="1"/>
      <c r="KHE486" s="1"/>
      <c r="KHF486" s="1"/>
      <c r="KHG486" s="1"/>
      <c r="KHH486" s="1"/>
      <c r="KHI486" s="1"/>
      <c r="KHJ486" s="1"/>
      <c r="KHK486" s="1"/>
      <c r="KHL486" s="1"/>
      <c r="KHM486" s="1"/>
      <c r="KHN486" s="1"/>
      <c r="KHO486" s="1"/>
      <c r="KHP486" s="1"/>
      <c r="KHQ486" s="1"/>
      <c r="KHR486" s="1"/>
      <c r="KHS486" s="1"/>
      <c r="KHT486" s="1"/>
      <c r="KHU486" s="1"/>
      <c r="KHV486" s="1"/>
      <c r="KHW486" s="1"/>
      <c r="KHX486" s="1"/>
      <c r="KHY486" s="1"/>
      <c r="KHZ486" s="1"/>
      <c r="KIA486" s="1"/>
      <c r="KIB486" s="1"/>
      <c r="KIC486" s="1"/>
      <c r="KID486" s="1"/>
      <c r="KIE486" s="1"/>
      <c r="KIF486" s="1"/>
      <c r="KIG486" s="1"/>
      <c r="KIH486" s="1"/>
      <c r="KII486" s="1"/>
      <c r="KIJ486" s="1"/>
      <c r="KIK486" s="1"/>
      <c r="KIL486" s="1"/>
      <c r="KIM486" s="1"/>
      <c r="KIN486" s="1"/>
      <c r="KIO486" s="1"/>
      <c r="KIP486" s="1"/>
      <c r="KIQ486" s="1"/>
      <c r="KIR486" s="1"/>
      <c r="KIS486" s="1"/>
      <c r="KIT486" s="1"/>
      <c r="KIU486" s="1"/>
      <c r="KIV486" s="1"/>
      <c r="KIW486" s="1"/>
      <c r="KIX486" s="1"/>
      <c r="KIY486" s="1"/>
      <c r="KIZ486" s="1"/>
      <c r="KJA486" s="1"/>
      <c r="KJB486" s="1"/>
      <c r="KJC486" s="1"/>
      <c r="KJD486" s="1"/>
      <c r="KJE486" s="1"/>
      <c r="KJF486" s="1"/>
      <c r="KJG486" s="1"/>
      <c r="KJH486" s="1"/>
      <c r="KJI486" s="1"/>
      <c r="KJJ486" s="1"/>
      <c r="KJK486" s="1"/>
      <c r="KJL486" s="1"/>
      <c r="KJM486" s="1"/>
      <c r="KJN486" s="1"/>
      <c r="KJO486" s="1"/>
      <c r="KJP486" s="1"/>
      <c r="KJQ486" s="1"/>
      <c r="KJR486" s="1"/>
      <c r="KJS486" s="1"/>
      <c r="KJT486" s="1"/>
      <c r="KJU486" s="1"/>
      <c r="KJV486" s="1"/>
      <c r="KJW486" s="1"/>
      <c r="KJX486" s="1"/>
      <c r="KJY486" s="1"/>
      <c r="KJZ486" s="1"/>
      <c r="KKA486" s="1"/>
      <c r="KKB486" s="1"/>
      <c r="KKC486" s="1"/>
      <c r="KKD486" s="1"/>
      <c r="KKE486" s="1"/>
      <c r="KKF486" s="1"/>
      <c r="KKG486" s="1"/>
      <c r="KKH486" s="1"/>
      <c r="KKI486" s="1"/>
      <c r="KKJ486" s="1"/>
      <c r="KKK486" s="1"/>
      <c r="KKL486" s="1"/>
      <c r="KKM486" s="1"/>
      <c r="KKN486" s="1"/>
      <c r="KKO486" s="1"/>
      <c r="KKP486" s="1"/>
      <c r="KKQ486" s="1"/>
      <c r="KKR486" s="1"/>
      <c r="KKS486" s="1"/>
      <c r="KKT486" s="1"/>
      <c r="KKU486" s="1"/>
      <c r="KKV486" s="1"/>
      <c r="KKW486" s="1"/>
      <c r="KKX486" s="1"/>
      <c r="KKY486" s="1"/>
      <c r="KKZ486" s="1"/>
      <c r="KLA486" s="1"/>
      <c r="KLB486" s="1"/>
      <c r="KLC486" s="1"/>
      <c r="KLD486" s="1"/>
      <c r="KLE486" s="1"/>
      <c r="KLF486" s="1"/>
      <c r="KLG486" s="1"/>
      <c r="KLH486" s="1"/>
      <c r="KLI486" s="1"/>
      <c r="KLJ486" s="1"/>
      <c r="KLK486" s="1"/>
      <c r="KLL486" s="1"/>
      <c r="KLM486" s="1"/>
      <c r="KLN486" s="1"/>
      <c r="KLO486" s="1"/>
      <c r="KLP486" s="1"/>
      <c r="KLQ486" s="1"/>
      <c r="KLR486" s="1"/>
      <c r="KLS486" s="1"/>
      <c r="KLT486" s="1"/>
      <c r="KLU486" s="1"/>
      <c r="KLV486" s="1"/>
      <c r="KLW486" s="1"/>
      <c r="KLX486" s="1"/>
      <c r="KLY486" s="1"/>
      <c r="KLZ486" s="1"/>
      <c r="KMA486" s="1"/>
      <c r="KMB486" s="1"/>
      <c r="KMC486" s="1"/>
      <c r="KMD486" s="1"/>
      <c r="KME486" s="1"/>
      <c r="KMF486" s="1"/>
      <c r="KMG486" s="1"/>
      <c r="KMH486" s="1"/>
      <c r="KMI486" s="1"/>
      <c r="KMJ486" s="1"/>
      <c r="KMK486" s="1"/>
      <c r="KML486" s="1"/>
      <c r="KMM486" s="1"/>
      <c r="KMN486" s="1"/>
      <c r="KMO486" s="1"/>
      <c r="KMP486" s="1"/>
      <c r="KMQ486" s="1"/>
      <c r="KMR486" s="1"/>
      <c r="KMS486" s="1"/>
      <c r="KMT486" s="1"/>
      <c r="KMU486" s="1"/>
      <c r="KMV486" s="1"/>
      <c r="KMW486" s="1"/>
      <c r="KMX486" s="1"/>
      <c r="KMY486" s="1"/>
      <c r="KMZ486" s="1"/>
      <c r="KNA486" s="1"/>
      <c r="KNB486" s="1"/>
      <c r="KNC486" s="1"/>
      <c r="KND486" s="1"/>
      <c r="KNE486" s="1"/>
      <c r="KNF486" s="1"/>
      <c r="KNG486" s="1"/>
      <c r="KNH486" s="1"/>
      <c r="KNI486" s="1"/>
      <c r="KNJ486" s="1"/>
      <c r="KNK486" s="1"/>
      <c r="KNL486" s="1"/>
      <c r="KNM486" s="1"/>
      <c r="KNN486" s="1"/>
      <c r="KNO486" s="1"/>
      <c r="KNP486" s="1"/>
      <c r="KNQ486" s="1"/>
      <c r="KNR486" s="1"/>
      <c r="KNS486" s="1"/>
      <c r="KNT486" s="1"/>
      <c r="KNU486" s="1"/>
      <c r="KNV486" s="1"/>
      <c r="KNW486" s="1"/>
      <c r="KNX486" s="1"/>
      <c r="KNY486" s="1"/>
      <c r="KNZ486" s="1"/>
      <c r="KOA486" s="1"/>
      <c r="KOB486" s="1"/>
      <c r="KOC486" s="1"/>
      <c r="KOD486" s="1"/>
      <c r="KOE486" s="1"/>
      <c r="KOF486" s="1"/>
      <c r="KOG486" s="1"/>
      <c r="KOH486" s="1"/>
      <c r="KOI486" s="1"/>
      <c r="KOJ486" s="1"/>
      <c r="KOK486" s="1"/>
      <c r="KOL486" s="1"/>
      <c r="KOM486" s="1"/>
      <c r="KON486" s="1"/>
      <c r="KOO486" s="1"/>
      <c r="KOP486" s="1"/>
      <c r="KOQ486" s="1"/>
      <c r="KOR486" s="1"/>
      <c r="KOS486" s="1"/>
      <c r="KOT486" s="1"/>
      <c r="KOU486" s="1"/>
      <c r="KOV486" s="1"/>
      <c r="KOW486" s="1"/>
      <c r="KOX486" s="1"/>
      <c r="KOY486" s="1"/>
      <c r="KOZ486" s="1"/>
      <c r="KPA486" s="1"/>
      <c r="KPB486" s="1"/>
      <c r="KPC486" s="1"/>
      <c r="KPD486" s="1"/>
      <c r="KPE486" s="1"/>
      <c r="KPF486" s="1"/>
      <c r="KPG486" s="1"/>
      <c r="KPH486" s="1"/>
      <c r="KPI486" s="1"/>
      <c r="KPJ486" s="1"/>
      <c r="KPK486" s="1"/>
      <c r="KPL486" s="1"/>
      <c r="KPM486" s="1"/>
      <c r="KPN486" s="1"/>
      <c r="KPO486" s="1"/>
      <c r="KPP486" s="1"/>
      <c r="KPQ486" s="1"/>
      <c r="KPR486" s="1"/>
      <c r="KPS486" s="1"/>
      <c r="KPT486" s="1"/>
      <c r="KPU486" s="1"/>
      <c r="KPV486" s="1"/>
      <c r="KPW486" s="1"/>
      <c r="KPX486" s="1"/>
      <c r="KPY486" s="1"/>
      <c r="KPZ486" s="1"/>
      <c r="KQA486" s="1"/>
      <c r="KQB486" s="1"/>
      <c r="KQC486" s="1"/>
      <c r="KQD486" s="1"/>
      <c r="KQE486" s="1"/>
      <c r="KQF486" s="1"/>
      <c r="KQG486" s="1"/>
      <c r="KQH486" s="1"/>
      <c r="KQI486" s="1"/>
      <c r="KQJ486" s="1"/>
      <c r="KQK486" s="1"/>
      <c r="KQL486" s="1"/>
      <c r="KQM486" s="1"/>
      <c r="KQN486" s="1"/>
      <c r="KQO486" s="1"/>
      <c r="KQP486" s="1"/>
      <c r="KQQ486" s="1"/>
      <c r="KQR486" s="1"/>
      <c r="KQS486" s="1"/>
      <c r="KQT486" s="1"/>
      <c r="KQU486" s="1"/>
      <c r="KQV486" s="1"/>
      <c r="KQW486" s="1"/>
      <c r="KQX486" s="1"/>
      <c r="KQY486" s="1"/>
      <c r="KQZ486" s="1"/>
      <c r="KRA486" s="1"/>
      <c r="KRB486" s="1"/>
      <c r="KRC486" s="1"/>
      <c r="KRD486" s="1"/>
      <c r="KRE486" s="1"/>
      <c r="KRF486" s="1"/>
      <c r="KRG486" s="1"/>
      <c r="KRH486" s="1"/>
      <c r="KRI486" s="1"/>
      <c r="KRJ486" s="1"/>
      <c r="KRK486" s="1"/>
      <c r="KRL486" s="1"/>
      <c r="KRM486" s="1"/>
      <c r="KRN486" s="1"/>
      <c r="KRO486" s="1"/>
      <c r="KRP486" s="1"/>
      <c r="KRQ486" s="1"/>
      <c r="KRR486" s="1"/>
      <c r="KRS486" s="1"/>
      <c r="KRT486" s="1"/>
      <c r="KRU486" s="1"/>
      <c r="KRV486" s="1"/>
      <c r="KRW486" s="1"/>
      <c r="KRX486" s="1"/>
      <c r="KRY486" s="1"/>
      <c r="KRZ486" s="1"/>
      <c r="KSA486" s="1"/>
      <c r="KSB486" s="1"/>
      <c r="KSC486" s="1"/>
      <c r="KSD486" s="1"/>
      <c r="KSE486" s="1"/>
      <c r="KSF486" s="1"/>
      <c r="KSG486" s="1"/>
      <c r="KSH486" s="1"/>
      <c r="KSI486" s="1"/>
      <c r="KSJ486" s="1"/>
      <c r="KSK486" s="1"/>
      <c r="KSL486" s="1"/>
      <c r="KSM486" s="1"/>
      <c r="KSN486" s="1"/>
      <c r="KSO486" s="1"/>
      <c r="KSP486" s="1"/>
      <c r="KSQ486" s="1"/>
      <c r="KSR486" s="1"/>
      <c r="KSS486" s="1"/>
      <c r="KST486" s="1"/>
      <c r="KSU486" s="1"/>
      <c r="KSV486" s="1"/>
      <c r="KSW486" s="1"/>
      <c r="KSX486" s="1"/>
      <c r="KSY486" s="1"/>
      <c r="KSZ486" s="1"/>
      <c r="KTA486" s="1"/>
      <c r="KTB486" s="1"/>
      <c r="KTC486" s="1"/>
      <c r="KTD486" s="1"/>
      <c r="KTE486" s="1"/>
      <c r="KTF486" s="1"/>
      <c r="KTG486" s="1"/>
      <c r="KTH486" s="1"/>
      <c r="KTI486" s="1"/>
      <c r="KTJ486" s="1"/>
      <c r="KTK486" s="1"/>
      <c r="KTL486" s="1"/>
      <c r="KTM486" s="1"/>
      <c r="KTN486" s="1"/>
      <c r="KTO486" s="1"/>
      <c r="KTP486" s="1"/>
      <c r="KTQ486" s="1"/>
      <c r="KTR486" s="1"/>
      <c r="KTS486" s="1"/>
      <c r="KTT486" s="1"/>
      <c r="KTU486" s="1"/>
      <c r="KTV486" s="1"/>
      <c r="KTW486" s="1"/>
      <c r="KTX486" s="1"/>
      <c r="KTY486" s="1"/>
      <c r="KTZ486" s="1"/>
      <c r="KUA486" s="1"/>
      <c r="KUB486" s="1"/>
      <c r="KUC486" s="1"/>
      <c r="KUD486" s="1"/>
      <c r="KUE486" s="1"/>
      <c r="KUF486" s="1"/>
      <c r="KUG486" s="1"/>
      <c r="KUH486" s="1"/>
      <c r="KUI486" s="1"/>
      <c r="KUJ486" s="1"/>
      <c r="KUK486" s="1"/>
      <c r="KUL486" s="1"/>
      <c r="KUM486" s="1"/>
      <c r="KUN486" s="1"/>
      <c r="KUO486" s="1"/>
      <c r="KUP486" s="1"/>
      <c r="KUQ486" s="1"/>
      <c r="KUR486" s="1"/>
      <c r="KUS486" s="1"/>
      <c r="KUT486" s="1"/>
      <c r="KUU486" s="1"/>
      <c r="KUV486" s="1"/>
      <c r="KUW486" s="1"/>
      <c r="KUX486" s="1"/>
      <c r="KUY486" s="1"/>
      <c r="KUZ486" s="1"/>
      <c r="KVA486" s="1"/>
      <c r="KVB486" s="1"/>
      <c r="KVC486" s="1"/>
      <c r="KVD486" s="1"/>
      <c r="KVE486" s="1"/>
      <c r="KVF486" s="1"/>
      <c r="KVG486" s="1"/>
      <c r="KVH486" s="1"/>
      <c r="KVI486" s="1"/>
      <c r="KVJ486" s="1"/>
      <c r="KVK486" s="1"/>
      <c r="KVL486" s="1"/>
      <c r="KVM486" s="1"/>
      <c r="KVN486" s="1"/>
      <c r="KVO486" s="1"/>
      <c r="KVP486" s="1"/>
      <c r="KVQ486" s="1"/>
      <c r="KVR486" s="1"/>
      <c r="KVS486" s="1"/>
      <c r="KVT486" s="1"/>
      <c r="KVU486" s="1"/>
      <c r="KVV486" s="1"/>
      <c r="KVW486" s="1"/>
      <c r="KVX486" s="1"/>
      <c r="KVY486" s="1"/>
      <c r="KVZ486" s="1"/>
      <c r="KWA486" s="1"/>
      <c r="KWB486" s="1"/>
      <c r="KWC486" s="1"/>
      <c r="KWD486" s="1"/>
      <c r="KWE486" s="1"/>
      <c r="KWF486" s="1"/>
      <c r="KWG486" s="1"/>
      <c r="KWH486" s="1"/>
      <c r="KWI486" s="1"/>
      <c r="KWJ486" s="1"/>
      <c r="KWK486" s="1"/>
      <c r="KWL486" s="1"/>
      <c r="KWM486" s="1"/>
      <c r="KWN486" s="1"/>
      <c r="KWO486" s="1"/>
      <c r="KWP486" s="1"/>
      <c r="KWQ486" s="1"/>
      <c r="KWR486" s="1"/>
      <c r="KWS486" s="1"/>
      <c r="KWT486" s="1"/>
      <c r="KWU486" s="1"/>
      <c r="KWV486" s="1"/>
      <c r="KWW486" s="1"/>
      <c r="KWX486" s="1"/>
      <c r="KWY486" s="1"/>
      <c r="KWZ486" s="1"/>
      <c r="KXA486" s="1"/>
      <c r="KXB486" s="1"/>
      <c r="KXC486" s="1"/>
      <c r="KXD486" s="1"/>
      <c r="KXE486" s="1"/>
      <c r="KXF486" s="1"/>
      <c r="KXG486" s="1"/>
      <c r="KXH486" s="1"/>
      <c r="KXI486" s="1"/>
      <c r="KXJ486" s="1"/>
      <c r="KXK486" s="1"/>
      <c r="KXL486" s="1"/>
      <c r="KXM486" s="1"/>
      <c r="KXN486" s="1"/>
      <c r="KXO486" s="1"/>
      <c r="KXP486" s="1"/>
      <c r="KXQ486" s="1"/>
      <c r="KXR486" s="1"/>
      <c r="KXS486" s="1"/>
      <c r="KXT486" s="1"/>
      <c r="KXU486" s="1"/>
      <c r="KXV486" s="1"/>
      <c r="KXW486" s="1"/>
      <c r="KXX486" s="1"/>
      <c r="KXY486" s="1"/>
      <c r="KXZ486" s="1"/>
      <c r="KYA486" s="1"/>
      <c r="KYB486" s="1"/>
      <c r="KYC486" s="1"/>
      <c r="KYD486" s="1"/>
      <c r="KYE486" s="1"/>
      <c r="KYF486" s="1"/>
      <c r="KYG486" s="1"/>
      <c r="KYH486" s="1"/>
      <c r="KYI486" s="1"/>
      <c r="KYJ486" s="1"/>
      <c r="KYK486" s="1"/>
      <c r="KYL486" s="1"/>
      <c r="KYM486" s="1"/>
      <c r="KYN486" s="1"/>
      <c r="KYO486" s="1"/>
      <c r="KYP486" s="1"/>
      <c r="KYQ486" s="1"/>
      <c r="KYR486" s="1"/>
      <c r="KYS486" s="1"/>
      <c r="KYT486" s="1"/>
      <c r="KYU486" s="1"/>
      <c r="KYV486" s="1"/>
      <c r="KYW486" s="1"/>
      <c r="KYX486" s="1"/>
      <c r="KYY486" s="1"/>
      <c r="KYZ486" s="1"/>
      <c r="KZA486" s="1"/>
      <c r="KZB486" s="1"/>
      <c r="KZC486" s="1"/>
      <c r="KZD486" s="1"/>
      <c r="KZE486" s="1"/>
      <c r="KZF486" s="1"/>
      <c r="KZG486" s="1"/>
      <c r="KZH486" s="1"/>
      <c r="KZI486" s="1"/>
      <c r="KZJ486" s="1"/>
      <c r="KZK486" s="1"/>
      <c r="KZL486" s="1"/>
      <c r="KZM486" s="1"/>
      <c r="KZN486" s="1"/>
      <c r="KZO486" s="1"/>
      <c r="KZP486" s="1"/>
      <c r="KZQ486" s="1"/>
      <c r="KZR486" s="1"/>
      <c r="KZS486" s="1"/>
      <c r="KZT486" s="1"/>
      <c r="KZU486" s="1"/>
      <c r="KZV486" s="1"/>
      <c r="KZW486" s="1"/>
      <c r="KZX486" s="1"/>
      <c r="KZY486" s="1"/>
      <c r="KZZ486" s="1"/>
      <c r="LAA486" s="1"/>
      <c r="LAB486" s="1"/>
      <c r="LAC486" s="1"/>
      <c r="LAD486" s="1"/>
      <c r="LAE486" s="1"/>
      <c r="LAF486" s="1"/>
      <c r="LAG486" s="1"/>
      <c r="LAH486" s="1"/>
      <c r="LAI486" s="1"/>
      <c r="LAJ486" s="1"/>
      <c r="LAK486" s="1"/>
      <c r="LAL486" s="1"/>
      <c r="LAM486" s="1"/>
      <c r="LAN486" s="1"/>
      <c r="LAO486" s="1"/>
      <c r="LAP486" s="1"/>
      <c r="LAQ486" s="1"/>
      <c r="LAR486" s="1"/>
      <c r="LAS486" s="1"/>
      <c r="LAT486" s="1"/>
      <c r="LAU486" s="1"/>
      <c r="LAV486" s="1"/>
      <c r="LAW486" s="1"/>
      <c r="LAX486" s="1"/>
      <c r="LAY486" s="1"/>
      <c r="LAZ486" s="1"/>
      <c r="LBA486" s="1"/>
      <c r="LBB486" s="1"/>
      <c r="LBC486" s="1"/>
      <c r="LBD486" s="1"/>
      <c r="LBE486" s="1"/>
      <c r="LBF486" s="1"/>
      <c r="LBG486" s="1"/>
      <c r="LBH486" s="1"/>
      <c r="LBI486" s="1"/>
      <c r="LBJ486" s="1"/>
      <c r="LBK486" s="1"/>
      <c r="LBL486" s="1"/>
      <c r="LBM486" s="1"/>
      <c r="LBN486" s="1"/>
      <c r="LBO486" s="1"/>
      <c r="LBP486" s="1"/>
      <c r="LBQ486" s="1"/>
      <c r="LBR486" s="1"/>
      <c r="LBS486" s="1"/>
      <c r="LBT486" s="1"/>
      <c r="LBU486" s="1"/>
      <c r="LBV486" s="1"/>
      <c r="LBW486" s="1"/>
      <c r="LBX486" s="1"/>
      <c r="LBY486" s="1"/>
      <c r="LBZ486" s="1"/>
      <c r="LCA486" s="1"/>
      <c r="LCB486" s="1"/>
      <c r="LCC486" s="1"/>
      <c r="LCD486" s="1"/>
      <c r="LCE486" s="1"/>
      <c r="LCF486" s="1"/>
      <c r="LCG486" s="1"/>
      <c r="LCH486" s="1"/>
      <c r="LCI486" s="1"/>
      <c r="LCJ486" s="1"/>
      <c r="LCK486" s="1"/>
      <c r="LCL486" s="1"/>
      <c r="LCM486" s="1"/>
      <c r="LCN486" s="1"/>
      <c r="LCO486" s="1"/>
      <c r="LCP486" s="1"/>
      <c r="LCQ486" s="1"/>
      <c r="LCR486" s="1"/>
      <c r="LCS486" s="1"/>
      <c r="LCT486" s="1"/>
      <c r="LCU486" s="1"/>
      <c r="LCV486" s="1"/>
      <c r="LCW486" s="1"/>
      <c r="LCX486" s="1"/>
      <c r="LCY486" s="1"/>
      <c r="LCZ486" s="1"/>
      <c r="LDA486" s="1"/>
      <c r="LDB486" s="1"/>
      <c r="LDC486" s="1"/>
      <c r="LDD486" s="1"/>
      <c r="LDE486" s="1"/>
      <c r="LDF486" s="1"/>
      <c r="LDG486" s="1"/>
      <c r="LDH486" s="1"/>
      <c r="LDI486" s="1"/>
      <c r="LDJ486" s="1"/>
      <c r="LDK486" s="1"/>
      <c r="LDL486" s="1"/>
      <c r="LDM486" s="1"/>
      <c r="LDN486" s="1"/>
      <c r="LDO486" s="1"/>
      <c r="LDP486" s="1"/>
      <c r="LDQ486" s="1"/>
      <c r="LDR486" s="1"/>
      <c r="LDS486" s="1"/>
      <c r="LDT486" s="1"/>
      <c r="LDU486" s="1"/>
      <c r="LDV486" s="1"/>
      <c r="LDW486" s="1"/>
      <c r="LDX486" s="1"/>
      <c r="LDY486" s="1"/>
      <c r="LDZ486" s="1"/>
      <c r="LEA486" s="1"/>
      <c r="LEB486" s="1"/>
      <c r="LEC486" s="1"/>
      <c r="LED486" s="1"/>
      <c r="LEE486" s="1"/>
      <c r="LEF486" s="1"/>
      <c r="LEG486" s="1"/>
      <c r="LEH486" s="1"/>
      <c r="LEI486" s="1"/>
      <c r="LEJ486" s="1"/>
      <c r="LEK486" s="1"/>
      <c r="LEL486" s="1"/>
      <c r="LEM486" s="1"/>
      <c r="LEN486" s="1"/>
      <c r="LEO486" s="1"/>
      <c r="LEP486" s="1"/>
      <c r="LEQ486" s="1"/>
      <c r="LER486" s="1"/>
      <c r="LES486" s="1"/>
      <c r="LET486" s="1"/>
      <c r="LEU486" s="1"/>
      <c r="LEV486" s="1"/>
      <c r="LEW486" s="1"/>
      <c r="LEX486" s="1"/>
      <c r="LEY486" s="1"/>
      <c r="LEZ486" s="1"/>
      <c r="LFA486" s="1"/>
      <c r="LFB486" s="1"/>
      <c r="LFC486" s="1"/>
      <c r="LFD486" s="1"/>
      <c r="LFE486" s="1"/>
      <c r="LFF486" s="1"/>
      <c r="LFG486" s="1"/>
      <c r="LFH486" s="1"/>
      <c r="LFI486" s="1"/>
      <c r="LFJ486" s="1"/>
      <c r="LFK486" s="1"/>
      <c r="LFL486" s="1"/>
      <c r="LFM486" s="1"/>
      <c r="LFN486" s="1"/>
      <c r="LFO486" s="1"/>
      <c r="LFP486" s="1"/>
      <c r="LFQ486" s="1"/>
      <c r="LFR486" s="1"/>
      <c r="LFS486" s="1"/>
      <c r="LFT486" s="1"/>
      <c r="LFU486" s="1"/>
      <c r="LFV486" s="1"/>
      <c r="LFW486" s="1"/>
      <c r="LFX486" s="1"/>
      <c r="LFY486" s="1"/>
      <c r="LFZ486" s="1"/>
      <c r="LGA486" s="1"/>
      <c r="LGB486" s="1"/>
      <c r="LGC486" s="1"/>
      <c r="LGD486" s="1"/>
      <c r="LGE486" s="1"/>
      <c r="LGF486" s="1"/>
      <c r="LGG486" s="1"/>
      <c r="LGH486" s="1"/>
      <c r="LGI486" s="1"/>
      <c r="LGJ486" s="1"/>
      <c r="LGK486" s="1"/>
      <c r="LGL486" s="1"/>
      <c r="LGM486" s="1"/>
      <c r="LGN486" s="1"/>
      <c r="LGO486" s="1"/>
      <c r="LGP486" s="1"/>
      <c r="LGQ486" s="1"/>
      <c r="LGR486" s="1"/>
      <c r="LGS486" s="1"/>
      <c r="LGT486" s="1"/>
      <c r="LGU486" s="1"/>
      <c r="LGV486" s="1"/>
      <c r="LGW486" s="1"/>
      <c r="LGX486" s="1"/>
      <c r="LGY486" s="1"/>
      <c r="LGZ486" s="1"/>
      <c r="LHA486" s="1"/>
      <c r="LHB486" s="1"/>
      <c r="LHC486" s="1"/>
      <c r="LHD486" s="1"/>
      <c r="LHE486" s="1"/>
      <c r="LHF486" s="1"/>
      <c r="LHG486" s="1"/>
      <c r="LHH486" s="1"/>
      <c r="LHI486" s="1"/>
      <c r="LHJ486" s="1"/>
      <c r="LHK486" s="1"/>
      <c r="LHL486" s="1"/>
      <c r="LHM486" s="1"/>
      <c r="LHN486" s="1"/>
      <c r="LHO486" s="1"/>
      <c r="LHP486" s="1"/>
      <c r="LHQ486" s="1"/>
      <c r="LHR486" s="1"/>
      <c r="LHS486" s="1"/>
      <c r="LHT486" s="1"/>
      <c r="LHU486" s="1"/>
      <c r="LHV486" s="1"/>
      <c r="LHW486" s="1"/>
      <c r="LHX486" s="1"/>
      <c r="LHY486" s="1"/>
      <c r="LHZ486" s="1"/>
      <c r="LIA486" s="1"/>
      <c r="LIB486" s="1"/>
      <c r="LIC486" s="1"/>
      <c r="LID486" s="1"/>
      <c r="LIE486" s="1"/>
      <c r="LIF486" s="1"/>
      <c r="LIG486" s="1"/>
      <c r="LIH486" s="1"/>
      <c r="LII486" s="1"/>
      <c r="LIJ486" s="1"/>
      <c r="LIK486" s="1"/>
      <c r="LIL486" s="1"/>
      <c r="LIM486" s="1"/>
      <c r="LIN486" s="1"/>
      <c r="LIO486" s="1"/>
      <c r="LIP486" s="1"/>
      <c r="LIQ486" s="1"/>
      <c r="LIR486" s="1"/>
      <c r="LIS486" s="1"/>
      <c r="LIT486" s="1"/>
      <c r="LIU486" s="1"/>
      <c r="LIV486" s="1"/>
      <c r="LIW486" s="1"/>
      <c r="LIX486" s="1"/>
      <c r="LIY486" s="1"/>
      <c r="LIZ486" s="1"/>
      <c r="LJA486" s="1"/>
      <c r="LJB486" s="1"/>
      <c r="LJC486" s="1"/>
      <c r="LJD486" s="1"/>
      <c r="LJE486" s="1"/>
      <c r="LJF486" s="1"/>
      <c r="LJG486" s="1"/>
      <c r="LJH486" s="1"/>
      <c r="LJI486" s="1"/>
      <c r="LJJ486" s="1"/>
      <c r="LJK486" s="1"/>
      <c r="LJL486" s="1"/>
      <c r="LJM486" s="1"/>
      <c r="LJN486" s="1"/>
      <c r="LJO486" s="1"/>
      <c r="LJP486" s="1"/>
      <c r="LJQ486" s="1"/>
      <c r="LJR486" s="1"/>
      <c r="LJS486" s="1"/>
      <c r="LJT486" s="1"/>
      <c r="LJU486" s="1"/>
      <c r="LJV486" s="1"/>
      <c r="LJW486" s="1"/>
      <c r="LJX486" s="1"/>
      <c r="LJY486" s="1"/>
      <c r="LJZ486" s="1"/>
      <c r="LKA486" s="1"/>
      <c r="LKB486" s="1"/>
      <c r="LKC486" s="1"/>
      <c r="LKD486" s="1"/>
      <c r="LKE486" s="1"/>
      <c r="LKF486" s="1"/>
      <c r="LKG486" s="1"/>
      <c r="LKH486" s="1"/>
      <c r="LKI486" s="1"/>
      <c r="LKJ486" s="1"/>
      <c r="LKK486" s="1"/>
      <c r="LKL486" s="1"/>
      <c r="LKM486" s="1"/>
      <c r="LKN486" s="1"/>
      <c r="LKO486" s="1"/>
      <c r="LKP486" s="1"/>
      <c r="LKQ486" s="1"/>
      <c r="LKR486" s="1"/>
      <c r="LKS486" s="1"/>
      <c r="LKT486" s="1"/>
      <c r="LKU486" s="1"/>
      <c r="LKV486" s="1"/>
      <c r="LKW486" s="1"/>
      <c r="LKX486" s="1"/>
      <c r="LKY486" s="1"/>
      <c r="LKZ486" s="1"/>
      <c r="LLA486" s="1"/>
      <c r="LLB486" s="1"/>
      <c r="LLC486" s="1"/>
      <c r="LLD486" s="1"/>
      <c r="LLE486" s="1"/>
      <c r="LLF486" s="1"/>
      <c r="LLG486" s="1"/>
      <c r="LLH486" s="1"/>
      <c r="LLI486" s="1"/>
      <c r="LLJ486" s="1"/>
      <c r="LLK486" s="1"/>
      <c r="LLL486" s="1"/>
      <c r="LLM486" s="1"/>
      <c r="LLN486" s="1"/>
      <c r="LLO486" s="1"/>
      <c r="LLP486" s="1"/>
      <c r="LLQ486" s="1"/>
      <c r="LLR486" s="1"/>
      <c r="LLS486" s="1"/>
      <c r="LLT486" s="1"/>
      <c r="LLU486" s="1"/>
      <c r="LLV486" s="1"/>
      <c r="LLW486" s="1"/>
      <c r="LLX486" s="1"/>
      <c r="LLY486" s="1"/>
      <c r="LLZ486" s="1"/>
      <c r="LMA486" s="1"/>
      <c r="LMB486" s="1"/>
      <c r="LMC486" s="1"/>
      <c r="LMD486" s="1"/>
      <c r="LME486" s="1"/>
      <c r="LMF486" s="1"/>
      <c r="LMG486" s="1"/>
      <c r="LMH486" s="1"/>
      <c r="LMI486" s="1"/>
      <c r="LMJ486" s="1"/>
      <c r="LMK486" s="1"/>
      <c r="LML486" s="1"/>
      <c r="LMM486" s="1"/>
      <c r="LMN486" s="1"/>
      <c r="LMO486" s="1"/>
      <c r="LMP486" s="1"/>
      <c r="LMQ486" s="1"/>
      <c r="LMR486" s="1"/>
      <c r="LMS486" s="1"/>
      <c r="LMT486" s="1"/>
      <c r="LMU486" s="1"/>
      <c r="LMV486" s="1"/>
      <c r="LMW486" s="1"/>
      <c r="LMX486" s="1"/>
      <c r="LMY486" s="1"/>
      <c r="LMZ486" s="1"/>
      <c r="LNA486" s="1"/>
      <c r="LNB486" s="1"/>
      <c r="LNC486" s="1"/>
      <c r="LND486" s="1"/>
      <c r="LNE486" s="1"/>
      <c r="LNF486" s="1"/>
      <c r="LNG486" s="1"/>
      <c r="LNH486" s="1"/>
      <c r="LNI486" s="1"/>
      <c r="LNJ486" s="1"/>
      <c r="LNK486" s="1"/>
      <c r="LNL486" s="1"/>
      <c r="LNM486" s="1"/>
      <c r="LNN486" s="1"/>
      <c r="LNO486" s="1"/>
      <c r="LNP486" s="1"/>
      <c r="LNQ486" s="1"/>
      <c r="LNR486" s="1"/>
      <c r="LNS486" s="1"/>
      <c r="LNT486" s="1"/>
      <c r="LNU486" s="1"/>
      <c r="LNV486" s="1"/>
      <c r="LNW486" s="1"/>
      <c r="LNX486" s="1"/>
      <c r="LNY486" s="1"/>
      <c r="LNZ486" s="1"/>
      <c r="LOA486" s="1"/>
      <c r="LOB486" s="1"/>
      <c r="LOC486" s="1"/>
      <c r="LOD486" s="1"/>
      <c r="LOE486" s="1"/>
      <c r="LOF486" s="1"/>
      <c r="LOG486" s="1"/>
      <c r="LOH486" s="1"/>
      <c r="LOI486" s="1"/>
      <c r="LOJ486" s="1"/>
      <c r="LOK486" s="1"/>
      <c r="LOL486" s="1"/>
      <c r="LOM486" s="1"/>
      <c r="LON486" s="1"/>
      <c r="LOO486" s="1"/>
      <c r="LOP486" s="1"/>
      <c r="LOQ486" s="1"/>
      <c r="LOR486" s="1"/>
      <c r="LOS486" s="1"/>
      <c r="LOT486" s="1"/>
      <c r="LOU486" s="1"/>
      <c r="LOV486" s="1"/>
      <c r="LOW486" s="1"/>
      <c r="LOX486" s="1"/>
      <c r="LOY486" s="1"/>
      <c r="LOZ486" s="1"/>
      <c r="LPA486" s="1"/>
      <c r="LPB486" s="1"/>
      <c r="LPC486" s="1"/>
      <c r="LPD486" s="1"/>
      <c r="LPE486" s="1"/>
      <c r="LPF486" s="1"/>
      <c r="LPG486" s="1"/>
      <c r="LPH486" s="1"/>
      <c r="LPI486" s="1"/>
      <c r="LPJ486" s="1"/>
      <c r="LPK486" s="1"/>
      <c r="LPL486" s="1"/>
      <c r="LPM486" s="1"/>
      <c r="LPN486" s="1"/>
      <c r="LPO486" s="1"/>
      <c r="LPP486" s="1"/>
      <c r="LPQ486" s="1"/>
      <c r="LPR486" s="1"/>
      <c r="LPS486" s="1"/>
      <c r="LPT486" s="1"/>
      <c r="LPU486" s="1"/>
      <c r="LPV486" s="1"/>
      <c r="LPW486" s="1"/>
      <c r="LPX486" s="1"/>
      <c r="LPY486" s="1"/>
      <c r="LPZ486" s="1"/>
      <c r="LQA486" s="1"/>
      <c r="LQB486" s="1"/>
      <c r="LQC486" s="1"/>
      <c r="LQD486" s="1"/>
      <c r="LQE486" s="1"/>
      <c r="LQF486" s="1"/>
      <c r="LQG486" s="1"/>
      <c r="LQH486" s="1"/>
      <c r="LQI486" s="1"/>
      <c r="LQJ486" s="1"/>
      <c r="LQK486" s="1"/>
      <c r="LQL486" s="1"/>
      <c r="LQM486" s="1"/>
      <c r="LQN486" s="1"/>
      <c r="LQO486" s="1"/>
      <c r="LQP486" s="1"/>
      <c r="LQQ486" s="1"/>
      <c r="LQR486" s="1"/>
      <c r="LQS486" s="1"/>
      <c r="LQT486" s="1"/>
      <c r="LQU486" s="1"/>
      <c r="LQV486" s="1"/>
      <c r="LQW486" s="1"/>
      <c r="LQX486" s="1"/>
      <c r="LQY486" s="1"/>
      <c r="LQZ486" s="1"/>
      <c r="LRA486" s="1"/>
      <c r="LRB486" s="1"/>
      <c r="LRC486" s="1"/>
      <c r="LRD486" s="1"/>
      <c r="LRE486" s="1"/>
      <c r="LRF486" s="1"/>
      <c r="LRG486" s="1"/>
      <c r="LRH486" s="1"/>
      <c r="LRI486" s="1"/>
      <c r="LRJ486" s="1"/>
      <c r="LRK486" s="1"/>
      <c r="LRL486" s="1"/>
      <c r="LRM486" s="1"/>
      <c r="LRN486" s="1"/>
      <c r="LRO486" s="1"/>
      <c r="LRP486" s="1"/>
      <c r="LRQ486" s="1"/>
      <c r="LRR486" s="1"/>
      <c r="LRS486" s="1"/>
      <c r="LRT486" s="1"/>
      <c r="LRU486" s="1"/>
      <c r="LRV486" s="1"/>
      <c r="LRW486" s="1"/>
      <c r="LRX486" s="1"/>
      <c r="LRY486" s="1"/>
      <c r="LRZ486" s="1"/>
      <c r="LSA486" s="1"/>
      <c r="LSB486" s="1"/>
      <c r="LSC486" s="1"/>
      <c r="LSD486" s="1"/>
      <c r="LSE486" s="1"/>
      <c r="LSF486" s="1"/>
      <c r="LSG486" s="1"/>
      <c r="LSH486" s="1"/>
      <c r="LSI486" s="1"/>
      <c r="LSJ486" s="1"/>
      <c r="LSK486" s="1"/>
      <c r="LSL486" s="1"/>
      <c r="LSM486" s="1"/>
      <c r="LSN486" s="1"/>
      <c r="LSO486" s="1"/>
      <c r="LSP486" s="1"/>
      <c r="LSQ486" s="1"/>
      <c r="LSR486" s="1"/>
      <c r="LSS486" s="1"/>
      <c r="LST486" s="1"/>
      <c r="LSU486" s="1"/>
      <c r="LSV486" s="1"/>
      <c r="LSW486" s="1"/>
      <c r="LSX486" s="1"/>
      <c r="LSY486" s="1"/>
      <c r="LSZ486" s="1"/>
      <c r="LTA486" s="1"/>
      <c r="LTB486" s="1"/>
      <c r="LTC486" s="1"/>
      <c r="LTD486" s="1"/>
      <c r="LTE486" s="1"/>
      <c r="LTF486" s="1"/>
      <c r="LTG486" s="1"/>
      <c r="LTH486" s="1"/>
      <c r="LTI486" s="1"/>
      <c r="LTJ486" s="1"/>
      <c r="LTK486" s="1"/>
      <c r="LTL486" s="1"/>
      <c r="LTM486" s="1"/>
      <c r="LTN486" s="1"/>
      <c r="LTO486" s="1"/>
      <c r="LTP486" s="1"/>
      <c r="LTQ486" s="1"/>
      <c r="LTR486" s="1"/>
      <c r="LTS486" s="1"/>
      <c r="LTT486" s="1"/>
      <c r="LTU486" s="1"/>
      <c r="LTV486" s="1"/>
      <c r="LTW486" s="1"/>
      <c r="LTX486" s="1"/>
      <c r="LTY486" s="1"/>
      <c r="LTZ486" s="1"/>
      <c r="LUA486" s="1"/>
      <c r="LUB486" s="1"/>
      <c r="LUC486" s="1"/>
      <c r="LUD486" s="1"/>
      <c r="LUE486" s="1"/>
      <c r="LUF486" s="1"/>
      <c r="LUG486" s="1"/>
      <c r="LUH486" s="1"/>
      <c r="LUI486" s="1"/>
      <c r="LUJ486" s="1"/>
      <c r="LUK486" s="1"/>
      <c r="LUL486" s="1"/>
      <c r="LUM486" s="1"/>
      <c r="LUN486" s="1"/>
      <c r="LUO486" s="1"/>
      <c r="LUP486" s="1"/>
      <c r="LUQ486" s="1"/>
      <c r="LUR486" s="1"/>
      <c r="LUS486" s="1"/>
      <c r="LUT486" s="1"/>
      <c r="LUU486" s="1"/>
      <c r="LUV486" s="1"/>
      <c r="LUW486" s="1"/>
      <c r="LUX486" s="1"/>
      <c r="LUY486" s="1"/>
      <c r="LUZ486" s="1"/>
      <c r="LVA486" s="1"/>
      <c r="LVB486" s="1"/>
      <c r="LVC486" s="1"/>
      <c r="LVD486" s="1"/>
      <c r="LVE486" s="1"/>
      <c r="LVF486" s="1"/>
      <c r="LVG486" s="1"/>
      <c r="LVH486" s="1"/>
      <c r="LVI486" s="1"/>
      <c r="LVJ486" s="1"/>
      <c r="LVK486" s="1"/>
      <c r="LVL486" s="1"/>
      <c r="LVM486" s="1"/>
      <c r="LVN486" s="1"/>
      <c r="LVO486" s="1"/>
      <c r="LVP486" s="1"/>
      <c r="LVQ486" s="1"/>
      <c r="LVR486" s="1"/>
      <c r="LVS486" s="1"/>
      <c r="LVT486" s="1"/>
      <c r="LVU486" s="1"/>
      <c r="LVV486" s="1"/>
      <c r="LVW486" s="1"/>
      <c r="LVX486" s="1"/>
      <c r="LVY486" s="1"/>
      <c r="LVZ486" s="1"/>
      <c r="LWA486" s="1"/>
      <c r="LWB486" s="1"/>
      <c r="LWC486" s="1"/>
      <c r="LWD486" s="1"/>
      <c r="LWE486" s="1"/>
      <c r="LWF486" s="1"/>
      <c r="LWG486" s="1"/>
      <c r="LWH486" s="1"/>
      <c r="LWI486" s="1"/>
      <c r="LWJ486" s="1"/>
      <c r="LWK486" s="1"/>
      <c r="LWL486" s="1"/>
      <c r="LWM486" s="1"/>
      <c r="LWN486" s="1"/>
      <c r="LWO486" s="1"/>
      <c r="LWP486" s="1"/>
      <c r="LWQ486" s="1"/>
      <c r="LWR486" s="1"/>
      <c r="LWS486" s="1"/>
      <c r="LWT486" s="1"/>
      <c r="LWU486" s="1"/>
      <c r="LWV486" s="1"/>
      <c r="LWW486" s="1"/>
      <c r="LWX486" s="1"/>
      <c r="LWY486" s="1"/>
      <c r="LWZ486" s="1"/>
      <c r="LXA486" s="1"/>
      <c r="LXB486" s="1"/>
      <c r="LXC486" s="1"/>
      <c r="LXD486" s="1"/>
      <c r="LXE486" s="1"/>
      <c r="LXF486" s="1"/>
      <c r="LXG486" s="1"/>
      <c r="LXH486" s="1"/>
      <c r="LXI486" s="1"/>
      <c r="LXJ486" s="1"/>
      <c r="LXK486" s="1"/>
      <c r="LXL486" s="1"/>
      <c r="LXM486" s="1"/>
      <c r="LXN486" s="1"/>
      <c r="LXO486" s="1"/>
      <c r="LXP486" s="1"/>
      <c r="LXQ486" s="1"/>
      <c r="LXR486" s="1"/>
      <c r="LXS486" s="1"/>
      <c r="LXT486" s="1"/>
      <c r="LXU486" s="1"/>
      <c r="LXV486" s="1"/>
      <c r="LXW486" s="1"/>
      <c r="LXX486" s="1"/>
      <c r="LXY486" s="1"/>
      <c r="LXZ486" s="1"/>
      <c r="LYA486" s="1"/>
      <c r="LYB486" s="1"/>
      <c r="LYC486" s="1"/>
      <c r="LYD486" s="1"/>
      <c r="LYE486" s="1"/>
      <c r="LYF486" s="1"/>
      <c r="LYG486" s="1"/>
      <c r="LYH486" s="1"/>
      <c r="LYI486" s="1"/>
      <c r="LYJ486" s="1"/>
      <c r="LYK486" s="1"/>
      <c r="LYL486" s="1"/>
      <c r="LYM486" s="1"/>
      <c r="LYN486" s="1"/>
      <c r="LYO486" s="1"/>
      <c r="LYP486" s="1"/>
      <c r="LYQ486" s="1"/>
      <c r="LYR486" s="1"/>
      <c r="LYS486" s="1"/>
      <c r="LYT486" s="1"/>
      <c r="LYU486" s="1"/>
      <c r="LYV486" s="1"/>
      <c r="LYW486" s="1"/>
      <c r="LYX486" s="1"/>
      <c r="LYY486" s="1"/>
      <c r="LYZ486" s="1"/>
      <c r="LZA486" s="1"/>
      <c r="LZB486" s="1"/>
      <c r="LZC486" s="1"/>
      <c r="LZD486" s="1"/>
      <c r="LZE486" s="1"/>
      <c r="LZF486" s="1"/>
      <c r="LZG486" s="1"/>
      <c r="LZH486" s="1"/>
      <c r="LZI486" s="1"/>
      <c r="LZJ486" s="1"/>
      <c r="LZK486" s="1"/>
      <c r="LZL486" s="1"/>
      <c r="LZM486" s="1"/>
      <c r="LZN486" s="1"/>
      <c r="LZO486" s="1"/>
      <c r="LZP486" s="1"/>
      <c r="LZQ486" s="1"/>
      <c r="LZR486" s="1"/>
      <c r="LZS486" s="1"/>
      <c r="LZT486" s="1"/>
      <c r="LZU486" s="1"/>
      <c r="LZV486" s="1"/>
      <c r="LZW486" s="1"/>
      <c r="LZX486" s="1"/>
      <c r="LZY486" s="1"/>
      <c r="LZZ486" s="1"/>
      <c r="MAA486" s="1"/>
      <c r="MAB486" s="1"/>
      <c r="MAC486" s="1"/>
      <c r="MAD486" s="1"/>
      <c r="MAE486" s="1"/>
      <c r="MAF486" s="1"/>
      <c r="MAG486" s="1"/>
      <c r="MAH486" s="1"/>
      <c r="MAI486" s="1"/>
      <c r="MAJ486" s="1"/>
      <c r="MAK486" s="1"/>
      <c r="MAL486" s="1"/>
      <c r="MAM486" s="1"/>
      <c r="MAN486" s="1"/>
      <c r="MAO486" s="1"/>
      <c r="MAP486" s="1"/>
      <c r="MAQ486" s="1"/>
      <c r="MAR486" s="1"/>
      <c r="MAS486" s="1"/>
      <c r="MAT486" s="1"/>
      <c r="MAU486" s="1"/>
      <c r="MAV486" s="1"/>
      <c r="MAW486" s="1"/>
      <c r="MAX486" s="1"/>
      <c r="MAY486" s="1"/>
      <c r="MAZ486" s="1"/>
      <c r="MBA486" s="1"/>
      <c r="MBB486" s="1"/>
      <c r="MBC486" s="1"/>
      <c r="MBD486" s="1"/>
      <c r="MBE486" s="1"/>
      <c r="MBF486" s="1"/>
      <c r="MBG486" s="1"/>
      <c r="MBH486" s="1"/>
      <c r="MBI486" s="1"/>
      <c r="MBJ486" s="1"/>
      <c r="MBK486" s="1"/>
      <c r="MBL486" s="1"/>
      <c r="MBM486" s="1"/>
      <c r="MBN486" s="1"/>
      <c r="MBO486" s="1"/>
      <c r="MBP486" s="1"/>
      <c r="MBQ486" s="1"/>
      <c r="MBR486" s="1"/>
      <c r="MBS486" s="1"/>
      <c r="MBT486" s="1"/>
      <c r="MBU486" s="1"/>
      <c r="MBV486" s="1"/>
      <c r="MBW486" s="1"/>
      <c r="MBX486" s="1"/>
      <c r="MBY486" s="1"/>
      <c r="MBZ486" s="1"/>
      <c r="MCA486" s="1"/>
      <c r="MCB486" s="1"/>
      <c r="MCC486" s="1"/>
      <c r="MCD486" s="1"/>
      <c r="MCE486" s="1"/>
      <c r="MCF486" s="1"/>
      <c r="MCG486" s="1"/>
      <c r="MCH486" s="1"/>
      <c r="MCI486" s="1"/>
      <c r="MCJ486" s="1"/>
      <c r="MCK486" s="1"/>
      <c r="MCL486" s="1"/>
      <c r="MCM486" s="1"/>
      <c r="MCN486" s="1"/>
      <c r="MCO486" s="1"/>
      <c r="MCP486" s="1"/>
      <c r="MCQ486" s="1"/>
      <c r="MCR486" s="1"/>
      <c r="MCS486" s="1"/>
      <c r="MCT486" s="1"/>
      <c r="MCU486" s="1"/>
      <c r="MCV486" s="1"/>
      <c r="MCW486" s="1"/>
      <c r="MCX486" s="1"/>
      <c r="MCY486" s="1"/>
      <c r="MCZ486" s="1"/>
      <c r="MDA486" s="1"/>
      <c r="MDB486" s="1"/>
      <c r="MDC486" s="1"/>
      <c r="MDD486" s="1"/>
      <c r="MDE486" s="1"/>
      <c r="MDF486" s="1"/>
      <c r="MDG486" s="1"/>
      <c r="MDH486" s="1"/>
      <c r="MDI486" s="1"/>
      <c r="MDJ486" s="1"/>
      <c r="MDK486" s="1"/>
      <c r="MDL486" s="1"/>
      <c r="MDM486" s="1"/>
      <c r="MDN486" s="1"/>
      <c r="MDO486" s="1"/>
      <c r="MDP486" s="1"/>
      <c r="MDQ486" s="1"/>
      <c r="MDR486" s="1"/>
      <c r="MDS486" s="1"/>
      <c r="MDT486" s="1"/>
      <c r="MDU486" s="1"/>
      <c r="MDV486" s="1"/>
      <c r="MDW486" s="1"/>
      <c r="MDX486" s="1"/>
      <c r="MDY486" s="1"/>
      <c r="MDZ486" s="1"/>
      <c r="MEA486" s="1"/>
      <c r="MEB486" s="1"/>
      <c r="MEC486" s="1"/>
      <c r="MED486" s="1"/>
      <c r="MEE486" s="1"/>
      <c r="MEF486" s="1"/>
      <c r="MEG486" s="1"/>
      <c r="MEH486" s="1"/>
      <c r="MEI486" s="1"/>
      <c r="MEJ486" s="1"/>
      <c r="MEK486" s="1"/>
      <c r="MEL486" s="1"/>
      <c r="MEM486" s="1"/>
      <c r="MEN486" s="1"/>
      <c r="MEO486" s="1"/>
      <c r="MEP486" s="1"/>
      <c r="MEQ486" s="1"/>
      <c r="MER486" s="1"/>
      <c r="MES486" s="1"/>
      <c r="MET486" s="1"/>
      <c r="MEU486" s="1"/>
      <c r="MEV486" s="1"/>
      <c r="MEW486" s="1"/>
      <c r="MEX486" s="1"/>
      <c r="MEY486" s="1"/>
      <c r="MEZ486" s="1"/>
      <c r="MFA486" s="1"/>
      <c r="MFB486" s="1"/>
      <c r="MFC486" s="1"/>
      <c r="MFD486" s="1"/>
      <c r="MFE486" s="1"/>
      <c r="MFF486" s="1"/>
      <c r="MFG486" s="1"/>
      <c r="MFH486" s="1"/>
      <c r="MFI486" s="1"/>
      <c r="MFJ486" s="1"/>
      <c r="MFK486" s="1"/>
      <c r="MFL486" s="1"/>
      <c r="MFM486" s="1"/>
      <c r="MFN486" s="1"/>
      <c r="MFO486" s="1"/>
      <c r="MFP486" s="1"/>
      <c r="MFQ486" s="1"/>
      <c r="MFR486" s="1"/>
      <c r="MFS486" s="1"/>
      <c r="MFT486" s="1"/>
      <c r="MFU486" s="1"/>
      <c r="MFV486" s="1"/>
      <c r="MFW486" s="1"/>
      <c r="MFX486" s="1"/>
      <c r="MFY486" s="1"/>
      <c r="MFZ486" s="1"/>
      <c r="MGA486" s="1"/>
      <c r="MGB486" s="1"/>
      <c r="MGC486" s="1"/>
      <c r="MGD486" s="1"/>
      <c r="MGE486" s="1"/>
      <c r="MGF486" s="1"/>
      <c r="MGG486" s="1"/>
      <c r="MGH486" s="1"/>
      <c r="MGI486" s="1"/>
      <c r="MGJ486" s="1"/>
      <c r="MGK486" s="1"/>
      <c r="MGL486" s="1"/>
      <c r="MGM486" s="1"/>
      <c r="MGN486" s="1"/>
      <c r="MGO486" s="1"/>
      <c r="MGP486" s="1"/>
      <c r="MGQ486" s="1"/>
      <c r="MGR486" s="1"/>
      <c r="MGS486" s="1"/>
      <c r="MGT486" s="1"/>
      <c r="MGU486" s="1"/>
      <c r="MGV486" s="1"/>
      <c r="MGW486" s="1"/>
      <c r="MGX486" s="1"/>
      <c r="MGY486" s="1"/>
      <c r="MGZ486" s="1"/>
      <c r="MHA486" s="1"/>
      <c r="MHB486" s="1"/>
      <c r="MHC486" s="1"/>
      <c r="MHD486" s="1"/>
      <c r="MHE486" s="1"/>
      <c r="MHF486" s="1"/>
      <c r="MHG486" s="1"/>
      <c r="MHH486" s="1"/>
      <c r="MHI486" s="1"/>
      <c r="MHJ486" s="1"/>
      <c r="MHK486" s="1"/>
      <c r="MHL486" s="1"/>
      <c r="MHM486" s="1"/>
      <c r="MHN486" s="1"/>
      <c r="MHO486" s="1"/>
      <c r="MHP486" s="1"/>
      <c r="MHQ486" s="1"/>
      <c r="MHR486" s="1"/>
      <c r="MHS486" s="1"/>
      <c r="MHT486" s="1"/>
      <c r="MHU486" s="1"/>
      <c r="MHV486" s="1"/>
      <c r="MHW486" s="1"/>
      <c r="MHX486" s="1"/>
      <c r="MHY486" s="1"/>
      <c r="MHZ486" s="1"/>
      <c r="MIA486" s="1"/>
      <c r="MIB486" s="1"/>
      <c r="MIC486" s="1"/>
      <c r="MID486" s="1"/>
      <c r="MIE486" s="1"/>
      <c r="MIF486" s="1"/>
      <c r="MIG486" s="1"/>
      <c r="MIH486" s="1"/>
      <c r="MII486" s="1"/>
      <c r="MIJ486" s="1"/>
      <c r="MIK486" s="1"/>
      <c r="MIL486" s="1"/>
      <c r="MIM486" s="1"/>
      <c r="MIN486" s="1"/>
      <c r="MIO486" s="1"/>
      <c r="MIP486" s="1"/>
      <c r="MIQ486" s="1"/>
      <c r="MIR486" s="1"/>
      <c r="MIS486" s="1"/>
      <c r="MIT486" s="1"/>
      <c r="MIU486" s="1"/>
      <c r="MIV486" s="1"/>
      <c r="MIW486" s="1"/>
      <c r="MIX486" s="1"/>
      <c r="MIY486" s="1"/>
      <c r="MIZ486" s="1"/>
      <c r="MJA486" s="1"/>
      <c r="MJB486" s="1"/>
      <c r="MJC486" s="1"/>
      <c r="MJD486" s="1"/>
      <c r="MJE486" s="1"/>
      <c r="MJF486" s="1"/>
      <c r="MJG486" s="1"/>
      <c r="MJH486" s="1"/>
      <c r="MJI486" s="1"/>
      <c r="MJJ486" s="1"/>
      <c r="MJK486" s="1"/>
      <c r="MJL486" s="1"/>
      <c r="MJM486" s="1"/>
      <c r="MJN486" s="1"/>
      <c r="MJO486" s="1"/>
      <c r="MJP486" s="1"/>
      <c r="MJQ486" s="1"/>
      <c r="MJR486" s="1"/>
      <c r="MJS486" s="1"/>
      <c r="MJT486" s="1"/>
      <c r="MJU486" s="1"/>
      <c r="MJV486" s="1"/>
      <c r="MJW486" s="1"/>
      <c r="MJX486" s="1"/>
      <c r="MJY486" s="1"/>
      <c r="MJZ486" s="1"/>
      <c r="MKA486" s="1"/>
      <c r="MKB486" s="1"/>
      <c r="MKC486" s="1"/>
      <c r="MKD486" s="1"/>
      <c r="MKE486" s="1"/>
      <c r="MKF486" s="1"/>
      <c r="MKG486" s="1"/>
      <c r="MKH486" s="1"/>
      <c r="MKI486" s="1"/>
      <c r="MKJ486" s="1"/>
      <c r="MKK486" s="1"/>
      <c r="MKL486" s="1"/>
      <c r="MKM486" s="1"/>
      <c r="MKN486" s="1"/>
      <c r="MKO486" s="1"/>
      <c r="MKP486" s="1"/>
      <c r="MKQ486" s="1"/>
      <c r="MKR486" s="1"/>
      <c r="MKS486" s="1"/>
      <c r="MKT486" s="1"/>
      <c r="MKU486" s="1"/>
      <c r="MKV486" s="1"/>
      <c r="MKW486" s="1"/>
      <c r="MKX486" s="1"/>
      <c r="MKY486" s="1"/>
      <c r="MKZ486" s="1"/>
      <c r="MLA486" s="1"/>
      <c r="MLB486" s="1"/>
      <c r="MLC486" s="1"/>
      <c r="MLD486" s="1"/>
      <c r="MLE486" s="1"/>
      <c r="MLF486" s="1"/>
      <c r="MLG486" s="1"/>
      <c r="MLH486" s="1"/>
      <c r="MLI486" s="1"/>
      <c r="MLJ486" s="1"/>
      <c r="MLK486" s="1"/>
      <c r="MLL486" s="1"/>
      <c r="MLM486" s="1"/>
      <c r="MLN486" s="1"/>
      <c r="MLO486" s="1"/>
      <c r="MLP486" s="1"/>
      <c r="MLQ486" s="1"/>
      <c r="MLR486" s="1"/>
      <c r="MLS486" s="1"/>
      <c r="MLT486" s="1"/>
      <c r="MLU486" s="1"/>
      <c r="MLV486" s="1"/>
      <c r="MLW486" s="1"/>
      <c r="MLX486" s="1"/>
      <c r="MLY486" s="1"/>
      <c r="MLZ486" s="1"/>
      <c r="MMA486" s="1"/>
      <c r="MMB486" s="1"/>
      <c r="MMC486" s="1"/>
      <c r="MMD486" s="1"/>
      <c r="MME486" s="1"/>
      <c r="MMF486" s="1"/>
      <c r="MMG486" s="1"/>
      <c r="MMH486" s="1"/>
      <c r="MMI486" s="1"/>
      <c r="MMJ486" s="1"/>
      <c r="MMK486" s="1"/>
      <c r="MML486" s="1"/>
      <c r="MMM486" s="1"/>
      <c r="MMN486" s="1"/>
      <c r="MMO486" s="1"/>
      <c r="MMP486" s="1"/>
      <c r="MMQ486" s="1"/>
      <c r="MMR486" s="1"/>
      <c r="MMS486" s="1"/>
      <c r="MMT486" s="1"/>
      <c r="MMU486" s="1"/>
      <c r="MMV486" s="1"/>
      <c r="MMW486" s="1"/>
      <c r="MMX486" s="1"/>
      <c r="MMY486" s="1"/>
      <c r="MMZ486" s="1"/>
      <c r="MNA486" s="1"/>
      <c r="MNB486" s="1"/>
      <c r="MNC486" s="1"/>
      <c r="MND486" s="1"/>
      <c r="MNE486" s="1"/>
      <c r="MNF486" s="1"/>
      <c r="MNG486" s="1"/>
      <c r="MNH486" s="1"/>
      <c r="MNI486" s="1"/>
      <c r="MNJ486" s="1"/>
      <c r="MNK486" s="1"/>
      <c r="MNL486" s="1"/>
      <c r="MNM486" s="1"/>
      <c r="MNN486" s="1"/>
      <c r="MNO486" s="1"/>
      <c r="MNP486" s="1"/>
      <c r="MNQ486" s="1"/>
      <c r="MNR486" s="1"/>
      <c r="MNS486" s="1"/>
      <c r="MNT486" s="1"/>
      <c r="MNU486" s="1"/>
      <c r="MNV486" s="1"/>
      <c r="MNW486" s="1"/>
      <c r="MNX486" s="1"/>
      <c r="MNY486" s="1"/>
      <c r="MNZ486" s="1"/>
      <c r="MOA486" s="1"/>
      <c r="MOB486" s="1"/>
      <c r="MOC486" s="1"/>
      <c r="MOD486" s="1"/>
      <c r="MOE486" s="1"/>
      <c r="MOF486" s="1"/>
      <c r="MOG486" s="1"/>
      <c r="MOH486" s="1"/>
      <c r="MOI486" s="1"/>
      <c r="MOJ486" s="1"/>
      <c r="MOK486" s="1"/>
      <c r="MOL486" s="1"/>
      <c r="MOM486" s="1"/>
      <c r="MON486" s="1"/>
      <c r="MOO486" s="1"/>
      <c r="MOP486" s="1"/>
      <c r="MOQ486" s="1"/>
      <c r="MOR486" s="1"/>
      <c r="MOS486" s="1"/>
      <c r="MOT486" s="1"/>
      <c r="MOU486" s="1"/>
      <c r="MOV486" s="1"/>
      <c r="MOW486" s="1"/>
      <c r="MOX486" s="1"/>
      <c r="MOY486" s="1"/>
      <c r="MOZ486" s="1"/>
      <c r="MPA486" s="1"/>
      <c r="MPB486" s="1"/>
      <c r="MPC486" s="1"/>
      <c r="MPD486" s="1"/>
      <c r="MPE486" s="1"/>
      <c r="MPF486" s="1"/>
      <c r="MPG486" s="1"/>
      <c r="MPH486" s="1"/>
      <c r="MPI486" s="1"/>
      <c r="MPJ486" s="1"/>
      <c r="MPK486" s="1"/>
      <c r="MPL486" s="1"/>
      <c r="MPM486" s="1"/>
      <c r="MPN486" s="1"/>
      <c r="MPO486" s="1"/>
      <c r="MPP486" s="1"/>
      <c r="MPQ486" s="1"/>
      <c r="MPR486" s="1"/>
      <c r="MPS486" s="1"/>
      <c r="MPT486" s="1"/>
      <c r="MPU486" s="1"/>
      <c r="MPV486" s="1"/>
      <c r="MPW486" s="1"/>
      <c r="MPX486" s="1"/>
      <c r="MPY486" s="1"/>
      <c r="MPZ486" s="1"/>
      <c r="MQA486" s="1"/>
      <c r="MQB486" s="1"/>
      <c r="MQC486" s="1"/>
      <c r="MQD486" s="1"/>
      <c r="MQE486" s="1"/>
      <c r="MQF486" s="1"/>
      <c r="MQG486" s="1"/>
      <c r="MQH486" s="1"/>
      <c r="MQI486" s="1"/>
      <c r="MQJ486" s="1"/>
      <c r="MQK486" s="1"/>
      <c r="MQL486" s="1"/>
      <c r="MQM486" s="1"/>
      <c r="MQN486" s="1"/>
      <c r="MQO486" s="1"/>
      <c r="MQP486" s="1"/>
      <c r="MQQ486" s="1"/>
      <c r="MQR486" s="1"/>
      <c r="MQS486" s="1"/>
      <c r="MQT486" s="1"/>
      <c r="MQU486" s="1"/>
      <c r="MQV486" s="1"/>
      <c r="MQW486" s="1"/>
      <c r="MQX486" s="1"/>
      <c r="MQY486" s="1"/>
      <c r="MQZ486" s="1"/>
      <c r="MRA486" s="1"/>
      <c r="MRB486" s="1"/>
      <c r="MRC486" s="1"/>
      <c r="MRD486" s="1"/>
      <c r="MRE486" s="1"/>
      <c r="MRF486" s="1"/>
      <c r="MRG486" s="1"/>
      <c r="MRH486" s="1"/>
      <c r="MRI486" s="1"/>
      <c r="MRJ486" s="1"/>
      <c r="MRK486" s="1"/>
      <c r="MRL486" s="1"/>
      <c r="MRM486" s="1"/>
      <c r="MRN486" s="1"/>
      <c r="MRO486" s="1"/>
      <c r="MRP486" s="1"/>
      <c r="MRQ486" s="1"/>
      <c r="MRR486" s="1"/>
      <c r="MRS486" s="1"/>
      <c r="MRT486" s="1"/>
      <c r="MRU486" s="1"/>
      <c r="MRV486" s="1"/>
      <c r="MRW486" s="1"/>
      <c r="MRX486" s="1"/>
      <c r="MRY486" s="1"/>
      <c r="MRZ486" s="1"/>
      <c r="MSA486" s="1"/>
      <c r="MSB486" s="1"/>
      <c r="MSC486" s="1"/>
      <c r="MSD486" s="1"/>
      <c r="MSE486" s="1"/>
      <c r="MSF486" s="1"/>
      <c r="MSG486" s="1"/>
      <c r="MSH486" s="1"/>
      <c r="MSI486" s="1"/>
      <c r="MSJ486" s="1"/>
      <c r="MSK486" s="1"/>
      <c r="MSL486" s="1"/>
      <c r="MSM486" s="1"/>
      <c r="MSN486" s="1"/>
      <c r="MSO486" s="1"/>
      <c r="MSP486" s="1"/>
      <c r="MSQ486" s="1"/>
      <c r="MSR486" s="1"/>
      <c r="MSS486" s="1"/>
      <c r="MST486" s="1"/>
      <c r="MSU486" s="1"/>
      <c r="MSV486" s="1"/>
      <c r="MSW486" s="1"/>
      <c r="MSX486" s="1"/>
      <c r="MSY486" s="1"/>
      <c r="MSZ486" s="1"/>
      <c r="MTA486" s="1"/>
      <c r="MTB486" s="1"/>
      <c r="MTC486" s="1"/>
      <c r="MTD486" s="1"/>
      <c r="MTE486" s="1"/>
      <c r="MTF486" s="1"/>
      <c r="MTG486" s="1"/>
      <c r="MTH486" s="1"/>
      <c r="MTI486" s="1"/>
      <c r="MTJ486" s="1"/>
      <c r="MTK486" s="1"/>
      <c r="MTL486" s="1"/>
      <c r="MTM486" s="1"/>
      <c r="MTN486" s="1"/>
      <c r="MTO486" s="1"/>
      <c r="MTP486" s="1"/>
      <c r="MTQ486" s="1"/>
      <c r="MTR486" s="1"/>
      <c r="MTS486" s="1"/>
      <c r="MTT486" s="1"/>
      <c r="MTU486" s="1"/>
      <c r="MTV486" s="1"/>
      <c r="MTW486" s="1"/>
      <c r="MTX486" s="1"/>
      <c r="MTY486" s="1"/>
      <c r="MTZ486" s="1"/>
      <c r="MUA486" s="1"/>
      <c r="MUB486" s="1"/>
      <c r="MUC486" s="1"/>
      <c r="MUD486" s="1"/>
      <c r="MUE486" s="1"/>
      <c r="MUF486" s="1"/>
      <c r="MUG486" s="1"/>
      <c r="MUH486" s="1"/>
      <c r="MUI486" s="1"/>
      <c r="MUJ486" s="1"/>
      <c r="MUK486" s="1"/>
      <c r="MUL486" s="1"/>
      <c r="MUM486" s="1"/>
      <c r="MUN486" s="1"/>
      <c r="MUO486" s="1"/>
      <c r="MUP486" s="1"/>
      <c r="MUQ486" s="1"/>
      <c r="MUR486" s="1"/>
      <c r="MUS486" s="1"/>
      <c r="MUT486" s="1"/>
      <c r="MUU486" s="1"/>
      <c r="MUV486" s="1"/>
      <c r="MUW486" s="1"/>
      <c r="MUX486" s="1"/>
      <c r="MUY486" s="1"/>
      <c r="MUZ486" s="1"/>
      <c r="MVA486" s="1"/>
      <c r="MVB486" s="1"/>
      <c r="MVC486" s="1"/>
      <c r="MVD486" s="1"/>
      <c r="MVE486" s="1"/>
      <c r="MVF486" s="1"/>
      <c r="MVG486" s="1"/>
      <c r="MVH486" s="1"/>
      <c r="MVI486" s="1"/>
      <c r="MVJ486" s="1"/>
      <c r="MVK486" s="1"/>
      <c r="MVL486" s="1"/>
      <c r="MVM486" s="1"/>
      <c r="MVN486" s="1"/>
      <c r="MVO486" s="1"/>
      <c r="MVP486" s="1"/>
      <c r="MVQ486" s="1"/>
      <c r="MVR486" s="1"/>
      <c r="MVS486" s="1"/>
      <c r="MVT486" s="1"/>
      <c r="MVU486" s="1"/>
      <c r="MVV486" s="1"/>
      <c r="MVW486" s="1"/>
      <c r="MVX486" s="1"/>
      <c r="MVY486" s="1"/>
      <c r="MVZ486" s="1"/>
      <c r="MWA486" s="1"/>
      <c r="MWB486" s="1"/>
      <c r="MWC486" s="1"/>
      <c r="MWD486" s="1"/>
      <c r="MWE486" s="1"/>
      <c r="MWF486" s="1"/>
      <c r="MWG486" s="1"/>
      <c r="MWH486" s="1"/>
      <c r="MWI486" s="1"/>
      <c r="MWJ486" s="1"/>
      <c r="MWK486" s="1"/>
      <c r="MWL486" s="1"/>
      <c r="MWM486" s="1"/>
      <c r="MWN486" s="1"/>
      <c r="MWO486" s="1"/>
      <c r="MWP486" s="1"/>
      <c r="MWQ486" s="1"/>
      <c r="MWR486" s="1"/>
      <c r="MWS486" s="1"/>
      <c r="MWT486" s="1"/>
      <c r="MWU486" s="1"/>
      <c r="MWV486" s="1"/>
      <c r="MWW486" s="1"/>
      <c r="MWX486" s="1"/>
      <c r="MWY486" s="1"/>
      <c r="MWZ486" s="1"/>
      <c r="MXA486" s="1"/>
      <c r="MXB486" s="1"/>
      <c r="MXC486" s="1"/>
      <c r="MXD486" s="1"/>
      <c r="MXE486" s="1"/>
      <c r="MXF486" s="1"/>
      <c r="MXG486" s="1"/>
      <c r="MXH486" s="1"/>
      <c r="MXI486" s="1"/>
      <c r="MXJ486" s="1"/>
      <c r="MXK486" s="1"/>
      <c r="MXL486" s="1"/>
      <c r="MXM486" s="1"/>
      <c r="MXN486" s="1"/>
      <c r="MXO486" s="1"/>
      <c r="MXP486" s="1"/>
      <c r="MXQ486" s="1"/>
      <c r="MXR486" s="1"/>
      <c r="MXS486" s="1"/>
      <c r="MXT486" s="1"/>
      <c r="MXU486" s="1"/>
      <c r="MXV486" s="1"/>
      <c r="MXW486" s="1"/>
      <c r="MXX486" s="1"/>
      <c r="MXY486" s="1"/>
      <c r="MXZ486" s="1"/>
      <c r="MYA486" s="1"/>
      <c r="MYB486" s="1"/>
      <c r="MYC486" s="1"/>
      <c r="MYD486" s="1"/>
      <c r="MYE486" s="1"/>
      <c r="MYF486" s="1"/>
      <c r="MYG486" s="1"/>
      <c r="MYH486" s="1"/>
      <c r="MYI486" s="1"/>
      <c r="MYJ486" s="1"/>
      <c r="MYK486" s="1"/>
      <c r="MYL486" s="1"/>
      <c r="MYM486" s="1"/>
      <c r="MYN486" s="1"/>
      <c r="MYO486" s="1"/>
      <c r="MYP486" s="1"/>
      <c r="MYQ486" s="1"/>
      <c r="MYR486" s="1"/>
      <c r="MYS486" s="1"/>
      <c r="MYT486" s="1"/>
      <c r="MYU486" s="1"/>
      <c r="MYV486" s="1"/>
      <c r="MYW486" s="1"/>
      <c r="MYX486" s="1"/>
      <c r="MYY486" s="1"/>
      <c r="MYZ486" s="1"/>
      <c r="MZA486" s="1"/>
      <c r="MZB486" s="1"/>
      <c r="MZC486" s="1"/>
      <c r="MZD486" s="1"/>
      <c r="MZE486" s="1"/>
      <c r="MZF486" s="1"/>
      <c r="MZG486" s="1"/>
      <c r="MZH486" s="1"/>
      <c r="MZI486" s="1"/>
      <c r="MZJ486" s="1"/>
      <c r="MZK486" s="1"/>
      <c r="MZL486" s="1"/>
      <c r="MZM486" s="1"/>
      <c r="MZN486" s="1"/>
      <c r="MZO486" s="1"/>
      <c r="MZP486" s="1"/>
      <c r="MZQ486" s="1"/>
      <c r="MZR486" s="1"/>
      <c r="MZS486" s="1"/>
      <c r="MZT486" s="1"/>
      <c r="MZU486" s="1"/>
      <c r="MZV486" s="1"/>
      <c r="MZW486" s="1"/>
      <c r="MZX486" s="1"/>
      <c r="MZY486" s="1"/>
      <c r="MZZ486" s="1"/>
      <c r="NAA486" s="1"/>
      <c r="NAB486" s="1"/>
      <c r="NAC486" s="1"/>
      <c r="NAD486" s="1"/>
      <c r="NAE486" s="1"/>
      <c r="NAF486" s="1"/>
      <c r="NAG486" s="1"/>
      <c r="NAH486" s="1"/>
      <c r="NAI486" s="1"/>
      <c r="NAJ486" s="1"/>
      <c r="NAK486" s="1"/>
      <c r="NAL486" s="1"/>
      <c r="NAM486" s="1"/>
      <c r="NAN486" s="1"/>
      <c r="NAO486" s="1"/>
      <c r="NAP486" s="1"/>
      <c r="NAQ486" s="1"/>
      <c r="NAR486" s="1"/>
      <c r="NAS486" s="1"/>
      <c r="NAT486" s="1"/>
      <c r="NAU486" s="1"/>
      <c r="NAV486" s="1"/>
      <c r="NAW486" s="1"/>
      <c r="NAX486" s="1"/>
      <c r="NAY486" s="1"/>
      <c r="NAZ486" s="1"/>
      <c r="NBA486" s="1"/>
      <c r="NBB486" s="1"/>
      <c r="NBC486" s="1"/>
      <c r="NBD486" s="1"/>
      <c r="NBE486" s="1"/>
      <c r="NBF486" s="1"/>
      <c r="NBG486" s="1"/>
      <c r="NBH486" s="1"/>
      <c r="NBI486" s="1"/>
      <c r="NBJ486" s="1"/>
      <c r="NBK486" s="1"/>
      <c r="NBL486" s="1"/>
      <c r="NBM486" s="1"/>
      <c r="NBN486" s="1"/>
      <c r="NBO486" s="1"/>
      <c r="NBP486" s="1"/>
      <c r="NBQ486" s="1"/>
      <c r="NBR486" s="1"/>
      <c r="NBS486" s="1"/>
      <c r="NBT486" s="1"/>
      <c r="NBU486" s="1"/>
      <c r="NBV486" s="1"/>
      <c r="NBW486" s="1"/>
      <c r="NBX486" s="1"/>
      <c r="NBY486" s="1"/>
      <c r="NBZ486" s="1"/>
      <c r="NCA486" s="1"/>
      <c r="NCB486" s="1"/>
      <c r="NCC486" s="1"/>
      <c r="NCD486" s="1"/>
      <c r="NCE486" s="1"/>
      <c r="NCF486" s="1"/>
      <c r="NCG486" s="1"/>
      <c r="NCH486" s="1"/>
      <c r="NCI486" s="1"/>
      <c r="NCJ486" s="1"/>
      <c r="NCK486" s="1"/>
      <c r="NCL486" s="1"/>
      <c r="NCM486" s="1"/>
      <c r="NCN486" s="1"/>
      <c r="NCO486" s="1"/>
      <c r="NCP486" s="1"/>
      <c r="NCQ486" s="1"/>
      <c r="NCR486" s="1"/>
      <c r="NCS486" s="1"/>
      <c r="NCT486" s="1"/>
      <c r="NCU486" s="1"/>
      <c r="NCV486" s="1"/>
      <c r="NCW486" s="1"/>
      <c r="NCX486" s="1"/>
      <c r="NCY486" s="1"/>
      <c r="NCZ486" s="1"/>
      <c r="NDA486" s="1"/>
      <c r="NDB486" s="1"/>
      <c r="NDC486" s="1"/>
      <c r="NDD486" s="1"/>
      <c r="NDE486" s="1"/>
      <c r="NDF486" s="1"/>
      <c r="NDG486" s="1"/>
      <c r="NDH486" s="1"/>
      <c r="NDI486" s="1"/>
      <c r="NDJ486" s="1"/>
      <c r="NDK486" s="1"/>
      <c r="NDL486" s="1"/>
      <c r="NDM486" s="1"/>
      <c r="NDN486" s="1"/>
      <c r="NDO486" s="1"/>
      <c r="NDP486" s="1"/>
      <c r="NDQ486" s="1"/>
      <c r="NDR486" s="1"/>
      <c r="NDS486" s="1"/>
      <c r="NDT486" s="1"/>
      <c r="NDU486" s="1"/>
      <c r="NDV486" s="1"/>
      <c r="NDW486" s="1"/>
      <c r="NDX486" s="1"/>
      <c r="NDY486" s="1"/>
      <c r="NDZ486" s="1"/>
      <c r="NEA486" s="1"/>
      <c r="NEB486" s="1"/>
      <c r="NEC486" s="1"/>
      <c r="NED486" s="1"/>
      <c r="NEE486" s="1"/>
      <c r="NEF486" s="1"/>
      <c r="NEG486" s="1"/>
      <c r="NEH486" s="1"/>
      <c r="NEI486" s="1"/>
      <c r="NEJ486" s="1"/>
      <c r="NEK486" s="1"/>
      <c r="NEL486" s="1"/>
      <c r="NEM486" s="1"/>
      <c r="NEN486" s="1"/>
      <c r="NEO486" s="1"/>
      <c r="NEP486" s="1"/>
      <c r="NEQ486" s="1"/>
      <c r="NER486" s="1"/>
      <c r="NES486" s="1"/>
      <c r="NET486" s="1"/>
      <c r="NEU486" s="1"/>
      <c r="NEV486" s="1"/>
      <c r="NEW486" s="1"/>
      <c r="NEX486" s="1"/>
      <c r="NEY486" s="1"/>
      <c r="NEZ486" s="1"/>
      <c r="NFA486" s="1"/>
      <c r="NFB486" s="1"/>
      <c r="NFC486" s="1"/>
      <c r="NFD486" s="1"/>
      <c r="NFE486" s="1"/>
      <c r="NFF486" s="1"/>
      <c r="NFG486" s="1"/>
      <c r="NFH486" s="1"/>
      <c r="NFI486" s="1"/>
      <c r="NFJ486" s="1"/>
      <c r="NFK486" s="1"/>
      <c r="NFL486" s="1"/>
      <c r="NFM486" s="1"/>
      <c r="NFN486" s="1"/>
      <c r="NFO486" s="1"/>
      <c r="NFP486" s="1"/>
      <c r="NFQ486" s="1"/>
      <c r="NFR486" s="1"/>
      <c r="NFS486" s="1"/>
      <c r="NFT486" s="1"/>
      <c r="NFU486" s="1"/>
      <c r="NFV486" s="1"/>
      <c r="NFW486" s="1"/>
      <c r="NFX486" s="1"/>
      <c r="NFY486" s="1"/>
      <c r="NFZ486" s="1"/>
      <c r="NGA486" s="1"/>
      <c r="NGB486" s="1"/>
      <c r="NGC486" s="1"/>
      <c r="NGD486" s="1"/>
      <c r="NGE486" s="1"/>
      <c r="NGF486" s="1"/>
      <c r="NGG486" s="1"/>
      <c r="NGH486" s="1"/>
      <c r="NGI486" s="1"/>
      <c r="NGJ486" s="1"/>
      <c r="NGK486" s="1"/>
      <c r="NGL486" s="1"/>
      <c r="NGM486" s="1"/>
      <c r="NGN486" s="1"/>
      <c r="NGO486" s="1"/>
      <c r="NGP486" s="1"/>
      <c r="NGQ486" s="1"/>
      <c r="NGR486" s="1"/>
      <c r="NGS486" s="1"/>
      <c r="NGT486" s="1"/>
      <c r="NGU486" s="1"/>
      <c r="NGV486" s="1"/>
      <c r="NGW486" s="1"/>
      <c r="NGX486" s="1"/>
      <c r="NGY486" s="1"/>
      <c r="NGZ486" s="1"/>
      <c r="NHA486" s="1"/>
      <c r="NHB486" s="1"/>
      <c r="NHC486" s="1"/>
      <c r="NHD486" s="1"/>
      <c r="NHE486" s="1"/>
      <c r="NHF486" s="1"/>
      <c r="NHG486" s="1"/>
      <c r="NHH486" s="1"/>
      <c r="NHI486" s="1"/>
      <c r="NHJ486" s="1"/>
      <c r="NHK486" s="1"/>
      <c r="NHL486" s="1"/>
      <c r="NHM486" s="1"/>
      <c r="NHN486" s="1"/>
      <c r="NHO486" s="1"/>
      <c r="NHP486" s="1"/>
      <c r="NHQ486" s="1"/>
      <c r="NHR486" s="1"/>
      <c r="NHS486" s="1"/>
      <c r="NHT486" s="1"/>
      <c r="NHU486" s="1"/>
      <c r="NHV486" s="1"/>
      <c r="NHW486" s="1"/>
      <c r="NHX486" s="1"/>
      <c r="NHY486" s="1"/>
      <c r="NHZ486" s="1"/>
      <c r="NIA486" s="1"/>
      <c r="NIB486" s="1"/>
      <c r="NIC486" s="1"/>
      <c r="NID486" s="1"/>
      <c r="NIE486" s="1"/>
      <c r="NIF486" s="1"/>
      <c r="NIG486" s="1"/>
      <c r="NIH486" s="1"/>
      <c r="NII486" s="1"/>
      <c r="NIJ486" s="1"/>
      <c r="NIK486" s="1"/>
      <c r="NIL486" s="1"/>
      <c r="NIM486" s="1"/>
      <c r="NIN486" s="1"/>
      <c r="NIO486" s="1"/>
      <c r="NIP486" s="1"/>
      <c r="NIQ486" s="1"/>
      <c r="NIR486" s="1"/>
      <c r="NIS486" s="1"/>
      <c r="NIT486" s="1"/>
      <c r="NIU486" s="1"/>
      <c r="NIV486" s="1"/>
      <c r="NIW486" s="1"/>
      <c r="NIX486" s="1"/>
      <c r="NIY486" s="1"/>
      <c r="NIZ486" s="1"/>
      <c r="NJA486" s="1"/>
      <c r="NJB486" s="1"/>
      <c r="NJC486" s="1"/>
      <c r="NJD486" s="1"/>
      <c r="NJE486" s="1"/>
      <c r="NJF486" s="1"/>
      <c r="NJG486" s="1"/>
      <c r="NJH486" s="1"/>
      <c r="NJI486" s="1"/>
      <c r="NJJ486" s="1"/>
      <c r="NJK486" s="1"/>
      <c r="NJL486" s="1"/>
      <c r="NJM486" s="1"/>
      <c r="NJN486" s="1"/>
      <c r="NJO486" s="1"/>
      <c r="NJP486" s="1"/>
      <c r="NJQ486" s="1"/>
      <c r="NJR486" s="1"/>
      <c r="NJS486" s="1"/>
      <c r="NJT486" s="1"/>
      <c r="NJU486" s="1"/>
      <c r="NJV486" s="1"/>
      <c r="NJW486" s="1"/>
      <c r="NJX486" s="1"/>
      <c r="NJY486" s="1"/>
      <c r="NJZ486" s="1"/>
      <c r="NKA486" s="1"/>
      <c r="NKB486" s="1"/>
      <c r="NKC486" s="1"/>
      <c r="NKD486" s="1"/>
      <c r="NKE486" s="1"/>
      <c r="NKF486" s="1"/>
      <c r="NKG486" s="1"/>
      <c r="NKH486" s="1"/>
      <c r="NKI486" s="1"/>
      <c r="NKJ486" s="1"/>
      <c r="NKK486" s="1"/>
      <c r="NKL486" s="1"/>
      <c r="NKM486" s="1"/>
      <c r="NKN486" s="1"/>
      <c r="NKO486" s="1"/>
      <c r="NKP486" s="1"/>
      <c r="NKQ486" s="1"/>
      <c r="NKR486" s="1"/>
      <c r="NKS486" s="1"/>
      <c r="NKT486" s="1"/>
      <c r="NKU486" s="1"/>
      <c r="NKV486" s="1"/>
      <c r="NKW486" s="1"/>
      <c r="NKX486" s="1"/>
      <c r="NKY486" s="1"/>
      <c r="NKZ486" s="1"/>
      <c r="NLA486" s="1"/>
      <c r="NLB486" s="1"/>
      <c r="NLC486" s="1"/>
      <c r="NLD486" s="1"/>
      <c r="NLE486" s="1"/>
      <c r="NLF486" s="1"/>
      <c r="NLG486" s="1"/>
      <c r="NLH486" s="1"/>
      <c r="NLI486" s="1"/>
      <c r="NLJ486" s="1"/>
      <c r="NLK486" s="1"/>
      <c r="NLL486" s="1"/>
      <c r="NLM486" s="1"/>
      <c r="NLN486" s="1"/>
      <c r="NLO486" s="1"/>
      <c r="NLP486" s="1"/>
      <c r="NLQ486" s="1"/>
      <c r="NLR486" s="1"/>
      <c r="NLS486" s="1"/>
      <c r="NLT486" s="1"/>
      <c r="NLU486" s="1"/>
      <c r="NLV486" s="1"/>
      <c r="NLW486" s="1"/>
      <c r="NLX486" s="1"/>
      <c r="NLY486" s="1"/>
      <c r="NLZ486" s="1"/>
      <c r="NMA486" s="1"/>
      <c r="NMB486" s="1"/>
      <c r="NMC486" s="1"/>
      <c r="NMD486" s="1"/>
      <c r="NME486" s="1"/>
      <c r="NMF486" s="1"/>
      <c r="NMG486" s="1"/>
      <c r="NMH486" s="1"/>
      <c r="NMI486" s="1"/>
      <c r="NMJ486" s="1"/>
      <c r="NMK486" s="1"/>
      <c r="NML486" s="1"/>
      <c r="NMM486" s="1"/>
      <c r="NMN486" s="1"/>
      <c r="NMO486" s="1"/>
      <c r="NMP486" s="1"/>
      <c r="NMQ486" s="1"/>
      <c r="NMR486" s="1"/>
      <c r="NMS486" s="1"/>
      <c r="NMT486" s="1"/>
      <c r="NMU486" s="1"/>
      <c r="NMV486" s="1"/>
      <c r="NMW486" s="1"/>
      <c r="NMX486" s="1"/>
      <c r="NMY486" s="1"/>
      <c r="NMZ486" s="1"/>
      <c r="NNA486" s="1"/>
      <c r="NNB486" s="1"/>
      <c r="NNC486" s="1"/>
      <c r="NND486" s="1"/>
      <c r="NNE486" s="1"/>
      <c r="NNF486" s="1"/>
      <c r="NNG486" s="1"/>
      <c r="NNH486" s="1"/>
      <c r="NNI486" s="1"/>
      <c r="NNJ486" s="1"/>
      <c r="NNK486" s="1"/>
      <c r="NNL486" s="1"/>
      <c r="NNM486" s="1"/>
      <c r="NNN486" s="1"/>
      <c r="NNO486" s="1"/>
      <c r="NNP486" s="1"/>
      <c r="NNQ486" s="1"/>
      <c r="NNR486" s="1"/>
      <c r="NNS486" s="1"/>
      <c r="NNT486" s="1"/>
      <c r="NNU486" s="1"/>
      <c r="NNV486" s="1"/>
      <c r="NNW486" s="1"/>
      <c r="NNX486" s="1"/>
      <c r="NNY486" s="1"/>
      <c r="NNZ486" s="1"/>
      <c r="NOA486" s="1"/>
      <c r="NOB486" s="1"/>
      <c r="NOC486" s="1"/>
      <c r="NOD486" s="1"/>
      <c r="NOE486" s="1"/>
      <c r="NOF486" s="1"/>
      <c r="NOG486" s="1"/>
      <c r="NOH486" s="1"/>
      <c r="NOI486" s="1"/>
      <c r="NOJ486" s="1"/>
      <c r="NOK486" s="1"/>
      <c r="NOL486" s="1"/>
      <c r="NOM486" s="1"/>
      <c r="NON486" s="1"/>
      <c r="NOO486" s="1"/>
      <c r="NOP486" s="1"/>
      <c r="NOQ486" s="1"/>
      <c r="NOR486" s="1"/>
      <c r="NOS486" s="1"/>
      <c r="NOT486" s="1"/>
      <c r="NOU486" s="1"/>
      <c r="NOV486" s="1"/>
      <c r="NOW486" s="1"/>
      <c r="NOX486" s="1"/>
      <c r="NOY486" s="1"/>
      <c r="NOZ486" s="1"/>
      <c r="NPA486" s="1"/>
      <c r="NPB486" s="1"/>
      <c r="NPC486" s="1"/>
      <c r="NPD486" s="1"/>
      <c r="NPE486" s="1"/>
      <c r="NPF486" s="1"/>
      <c r="NPG486" s="1"/>
      <c r="NPH486" s="1"/>
      <c r="NPI486" s="1"/>
      <c r="NPJ486" s="1"/>
      <c r="NPK486" s="1"/>
      <c r="NPL486" s="1"/>
      <c r="NPM486" s="1"/>
      <c r="NPN486" s="1"/>
      <c r="NPO486" s="1"/>
      <c r="NPP486" s="1"/>
      <c r="NPQ486" s="1"/>
      <c r="NPR486" s="1"/>
      <c r="NPS486" s="1"/>
      <c r="NPT486" s="1"/>
      <c r="NPU486" s="1"/>
      <c r="NPV486" s="1"/>
      <c r="NPW486" s="1"/>
      <c r="NPX486" s="1"/>
      <c r="NPY486" s="1"/>
      <c r="NPZ486" s="1"/>
      <c r="NQA486" s="1"/>
      <c r="NQB486" s="1"/>
      <c r="NQC486" s="1"/>
      <c r="NQD486" s="1"/>
      <c r="NQE486" s="1"/>
      <c r="NQF486" s="1"/>
      <c r="NQG486" s="1"/>
      <c r="NQH486" s="1"/>
      <c r="NQI486" s="1"/>
      <c r="NQJ486" s="1"/>
      <c r="NQK486" s="1"/>
      <c r="NQL486" s="1"/>
      <c r="NQM486" s="1"/>
      <c r="NQN486" s="1"/>
      <c r="NQO486" s="1"/>
      <c r="NQP486" s="1"/>
      <c r="NQQ486" s="1"/>
      <c r="NQR486" s="1"/>
      <c r="NQS486" s="1"/>
      <c r="NQT486" s="1"/>
      <c r="NQU486" s="1"/>
      <c r="NQV486" s="1"/>
      <c r="NQW486" s="1"/>
      <c r="NQX486" s="1"/>
      <c r="NQY486" s="1"/>
      <c r="NQZ486" s="1"/>
      <c r="NRA486" s="1"/>
      <c r="NRB486" s="1"/>
      <c r="NRC486" s="1"/>
      <c r="NRD486" s="1"/>
      <c r="NRE486" s="1"/>
      <c r="NRF486" s="1"/>
      <c r="NRG486" s="1"/>
      <c r="NRH486" s="1"/>
      <c r="NRI486" s="1"/>
      <c r="NRJ486" s="1"/>
      <c r="NRK486" s="1"/>
      <c r="NRL486" s="1"/>
      <c r="NRM486" s="1"/>
      <c r="NRN486" s="1"/>
      <c r="NRO486" s="1"/>
      <c r="NRP486" s="1"/>
      <c r="NRQ486" s="1"/>
      <c r="NRR486" s="1"/>
      <c r="NRS486" s="1"/>
      <c r="NRT486" s="1"/>
      <c r="NRU486" s="1"/>
      <c r="NRV486" s="1"/>
      <c r="NRW486" s="1"/>
      <c r="NRX486" s="1"/>
      <c r="NRY486" s="1"/>
      <c r="NRZ486" s="1"/>
      <c r="NSA486" s="1"/>
      <c r="NSB486" s="1"/>
      <c r="NSC486" s="1"/>
      <c r="NSD486" s="1"/>
      <c r="NSE486" s="1"/>
      <c r="NSF486" s="1"/>
      <c r="NSG486" s="1"/>
      <c r="NSH486" s="1"/>
      <c r="NSI486" s="1"/>
      <c r="NSJ486" s="1"/>
      <c r="NSK486" s="1"/>
      <c r="NSL486" s="1"/>
      <c r="NSM486" s="1"/>
      <c r="NSN486" s="1"/>
      <c r="NSO486" s="1"/>
      <c r="NSP486" s="1"/>
      <c r="NSQ486" s="1"/>
      <c r="NSR486" s="1"/>
      <c r="NSS486" s="1"/>
      <c r="NST486" s="1"/>
      <c r="NSU486" s="1"/>
      <c r="NSV486" s="1"/>
      <c r="NSW486" s="1"/>
      <c r="NSX486" s="1"/>
      <c r="NSY486" s="1"/>
      <c r="NSZ486" s="1"/>
      <c r="NTA486" s="1"/>
      <c r="NTB486" s="1"/>
      <c r="NTC486" s="1"/>
      <c r="NTD486" s="1"/>
      <c r="NTE486" s="1"/>
      <c r="NTF486" s="1"/>
      <c r="NTG486" s="1"/>
      <c r="NTH486" s="1"/>
      <c r="NTI486" s="1"/>
      <c r="NTJ486" s="1"/>
      <c r="NTK486" s="1"/>
      <c r="NTL486" s="1"/>
      <c r="NTM486" s="1"/>
      <c r="NTN486" s="1"/>
      <c r="NTO486" s="1"/>
      <c r="NTP486" s="1"/>
      <c r="NTQ486" s="1"/>
      <c r="NTR486" s="1"/>
      <c r="NTS486" s="1"/>
      <c r="NTT486" s="1"/>
      <c r="NTU486" s="1"/>
      <c r="NTV486" s="1"/>
      <c r="NTW486" s="1"/>
      <c r="NTX486" s="1"/>
      <c r="NTY486" s="1"/>
      <c r="NTZ486" s="1"/>
      <c r="NUA486" s="1"/>
      <c r="NUB486" s="1"/>
      <c r="NUC486" s="1"/>
      <c r="NUD486" s="1"/>
      <c r="NUE486" s="1"/>
      <c r="NUF486" s="1"/>
      <c r="NUG486" s="1"/>
      <c r="NUH486" s="1"/>
      <c r="NUI486" s="1"/>
      <c r="NUJ486" s="1"/>
      <c r="NUK486" s="1"/>
      <c r="NUL486" s="1"/>
      <c r="NUM486" s="1"/>
      <c r="NUN486" s="1"/>
      <c r="NUO486" s="1"/>
      <c r="NUP486" s="1"/>
      <c r="NUQ486" s="1"/>
      <c r="NUR486" s="1"/>
      <c r="NUS486" s="1"/>
      <c r="NUT486" s="1"/>
      <c r="NUU486" s="1"/>
      <c r="NUV486" s="1"/>
      <c r="NUW486" s="1"/>
      <c r="NUX486" s="1"/>
      <c r="NUY486" s="1"/>
      <c r="NUZ486" s="1"/>
      <c r="NVA486" s="1"/>
      <c r="NVB486" s="1"/>
      <c r="NVC486" s="1"/>
      <c r="NVD486" s="1"/>
      <c r="NVE486" s="1"/>
      <c r="NVF486" s="1"/>
      <c r="NVG486" s="1"/>
      <c r="NVH486" s="1"/>
      <c r="NVI486" s="1"/>
      <c r="NVJ486" s="1"/>
      <c r="NVK486" s="1"/>
      <c r="NVL486" s="1"/>
      <c r="NVM486" s="1"/>
      <c r="NVN486" s="1"/>
      <c r="NVO486" s="1"/>
      <c r="NVP486" s="1"/>
      <c r="NVQ486" s="1"/>
      <c r="NVR486" s="1"/>
      <c r="NVS486" s="1"/>
      <c r="NVT486" s="1"/>
      <c r="NVU486" s="1"/>
      <c r="NVV486" s="1"/>
      <c r="NVW486" s="1"/>
      <c r="NVX486" s="1"/>
      <c r="NVY486" s="1"/>
      <c r="NVZ486" s="1"/>
      <c r="NWA486" s="1"/>
      <c r="NWB486" s="1"/>
      <c r="NWC486" s="1"/>
      <c r="NWD486" s="1"/>
      <c r="NWE486" s="1"/>
      <c r="NWF486" s="1"/>
      <c r="NWG486" s="1"/>
      <c r="NWH486" s="1"/>
      <c r="NWI486" s="1"/>
      <c r="NWJ486" s="1"/>
      <c r="NWK486" s="1"/>
      <c r="NWL486" s="1"/>
      <c r="NWM486" s="1"/>
      <c r="NWN486" s="1"/>
      <c r="NWO486" s="1"/>
      <c r="NWP486" s="1"/>
      <c r="NWQ486" s="1"/>
      <c r="NWR486" s="1"/>
      <c r="NWS486" s="1"/>
      <c r="NWT486" s="1"/>
      <c r="NWU486" s="1"/>
      <c r="NWV486" s="1"/>
      <c r="NWW486" s="1"/>
      <c r="NWX486" s="1"/>
      <c r="NWY486" s="1"/>
      <c r="NWZ486" s="1"/>
      <c r="NXA486" s="1"/>
      <c r="NXB486" s="1"/>
      <c r="NXC486" s="1"/>
      <c r="NXD486" s="1"/>
      <c r="NXE486" s="1"/>
      <c r="NXF486" s="1"/>
      <c r="NXG486" s="1"/>
      <c r="NXH486" s="1"/>
      <c r="NXI486" s="1"/>
      <c r="NXJ486" s="1"/>
      <c r="NXK486" s="1"/>
      <c r="NXL486" s="1"/>
      <c r="NXM486" s="1"/>
      <c r="NXN486" s="1"/>
      <c r="NXO486" s="1"/>
      <c r="NXP486" s="1"/>
      <c r="NXQ486" s="1"/>
      <c r="NXR486" s="1"/>
      <c r="NXS486" s="1"/>
      <c r="NXT486" s="1"/>
      <c r="NXU486" s="1"/>
      <c r="NXV486" s="1"/>
      <c r="NXW486" s="1"/>
      <c r="NXX486" s="1"/>
      <c r="NXY486" s="1"/>
      <c r="NXZ486" s="1"/>
      <c r="NYA486" s="1"/>
      <c r="NYB486" s="1"/>
      <c r="NYC486" s="1"/>
      <c r="NYD486" s="1"/>
      <c r="NYE486" s="1"/>
      <c r="NYF486" s="1"/>
      <c r="NYG486" s="1"/>
      <c r="NYH486" s="1"/>
      <c r="NYI486" s="1"/>
      <c r="NYJ486" s="1"/>
      <c r="NYK486" s="1"/>
      <c r="NYL486" s="1"/>
      <c r="NYM486" s="1"/>
      <c r="NYN486" s="1"/>
      <c r="NYO486" s="1"/>
      <c r="NYP486" s="1"/>
      <c r="NYQ486" s="1"/>
      <c r="NYR486" s="1"/>
      <c r="NYS486" s="1"/>
      <c r="NYT486" s="1"/>
      <c r="NYU486" s="1"/>
      <c r="NYV486" s="1"/>
      <c r="NYW486" s="1"/>
      <c r="NYX486" s="1"/>
      <c r="NYY486" s="1"/>
      <c r="NYZ486" s="1"/>
      <c r="NZA486" s="1"/>
      <c r="NZB486" s="1"/>
      <c r="NZC486" s="1"/>
      <c r="NZD486" s="1"/>
      <c r="NZE486" s="1"/>
      <c r="NZF486" s="1"/>
      <c r="NZG486" s="1"/>
      <c r="NZH486" s="1"/>
      <c r="NZI486" s="1"/>
      <c r="NZJ486" s="1"/>
      <c r="NZK486" s="1"/>
      <c r="NZL486" s="1"/>
      <c r="NZM486" s="1"/>
      <c r="NZN486" s="1"/>
      <c r="NZO486" s="1"/>
      <c r="NZP486" s="1"/>
      <c r="NZQ486" s="1"/>
      <c r="NZR486" s="1"/>
      <c r="NZS486" s="1"/>
      <c r="NZT486" s="1"/>
      <c r="NZU486" s="1"/>
      <c r="NZV486" s="1"/>
      <c r="NZW486" s="1"/>
      <c r="NZX486" s="1"/>
      <c r="NZY486" s="1"/>
      <c r="NZZ486" s="1"/>
      <c r="OAA486" s="1"/>
      <c r="OAB486" s="1"/>
      <c r="OAC486" s="1"/>
      <c r="OAD486" s="1"/>
      <c r="OAE486" s="1"/>
      <c r="OAF486" s="1"/>
      <c r="OAG486" s="1"/>
      <c r="OAH486" s="1"/>
      <c r="OAI486" s="1"/>
      <c r="OAJ486" s="1"/>
      <c r="OAK486" s="1"/>
      <c r="OAL486" s="1"/>
      <c r="OAM486" s="1"/>
      <c r="OAN486" s="1"/>
      <c r="OAO486" s="1"/>
      <c r="OAP486" s="1"/>
      <c r="OAQ486" s="1"/>
      <c r="OAR486" s="1"/>
      <c r="OAS486" s="1"/>
      <c r="OAT486" s="1"/>
      <c r="OAU486" s="1"/>
      <c r="OAV486" s="1"/>
      <c r="OAW486" s="1"/>
      <c r="OAX486" s="1"/>
      <c r="OAY486" s="1"/>
      <c r="OAZ486" s="1"/>
      <c r="OBA486" s="1"/>
      <c r="OBB486" s="1"/>
      <c r="OBC486" s="1"/>
      <c r="OBD486" s="1"/>
      <c r="OBE486" s="1"/>
      <c r="OBF486" s="1"/>
      <c r="OBG486" s="1"/>
      <c r="OBH486" s="1"/>
      <c r="OBI486" s="1"/>
      <c r="OBJ486" s="1"/>
      <c r="OBK486" s="1"/>
      <c r="OBL486" s="1"/>
      <c r="OBM486" s="1"/>
      <c r="OBN486" s="1"/>
      <c r="OBO486" s="1"/>
      <c r="OBP486" s="1"/>
      <c r="OBQ486" s="1"/>
      <c r="OBR486" s="1"/>
      <c r="OBS486" s="1"/>
      <c r="OBT486" s="1"/>
      <c r="OBU486" s="1"/>
      <c r="OBV486" s="1"/>
      <c r="OBW486" s="1"/>
      <c r="OBX486" s="1"/>
      <c r="OBY486" s="1"/>
      <c r="OBZ486" s="1"/>
      <c r="OCA486" s="1"/>
      <c r="OCB486" s="1"/>
      <c r="OCC486" s="1"/>
      <c r="OCD486" s="1"/>
      <c r="OCE486" s="1"/>
      <c r="OCF486" s="1"/>
      <c r="OCG486" s="1"/>
      <c r="OCH486" s="1"/>
      <c r="OCI486" s="1"/>
      <c r="OCJ486" s="1"/>
      <c r="OCK486" s="1"/>
      <c r="OCL486" s="1"/>
      <c r="OCM486" s="1"/>
      <c r="OCN486" s="1"/>
      <c r="OCO486" s="1"/>
      <c r="OCP486" s="1"/>
      <c r="OCQ486" s="1"/>
      <c r="OCR486" s="1"/>
      <c r="OCS486" s="1"/>
      <c r="OCT486" s="1"/>
      <c r="OCU486" s="1"/>
      <c r="OCV486" s="1"/>
      <c r="OCW486" s="1"/>
      <c r="OCX486" s="1"/>
      <c r="OCY486" s="1"/>
      <c r="OCZ486" s="1"/>
      <c r="ODA486" s="1"/>
      <c r="ODB486" s="1"/>
      <c r="ODC486" s="1"/>
      <c r="ODD486" s="1"/>
      <c r="ODE486" s="1"/>
      <c r="ODF486" s="1"/>
      <c r="ODG486" s="1"/>
      <c r="ODH486" s="1"/>
      <c r="ODI486" s="1"/>
      <c r="ODJ486" s="1"/>
      <c r="ODK486" s="1"/>
      <c r="ODL486" s="1"/>
      <c r="ODM486" s="1"/>
      <c r="ODN486" s="1"/>
      <c r="ODO486" s="1"/>
      <c r="ODP486" s="1"/>
      <c r="ODQ486" s="1"/>
      <c r="ODR486" s="1"/>
      <c r="ODS486" s="1"/>
      <c r="ODT486" s="1"/>
      <c r="ODU486" s="1"/>
      <c r="ODV486" s="1"/>
      <c r="ODW486" s="1"/>
      <c r="ODX486" s="1"/>
      <c r="ODY486" s="1"/>
      <c r="ODZ486" s="1"/>
      <c r="OEA486" s="1"/>
      <c r="OEB486" s="1"/>
      <c r="OEC486" s="1"/>
      <c r="OED486" s="1"/>
      <c r="OEE486" s="1"/>
      <c r="OEF486" s="1"/>
      <c r="OEG486" s="1"/>
      <c r="OEH486" s="1"/>
      <c r="OEI486" s="1"/>
      <c r="OEJ486" s="1"/>
      <c r="OEK486" s="1"/>
      <c r="OEL486" s="1"/>
      <c r="OEM486" s="1"/>
      <c r="OEN486" s="1"/>
      <c r="OEO486" s="1"/>
      <c r="OEP486" s="1"/>
      <c r="OEQ486" s="1"/>
      <c r="OER486" s="1"/>
      <c r="OES486" s="1"/>
      <c r="OET486" s="1"/>
      <c r="OEU486" s="1"/>
      <c r="OEV486" s="1"/>
      <c r="OEW486" s="1"/>
      <c r="OEX486" s="1"/>
      <c r="OEY486" s="1"/>
      <c r="OEZ486" s="1"/>
      <c r="OFA486" s="1"/>
      <c r="OFB486" s="1"/>
      <c r="OFC486" s="1"/>
      <c r="OFD486" s="1"/>
      <c r="OFE486" s="1"/>
      <c r="OFF486" s="1"/>
      <c r="OFG486" s="1"/>
      <c r="OFH486" s="1"/>
      <c r="OFI486" s="1"/>
      <c r="OFJ486" s="1"/>
      <c r="OFK486" s="1"/>
      <c r="OFL486" s="1"/>
      <c r="OFM486" s="1"/>
      <c r="OFN486" s="1"/>
      <c r="OFO486" s="1"/>
      <c r="OFP486" s="1"/>
      <c r="OFQ486" s="1"/>
      <c r="OFR486" s="1"/>
      <c r="OFS486" s="1"/>
      <c r="OFT486" s="1"/>
      <c r="OFU486" s="1"/>
      <c r="OFV486" s="1"/>
      <c r="OFW486" s="1"/>
      <c r="OFX486" s="1"/>
      <c r="OFY486" s="1"/>
      <c r="OFZ486" s="1"/>
      <c r="OGA486" s="1"/>
      <c r="OGB486" s="1"/>
      <c r="OGC486" s="1"/>
      <c r="OGD486" s="1"/>
      <c r="OGE486" s="1"/>
      <c r="OGF486" s="1"/>
      <c r="OGG486" s="1"/>
      <c r="OGH486" s="1"/>
      <c r="OGI486" s="1"/>
      <c r="OGJ486" s="1"/>
      <c r="OGK486" s="1"/>
      <c r="OGL486" s="1"/>
      <c r="OGM486" s="1"/>
      <c r="OGN486" s="1"/>
      <c r="OGO486" s="1"/>
      <c r="OGP486" s="1"/>
      <c r="OGQ486" s="1"/>
      <c r="OGR486" s="1"/>
      <c r="OGS486" s="1"/>
      <c r="OGT486" s="1"/>
      <c r="OGU486" s="1"/>
      <c r="OGV486" s="1"/>
      <c r="OGW486" s="1"/>
      <c r="OGX486" s="1"/>
      <c r="OGY486" s="1"/>
      <c r="OGZ486" s="1"/>
      <c r="OHA486" s="1"/>
      <c r="OHB486" s="1"/>
      <c r="OHC486" s="1"/>
      <c r="OHD486" s="1"/>
      <c r="OHE486" s="1"/>
      <c r="OHF486" s="1"/>
      <c r="OHG486" s="1"/>
      <c r="OHH486" s="1"/>
      <c r="OHI486" s="1"/>
      <c r="OHJ486" s="1"/>
      <c r="OHK486" s="1"/>
      <c r="OHL486" s="1"/>
      <c r="OHM486" s="1"/>
      <c r="OHN486" s="1"/>
      <c r="OHO486" s="1"/>
      <c r="OHP486" s="1"/>
      <c r="OHQ486" s="1"/>
      <c r="OHR486" s="1"/>
      <c r="OHS486" s="1"/>
      <c r="OHT486" s="1"/>
      <c r="OHU486" s="1"/>
      <c r="OHV486" s="1"/>
      <c r="OHW486" s="1"/>
      <c r="OHX486" s="1"/>
      <c r="OHY486" s="1"/>
      <c r="OHZ486" s="1"/>
      <c r="OIA486" s="1"/>
      <c r="OIB486" s="1"/>
      <c r="OIC486" s="1"/>
      <c r="OID486" s="1"/>
      <c r="OIE486" s="1"/>
      <c r="OIF486" s="1"/>
      <c r="OIG486" s="1"/>
      <c r="OIH486" s="1"/>
      <c r="OII486" s="1"/>
      <c r="OIJ486" s="1"/>
      <c r="OIK486" s="1"/>
      <c r="OIL486" s="1"/>
      <c r="OIM486" s="1"/>
      <c r="OIN486" s="1"/>
      <c r="OIO486" s="1"/>
      <c r="OIP486" s="1"/>
      <c r="OIQ486" s="1"/>
      <c r="OIR486" s="1"/>
      <c r="OIS486" s="1"/>
      <c r="OIT486" s="1"/>
      <c r="OIU486" s="1"/>
      <c r="OIV486" s="1"/>
      <c r="OIW486" s="1"/>
      <c r="OIX486" s="1"/>
      <c r="OIY486" s="1"/>
      <c r="OIZ486" s="1"/>
      <c r="OJA486" s="1"/>
      <c r="OJB486" s="1"/>
      <c r="OJC486" s="1"/>
      <c r="OJD486" s="1"/>
      <c r="OJE486" s="1"/>
      <c r="OJF486" s="1"/>
      <c r="OJG486" s="1"/>
      <c r="OJH486" s="1"/>
      <c r="OJI486" s="1"/>
      <c r="OJJ486" s="1"/>
      <c r="OJK486" s="1"/>
      <c r="OJL486" s="1"/>
      <c r="OJM486" s="1"/>
      <c r="OJN486" s="1"/>
      <c r="OJO486" s="1"/>
      <c r="OJP486" s="1"/>
      <c r="OJQ486" s="1"/>
      <c r="OJR486" s="1"/>
      <c r="OJS486" s="1"/>
      <c r="OJT486" s="1"/>
      <c r="OJU486" s="1"/>
      <c r="OJV486" s="1"/>
      <c r="OJW486" s="1"/>
      <c r="OJX486" s="1"/>
      <c r="OJY486" s="1"/>
      <c r="OJZ486" s="1"/>
      <c r="OKA486" s="1"/>
      <c r="OKB486" s="1"/>
      <c r="OKC486" s="1"/>
      <c r="OKD486" s="1"/>
      <c r="OKE486" s="1"/>
      <c r="OKF486" s="1"/>
      <c r="OKG486" s="1"/>
      <c r="OKH486" s="1"/>
      <c r="OKI486" s="1"/>
      <c r="OKJ486" s="1"/>
      <c r="OKK486" s="1"/>
      <c r="OKL486" s="1"/>
      <c r="OKM486" s="1"/>
      <c r="OKN486" s="1"/>
      <c r="OKO486" s="1"/>
      <c r="OKP486" s="1"/>
      <c r="OKQ486" s="1"/>
      <c r="OKR486" s="1"/>
      <c r="OKS486" s="1"/>
      <c r="OKT486" s="1"/>
      <c r="OKU486" s="1"/>
      <c r="OKV486" s="1"/>
      <c r="OKW486" s="1"/>
      <c r="OKX486" s="1"/>
      <c r="OKY486" s="1"/>
      <c r="OKZ486" s="1"/>
      <c r="OLA486" s="1"/>
      <c r="OLB486" s="1"/>
      <c r="OLC486" s="1"/>
      <c r="OLD486" s="1"/>
      <c r="OLE486" s="1"/>
      <c r="OLF486" s="1"/>
      <c r="OLG486" s="1"/>
      <c r="OLH486" s="1"/>
      <c r="OLI486" s="1"/>
      <c r="OLJ486" s="1"/>
      <c r="OLK486" s="1"/>
      <c r="OLL486" s="1"/>
      <c r="OLM486" s="1"/>
      <c r="OLN486" s="1"/>
      <c r="OLO486" s="1"/>
      <c r="OLP486" s="1"/>
      <c r="OLQ486" s="1"/>
      <c r="OLR486" s="1"/>
      <c r="OLS486" s="1"/>
      <c r="OLT486" s="1"/>
      <c r="OLU486" s="1"/>
      <c r="OLV486" s="1"/>
      <c r="OLW486" s="1"/>
      <c r="OLX486" s="1"/>
      <c r="OLY486" s="1"/>
      <c r="OLZ486" s="1"/>
      <c r="OMA486" s="1"/>
      <c r="OMB486" s="1"/>
      <c r="OMC486" s="1"/>
      <c r="OMD486" s="1"/>
      <c r="OME486" s="1"/>
      <c r="OMF486" s="1"/>
      <c r="OMG486" s="1"/>
      <c r="OMH486" s="1"/>
      <c r="OMI486" s="1"/>
      <c r="OMJ486" s="1"/>
      <c r="OMK486" s="1"/>
      <c r="OML486" s="1"/>
      <c r="OMM486" s="1"/>
      <c r="OMN486" s="1"/>
      <c r="OMO486" s="1"/>
      <c r="OMP486" s="1"/>
      <c r="OMQ486" s="1"/>
      <c r="OMR486" s="1"/>
      <c r="OMS486" s="1"/>
      <c r="OMT486" s="1"/>
      <c r="OMU486" s="1"/>
      <c r="OMV486" s="1"/>
      <c r="OMW486" s="1"/>
      <c r="OMX486" s="1"/>
      <c r="OMY486" s="1"/>
      <c r="OMZ486" s="1"/>
      <c r="ONA486" s="1"/>
      <c r="ONB486" s="1"/>
      <c r="ONC486" s="1"/>
      <c r="OND486" s="1"/>
      <c r="ONE486" s="1"/>
      <c r="ONF486" s="1"/>
      <c r="ONG486" s="1"/>
      <c r="ONH486" s="1"/>
      <c r="ONI486" s="1"/>
      <c r="ONJ486" s="1"/>
      <c r="ONK486" s="1"/>
      <c r="ONL486" s="1"/>
      <c r="ONM486" s="1"/>
      <c r="ONN486" s="1"/>
      <c r="ONO486" s="1"/>
      <c r="ONP486" s="1"/>
      <c r="ONQ486" s="1"/>
      <c r="ONR486" s="1"/>
      <c r="ONS486" s="1"/>
      <c r="ONT486" s="1"/>
      <c r="ONU486" s="1"/>
      <c r="ONV486" s="1"/>
      <c r="ONW486" s="1"/>
      <c r="ONX486" s="1"/>
      <c r="ONY486" s="1"/>
      <c r="ONZ486" s="1"/>
      <c r="OOA486" s="1"/>
      <c r="OOB486" s="1"/>
      <c r="OOC486" s="1"/>
      <c r="OOD486" s="1"/>
      <c r="OOE486" s="1"/>
      <c r="OOF486" s="1"/>
      <c r="OOG486" s="1"/>
      <c r="OOH486" s="1"/>
      <c r="OOI486" s="1"/>
      <c r="OOJ486" s="1"/>
      <c r="OOK486" s="1"/>
      <c r="OOL486" s="1"/>
      <c r="OOM486" s="1"/>
      <c r="OON486" s="1"/>
      <c r="OOO486" s="1"/>
      <c r="OOP486" s="1"/>
      <c r="OOQ486" s="1"/>
      <c r="OOR486" s="1"/>
      <c r="OOS486" s="1"/>
      <c r="OOT486" s="1"/>
      <c r="OOU486" s="1"/>
      <c r="OOV486" s="1"/>
      <c r="OOW486" s="1"/>
      <c r="OOX486" s="1"/>
      <c r="OOY486" s="1"/>
      <c r="OOZ486" s="1"/>
      <c r="OPA486" s="1"/>
      <c r="OPB486" s="1"/>
      <c r="OPC486" s="1"/>
      <c r="OPD486" s="1"/>
      <c r="OPE486" s="1"/>
      <c r="OPF486" s="1"/>
      <c r="OPG486" s="1"/>
      <c r="OPH486" s="1"/>
      <c r="OPI486" s="1"/>
      <c r="OPJ486" s="1"/>
      <c r="OPK486" s="1"/>
      <c r="OPL486" s="1"/>
      <c r="OPM486" s="1"/>
      <c r="OPN486" s="1"/>
      <c r="OPO486" s="1"/>
      <c r="OPP486" s="1"/>
      <c r="OPQ486" s="1"/>
      <c r="OPR486" s="1"/>
      <c r="OPS486" s="1"/>
      <c r="OPT486" s="1"/>
      <c r="OPU486" s="1"/>
      <c r="OPV486" s="1"/>
      <c r="OPW486" s="1"/>
      <c r="OPX486" s="1"/>
      <c r="OPY486" s="1"/>
      <c r="OPZ486" s="1"/>
      <c r="OQA486" s="1"/>
      <c r="OQB486" s="1"/>
      <c r="OQC486" s="1"/>
      <c r="OQD486" s="1"/>
      <c r="OQE486" s="1"/>
      <c r="OQF486" s="1"/>
      <c r="OQG486" s="1"/>
      <c r="OQH486" s="1"/>
      <c r="OQI486" s="1"/>
      <c r="OQJ486" s="1"/>
      <c r="OQK486" s="1"/>
      <c r="OQL486" s="1"/>
      <c r="OQM486" s="1"/>
      <c r="OQN486" s="1"/>
      <c r="OQO486" s="1"/>
      <c r="OQP486" s="1"/>
      <c r="OQQ486" s="1"/>
      <c r="OQR486" s="1"/>
      <c r="OQS486" s="1"/>
      <c r="OQT486" s="1"/>
      <c r="OQU486" s="1"/>
      <c r="OQV486" s="1"/>
      <c r="OQW486" s="1"/>
      <c r="OQX486" s="1"/>
      <c r="OQY486" s="1"/>
      <c r="OQZ486" s="1"/>
      <c r="ORA486" s="1"/>
      <c r="ORB486" s="1"/>
      <c r="ORC486" s="1"/>
      <c r="ORD486" s="1"/>
      <c r="ORE486" s="1"/>
      <c r="ORF486" s="1"/>
      <c r="ORG486" s="1"/>
      <c r="ORH486" s="1"/>
      <c r="ORI486" s="1"/>
      <c r="ORJ486" s="1"/>
      <c r="ORK486" s="1"/>
      <c r="ORL486" s="1"/>
      <c r="ORM486" s="1"/>
      <c r="ORN486" s="1"/>
      <c r="ORO486" s="1"/>
      <c r="ORP486" s="1"/>
      <c r="ORQ486" s="1"/>
      <c r="ORR486" s="1"/>
      <c r="ORS486" s="1"/>
      <c r="ORT486" s="1"/>
      <c r="ORU486" s="1"/>
      <c r="ORV486" s="1"/>
      <c r="ORW486" s="1"/>
      <c r="ORX486" s="1"/>
      <c r="ORY486" s="1"/>
      <c r="ORZ486" s="1"/>
      <c r="OSA486" s="1"/>
      <c r="OSB486" s="1"/>
      <c r="OSC486" s="1"/>
      <c r="OSD486" s="1"/>
      <c r="OSE486" s="1"/>
      <c r="OSF486" s="1"/>
      <c r="OSG486" s="1"/>
      <c r="OSH486" s="1"/>
      <c r="OSI486" s="1"/>
      <c r="OSJ486" s="1"/>
      <c r="OSK486" s="1"/>
      <c r="OSL486" s="1"/>
      <c r="OSM486" s="1"/>
      <c r="OSN486" s="1"/>
      <c r="OSO486" s="1"/>
      <c r="OSP486" s="1"/>
      <c r="OSQ486" s="1"/>
      <c r="OSR486" s="1"/>
      <c r="OSS486" s="1"/>
      <c r="OST486" s="1"/>
      <c r="OSU486" s="1"/>
      <c r="OSV486" s="1"/>
      <c r="OSW486" s="1"/>
      <c r="OSX486" s="1"/>
      <c r="OSY486" s="1"/>
      <c r="OSZ486" s="1"/>
      <c r="OTA486" s="1"/>
      <c r="OTB486" s="1"/>
      <c r="OTC486" s="1"/>
      <c r="OTD486" s="1"/>
      <c r="OTE486" s="1"/>
      <c r="OTF486" s="1"/>
      <c r="OTG486" s="1"/>
      <c r="OTH486" s="1"/>
      <c r="OTI486" s="1"/>
      <c r="OTJ486" s="1"/>
      <c r="OTK486" s="1"/>
      <c r="OTL486" s="1"/>
      <c r="OTM486" s="1"/>
      <c r="OTN486" s="1"/>
      <c r="OTO486" s="1"/>
      <c r="OTP486" s="1"/>
      <c r="OTQ486" s="1"/>
      <c r="OTR486" s="1"/>
      <c r="OTS486" s="1"/>
      <c r="OTT486" s="1"/>
      <c r="OTU486" s="1"/>
      <c r="OTV486" s="1"/>
      <c r="OTW486" s="1"/>
      <c r="OTX486" s="1"/>
      <c r="OTY486" s="1"/>
      <c r="OTZ486" s="1"/>
      <c r="OUA486" s="1"/>
      <c r="OUB486" s="1"/>
      <c r="OUC486" s="1"/>
      <c r="OUD486" s="1"/>
      <c r="OUE486" s="1"/>
      <c r="OUF486" s="1"/>
      <c r="OUG486" s="1"/>
      <c r="OUH486" s="1"/>
      <c r="OUI486" s="1"/>
      <c r="OUJ486" s="1"/>
      <c r="OUK486" s="1"/>
      <c r="OUL486" s="1"/>
      <c r="OUM486" s="1"/>
      <c r="OUN486" s="1"/>
      <c r="OUO486" s="1"/>
      <c r="OUP486" s="1"/>
      <c r="OUQ486" s="1"/>
      <c r="OUR486" s="1"/>
      <c r="OUS486" s="1"/>
      <c r="OUT486" s="1"/>
      <c r="OUU486" s="1"/>
      <c r="OUV486" s="1"/>
      <c r="OUW486" s="1"/>
      <c r="OUX486" s="1"/>
      <c r="OUY486" s="1"/>
      <c r="OUZ486" s="1"/>
      <c r="OVA486" s="1"/>
      <c r="OVB486" s="1"/>
      <c r="OVC486" s="1"/>
      <c r="OVD486" s="1"/>
      <c r="OVE486" s="1"/>
      <c r="OVF486" s="1"/>
      <c r="OVG486" s="1"/>
      <c r="OVH486" s="1"/>
      <c r="OVI486" s="1"/>
      <c r="OVJ486" s="1"/>
      <c r="OVK486" s="1"/>
      <c r="OVL486" s="1"/>
      <c r="OVM486" s="1"/>
      <c r="OVN486" s="1"/>
      <c r="OVO486" s="1"/>
      <c r="OVP486" s="1"/>
      <c r="OVQ486" s="1"/>
      <c r="OVR486" s="1"/>
      <c r="OVS486" s="1"/>
      <c r="OVT486" s="1"/>
      <c r="OVU486" s="1"/>
      <c r="OVV486" s="1"/>
      <c r="OVW486" s="1"/>
      <c r="OVX486" s="1"/>
      <c r="OVY486" s="1"/>
      <c r="OVZ486" s="1"/>
      <c r="OWA486" s="1"/>
      <c r="OWB486" s="1"/>
      <c r="OWC486" s="1"/>
      <c r="OWD486" s="1"/>
      <c r="OWE486" s="1"/>
      <c r="OWF486" s="1"/>
      <c r="OWG486" s="1"/>
      <c r="OWH486" s="1"/>
      <c r="OWI486" s="1"/>
      <c r="OWJ486" s="1"/>
      <c r="OWK486" s="1"/>
      <c r="OWL486" s="1"/>
      <c r="OWM486" s="1"/>
      <c r="OWN486" s="1"/>
      <c r="OWO486" s="1"/>
      <c r="OWP486" s="1"/>
      <c r="OWQ486" s="1"/>
      <c r="OWR486" s="1"/>
      <c r="OWS486" s="1"/>
      <c r="OWT486" s="1"/>
      <c r="OWU486" s="1"/>
      <c r="OWV486" s="1"/>
      <c r="OWW486" s="1"/>
      <c r="OWX486" s="1"/>
      <c r="OWY486" s="1"/>
      <c r="OWZ486" s="1"/>
      <c r="OXA486" s="1"/>
      <c r="OXB486" s="1"/>
      <c r="OXC486" s="1"/>
      <c r="OXD486" s="1"/>
      <c r="OXE486" s="1"/>
      <c r="OXF486" s="1"/>
      <c r="OXG486" s="1"/>
      <c r="OXH486" s="1"/>
      <c r="OXI486" s="1"/>
      <c r="OXJ486" s="1"/>
      <c r="OXK486" s="1"/>
      <c r="OXL486" s="1"/>
      <c r="OXM486" s="1"/>
      <c r="OXN486" s="1"/>
      <c r="OXO486" s="1"/>
      <c r="OXP486" s="1"/>
      <c r="OXQ486" s="1"/>
      <c r="OXR486" s="1"/>
      <c r="OXS486" s="1"/>
      <c r="OXT486" s="1"/>
      <c r="OXU486" s="1"/>
      <c r="OXV486" s="1"/>
      <c r="OXW486" s="1"/>
      <c r="OXX486" s="1"/>
      <c r="OXY486" s="1"/>
      <c r="OXZ486" s="1"/>
      <c r="OYA486" s="1"/>
      <c r="OYB486" s="1"/>
      <c r="OYC486" s="1"/>
      <c r="OYD486" s="1"/>
      <c r="OYE486" s="1"/>
      <c r="OYF486" s="1"/>
      <c r="OYG486" s="1"/>
      <c r="OYH486" s="1"/>
      <c r="OYI486" s="1"/>
      <c r="OYJ486" s="1"/>
      <c r="OYK486" s="1"/>
      <c r="OYL486" s="1"/>
      <c r="OYM486" s="1"/>
      <c r="OYN486" s="1"/>
      <c r="OYO486" s="1"/>
      <c r="OYP486" s="1"/>
      <c r="OYQ486" s="1"/>
      <c r="OYR486" s="1"/>
      <c r="OYS486" s="1"/>
      <c r="OYT486" s="1"/>
      <c r="OYU486" s="1"/>
      <c r="OYV486" s="1"/>
      <c r="OYW486" s="1"/>
      <c r="OYX486" s="1"/>
      <c r="OYY486" s="1"/>
      <c r="OYZ486" s="1"/>
      <c r="OZA486" s="1"/>
      <c r="OZB486" s="1"/>
      <c r="OZC486" s="1"/>
      <c r="OZD486" s="1"/>
      <c r="OZE486" s="1"/>
      <c r="OZF486" s="1"/>
      <c r="OZG486" s="1"/>
      <c r="OZH486" s="1"/>
      <c r="OZI486" s="1"/>
      <c r="OZJ486" s="1"/>
      <c r="OZK486" s="1"/>
      <c r="OZL486" s="1"/>
      <c r="OZM486" s="1"/>
      <c r="OZN486" s="1"/>
      <c r="OZO486" s="1"/>
      <c r="OZP486" s="1"/>
      <c r="OZQ486" s="1"/>
      <c r="OZR486" s="1"/>
      <c r="OZS486" s="1"/>
      <c r="OZT486" s="1"/>
      <c r="OZU486" s="1"/>
      <c r="OZV486" s="1"/>
      <c r="OZW486" s="1"/>
      <c r="OZX486" s="1"/>
      <c r="OZY486" s="1"/>
      <c r="OZZ486" s="1"/>
      <c r="PAA486" s="1"/>
      <c r="PAB486" s="1"/>
      <c r="PAC486" s="1"/>
      <c r="PAD486" s="1"/>
      <c r="PAE486" s="1"/>
      <c r="PAF486" s="1"/>
      <c r="PAG486" s="1"/>
      <c r="PAH486" s="1"/>
      <c r="PAI486" s="1"/>
      <c r="PAJ486" s="1"/>
      <c r="PAK486" s="1"/>
      <c r="PAL486" s="1"/>
      <c r="PAM486" s="1"/>
      <c r="PAN486" s="1"/>
      <c r="PAO486" s="1"/>
      <c r="PAP486" s="1"/>
      <c r="PAQ486" s="1"/>
      <c r="PAR486" s="1"/>
      <c r="PAS486" s="1"/>
      <c r="PAT486" s="1"/>
      <c r="PAU486" s="1"/>
      <c r="PAV486" s="1"/>
      <c r="PAW486" s="1"/>
      <c r="PAX486" s="1"/>
      <c r="PAY486" s="1"/>
      <c r="PAZ486" s="1"/>
      <c r="PBA486" s="1"/>
      <c r="PBB486" s="1"/>
      <c r="PBC486" s="1"/>
      <c r="PBD486" s="1"/>
      <c r="PBE486" s="1"/>
      <c r="PBF486" s="1"/>
      <c r="PBG486" s="1"/>
      <c r="PBH486" s="1"/>
      <c r="PBI486" s="1"/>
      <c r="PBJ486" s="1"/>
      <c r="PBK486" s="1"/>
      <c r="PBL486" s="1"/>
      <c r="PBM486" s="1"/>
      <c r="PBN486" s="1"/>
      <c r="PBO486" s="1"/>
      <c r="PBP486" s="1"/>
      <c r="PBQ486" s="1"/>
      <c r="PBR486" s="1"/>
      <c r="PBS486" s="1"/>
      <c r="PBT486" s="1"/>
      <c r="PBU486" s="1"/>
      <c r="PBV486" s="1"/>
      <c r="PBW486" s="1"/>
      <c r="PBX486" s="1"/>
      <c r="PBY486" s="1"/>
      <c r="PBZ486" s="1"/>
      <c r="PCA486" s="1"/>
      <c r="PCB486" s="1"/>
      <c r="PCC486" s="1"/>
      <c r="PCD486" s="1"/>
      <c r="PCE486" s="1"/>
      <c r="PCF486" s="1"/>
      <c r="PCG486" s="1"/>
      <c r="PCH486" s="1"/>
      <c r="PCI486" s="1"/>
      <c r="PCJ486" s="1"/>
      <c r="PCK486" s="1"/>
      <c r="PCL486" s="1"/>
      <c r="PCM486" s="1"/>
      <c r="PCN486" s="1"/>
      <c r="PCO486" s="1"/>
      <c r="PCP486" s="1"/>
      <c r="PCQ486" s="1"/>
      <c r="PCR486" s="1"/>
      <c r="PCS486" s="1"/>
      <c r="PCT486" s="1"/>
      <c r="PCU486" s="1"/>
      <c r="PCV486" s="1"/>
      <c r="PCW486" s="1"/>
      <c r="PCX486" s="1"/>
      <c r="PCY486" s="1"/>
      <c r="PCZ486" s="1"/>
      <c r="PDA486" s="1"/>
      <c r="PDB486" s="1"/>
      <c r="PDC486" s="1"/>
      <c r="PDD486" s="1"/>
      <c r="PDE486" s="1"/>
      <c r="PDF486" s="1"/>
      <c r="PDG486" s="1"/>
      <c r="PDH486" s="1"/>
      <c r="PDI486" s="1"/>
      <c r="PDJ486" s="1"/>
      <c r="PDK486" s="1"/>
      <c r="PDL486" s="1"/>
      <c r="PDM486" s="1"/>
      <c r="PDN486" s="1"/>
      <c r="PDO486" s="1"/>
      <c r="PDP486" s="1"/>
      <c r="PDQ486" s="1"/>
      <c r="PDR486" s="1"/>
      <c r="PDS486" s="1"/>
      <c r="PDT486" s="1"/>
      <c r="PDU486" s="1"/>
      <c r="PDV486" s="1"/>
      <c r="PDW486" s="1"/>
      <c r="PDX486" s="1"/>
      <c r="PDY486" s="1"/>
      <c r="PDZ486" s="1"/>
      <c r="PEA486" s="1"/>
      <c r="PEB486" s="1"/>
      <c r="PEC486" s="1"/>
      <c r="PED486" s="1"/>
      <c r="PEE486" s="1"/>
      <c r="PEF486" s="1"/>
      <c r="PEG486" s="1"/>
      <c r="PEH486" s="1"/>
      <c r="PEI486" s="1"/>
      <c r="PEJ486" s="1"/>
      <c r="PEK486" s="1"/>
      <c r="PEL486" s="1"/>
      <c r="PEM486" s="1"/>
      <c r="PEN486" s="1"/>
      <c r="PEO486" s="1"/>
      <c r="PEP486" s="1"/>
      <c r="PEQ486" s="1"/>
      <c r="PER486" s="1"/>
      <c r="PES486" s="1"/>
      <c r="PET486" s="1"/>
      <c r="PEU486" s="1"/>
      <c r="PEV486" s="1"/>
      <c r="PEW486" s="1"/>
      <c r="PEX486" s="1"/>
      <c r="PEY486" s="1"/>
      <c r="PEZ486" s="1"/>
      <c r="PFA486" s="1"/>
      <c r="PFB486" s="1"/>
      <c r="PFC486" s="1"/>
      <c r="PFD486" s="1"/>
      <c r="PFE486" s="1"/>
      <c r="PFF486" s="1"/>
      <c r="PFG486" s="1"/>
      <c r="PFH486" s="1"/>
      <c r="PFI486" s="1"/>
      <c r="PFJ486" s="1"/>
      <c r="PFK486" s="1"/>
      <c r="PFL486" s="1"/>
      <c r="PFM486" s="1"/>
      <c r="PFN486" s="1"/>
      <c r="PFO486" s="1"/>
      <c r="PFP486" s="1"/>
      <c r="PFQ486" s="1"/>
      <c r="PFR486" s="1"/>
      <c r="PFS486" s="1"/>
      <c r="PFT486" s="1"/>
      <c r="PFU486" s="1"/>
      <c r="PFV486" s="1"/>
      <c r="PFW486" s="1"/>
      <c r="PFX486" s="1"/>
      <c r="PFY486" s="1"/>
      <c r="PFZ486" s="1"/>
      <c r="PGA486" s="1"/>
      <c r="PGB486" s="1"/>
      <c r="PGC486" s="1"/>
      <c r="PGD486" s="1"/>
      <c r="PGE486" s="1"/>
      <c r="PGF486" s="1"/>
      <c r="PGG486" s="1"/>
      <c r="PGH486" s="1"/>
      <c r="PGI486" s="1"/>
      <c r="PGJ486" s="1"/>
      <c r="PGK486" s="1"/>
      <c r="PGL486" s="1"/>
      <c r="PGM486" s="1"/>
      <c r="PGN486" s="1"/>
      <c r="PGO486" s="1"/>
      <c r="PGP486" s="1"/>
      <c r="PGQ486" s="1"/>
      <c r="PGR486" s="1"/>
      <c r="PGS486" s="1"/>
      <c r="PGT486" s="1"/>
      <c r="PGU486" s="1"/>
      <c r="PGV486" s="1"/>
      <c r="PGW486" s="1"/>
      <c r="PGX486" s="1"/>
      <c r="PGY486" s="1"/>
      <c r="PGZ486" s="1"/>
      <c r="PHA486" s="1"/>
      <c r="PHB486" s="1"/>
      <c r="PHC486" s="1"/>
      <c r="PHD486" s="1"/>
      <c r="PHE486" s="1"/>
      <c r="PHF486" s="1"/>
      <c r="PHG486" s="1"/>
      <c r="PHH486" s="1"/>
      <c r="PHI486" s="1"/>
      <c r="PHJ486" s="1"/>
      <c r="PHK486" s="1"/>
      <c r="PHL486" s="1"/>
      <c r="PHM486" s="1"/>
      <c r="PHN486" s="1"/>
      <c r="PHO486" s="1"/>
      <c r="PHP486" s="1"/>
      <c r="PHQ486" s="1"/>
      <c r="PHR486" s="1"/>
      <c r="PHS486" s="1"/>
      <c r="PHT486" s="1"/>
      <c r="PHU486" s="1"/>
      <c r="PHV486" s="1"/>
      <c r="PHW486" s="1"/>
      <c r="PHX486" s="1"/>
      <c r="PHY486" s="1"/>
      <c r="PHZ486" s="1"/>
      <c r="PIA486" s="1"/>
      <c r="PIB486" s="1"/>
      <c r="PIC486" s="1"/>
      <c r="PID486" s="1"/>
      <c r="PIE486" s="1"/>
      <c r="PIF486" s="1"/>
      <c r="PIG486" s="1"/>
      <c r="PIH486" s="1"/>
      <c r="PII486" s="1"/>
      <c r="PIJ486" s="1"/>
      <c r="PIK486" s="1"/>
      <c r="PIL486" s="1"/>
      <c r="PIM486" s="1"/>
      <c r="PIN486" s="1"/>
      <c r="PIO486" s="1"/>
      <c r="PIP486" s="1"/>
      <c r="PIQ486" s="1"/>
      <c r="PIR486" s="1"/>
      <c r="PIS486" s="1"/>
      <c r="PIT486" s="1"/>
      <c r="PIU486" s="1"/>
      <c r="PIV486" s="1"/>
      <c r="PIW486" s="1"/>
      <c r="PIX486" s="1"/>
      <c r="PIY486" s="1"/>
      <c r="PIZ486" s="1"/>
      <c r="PJA486" s="1"/>
      <c r="PJB486" s="1"/>
      <c r="PJC486" s="1"/>
      <c r="PJD486" s="1"/>
      <c r="PJE486" s="1"/>
      <c r="PJF486" s="1"/>
      <c r="PJG486" s="1"/>
      <c r="PJH486" s="1"/>
      <c r="PJI486" s="1"/>
      <c r="PJJ486" s="1"/>
      <c r="PJK486" s="1"/>
      <c r="PJL486" s="1"/>
      <c r="PJM486" s="1"/>
      <c r="PJN486" s="1"/>
      <c r="PJO486" s="1"/>
      <c r="PJP486" s="1"/>
      <c r="PJQ486" s="1"/>
      <c r="PJR486" s="1"/>
      <c r="PJS486" s="1"/>
      <c r="PJT486" s="1"/>
      <c r="PJU486" s="1"/>
      <c r="PJV486" s="1"/>
      <c r="PJW486" s="1"/>
      <c r="PJX486" s="1"/>
      <c r="PJY486" s="1"/>
      <c r="PJZ486" s="1"/>
      <c r="PKA486" s="1"/>
      <c r="PKB486" s="1"/>
      <c r="PKC486" s="1"/>
      <c r="PKD486" s="1"/>
      <c r="PKE486" s="1"/>
      <c r="PKF486" s="1"/>
      <c r="PKG486" s="1"/>
      <c r="PKH486" s="1"/>
      <c r="PKI486" s="1"/>
      <c r="PKJ486" s="1"/>
      <c r="PKK486" s="1"/>
      <c r="PKL486" s="1"/>
      <c r="PKM486" s="1"/>
      <c r="PKN486" s="1"/>
      <c r="PKO486" s="1"/>
      <c r="PKP486" s="1"/>
      <c r="PKQ486" s="1"/>
      <c r="PKR486" s="1"/>
      <c r="PKS486" s="1"/>
      <c r="PKT486" s="1"/>
      <c r="PKU486" s="1"/>
      <c r="PKV486" s="1"/>
      <c r="PKW486" s="1"/>
      <c r="PKX486" s="1"/>
      <c r="PKY486" s="1"/>
      <c r="PKZ486" s="1"/>
      <c r="PLA486" s="1"/>
      <c r="PLB486" s="1"/>
      <c r="PLC486" s="1"/>
      <c r="PLD486" s="1"/>
      <c r="PLE486" s="1"/>
      <c r="PLF486" s="1"/>
      <c r="PLG486" s="1"/>
      <c r="PLH486" s="1"/>
      <c r="PLI486" s="1"/>
      <c r="PLJ486" s="1"/>
      <c r="PLK486" s="1"/>
      <c r="PLL486" s="1"/>
      <c r="PLM486" s="1"/>
      <c r="PLN486" s="1"/>
      <c r="PLO486" s="1"/>
      <c r="PLP486" s="1"/>
      <c r="PLQ486" s="1"/>
      <c r="PLR486" s="1"/>
      <c r="PLS486" s="1"/>
      <c r="PLT486" s="1"/>
      <c r="PLU486" s="1"/>
      <c r="PLV486" s="1"/>
      <c r="PLW486" s="1"/>
      <c r="PLX486" s="1"/>
      <c r="PLY486" s="1"/>
      <c r="PLZ486" s="1"/>
      <c r="PMA486" s="1"/>
      <c r="PMB486" s="1"/>
      <c r="PMC486" s="1"/>
      <c r="PMD486" s="1"/>
      <c r="PME486" s="1"/>
      <c r="PMF486" s="1"/>
      <c r="PMG486" s="1"/>
      <c r="PMH486" s="1"/>
      <c r="PMI486" s="1"/>
      <c r="PMJ486" s="1"/>
      <c r="PMK486" s="1"/>
      <c r="PML486" s="1"/>
      <c r="PMM486" s="1"/>
      <c r="PMN486" s="1"/>
      <c r="PMO486" s="1"/>
      <c r="PMP486" s="1"/>
      <c r="PMQ486" s="1"/>
      <c r="PMR486" s="1"/>
      <c r="PMS486" s="1"/>
      <c r="PMT486" s="1"/>
      <c r="PMU486" s="1"/>
      <c r="PMV486" s="1"/>
      <c r="PMW486" s="1"/>
      <c r="PMX486" s="1"/>
      <c r="PMY486" s="1"/>
      <c r="PMZ486" s="1"/>
      <c r="PNA486" s="1"/>
      <c r="PNB486" s="1"/>
      <c r="PNC486" s="1"/>
      <c r="PND486" s="1"/>
      <c r="PNE486" s="1"/>
      <c r="PNF486" s="1"/>
      <c r="PNG486" s="1"/>
      <c r="PNH486" s="1"/>
      <c r="PNI486" s="1"/>
      <c r="PNJ486" s="1"/>
      <c r="PNK486" s="1"/>
      <c r="PNL486" s="1"/>
      <c r="PNM486" s="1"/>
      <c r="PNN486" s="1"/>
      <c r="PNO486" s="1"/>
      <c r="PNP486" s="1"/>
      <c r="PNQ486" s="1"/>
      <c r="PNR486" s="1"/>
      <c r="PNS486" s="1"/>
      <c r="PNT486" s="1"/>
      <c r="PNU486" s="1"/>
      <c r="PNV486" s="1"/>
      <c r="PNW486" s="1"/>
      <c r="PNX486" s="1"/>
      <c r="PNY486" s="1"/>
      <c r="PNZ486" s="1"/>
      <c r="POA486" s="1"/>
      <c r="POB486" s="1"/>
      <c r="POC486" s="1"/>
      <c r="POD486" s="1"/>
      <c r="POE486" s="1"/>
      <c r="POF486" s="1"/>
      <c r="POG486" s="1"/>
      <c r="POH486" s="1"/>
      <c r="POI486" s="1"/>
      <c r="POJ486" s="1"/>
      <c r="POK486" s="1"/>
      <c r="POL486" s="1"/>
      <c r="POM486" s="1"/>
      <c r="PON486" s="1"/>
      <c r="POO486" s="1"/>
      <c r="POP486" s="1"/>
      <c r="POQ486" s="1"/>
      <c r="POR486" s="1"/>
      <c r="POS486" s="1"/>
      <c r="POT486" s="1"/>
      <c r="POU486" s="1"/>
      <c r="POV486" s="1"/>
      <c r="POW486" s="1"/>
      <c r="POX486" s="1"/>
      <c r="POY486" s="1"/>
      <c r="POZ486" s="1"/>
      <c r="PPA486" s="1"/>
      <c r="PPB486" s="1"/>
      <c r="PPC486" s="1"/>
      <c r="PPD486" s="1"/>
      <c r="PPE486" s="1"/>
      <c r="PPF486" s="1"/>
      <c r="PPG486" s="1"/>
      <c r="PPH486" s="1"/>
      <c r="PPI486" s="1"/>
      <c r="PPJ486" s="1"/>
      <c r="PPK486" s="1"/>
      <c r="PPL486" s="1"/>
      <c r="PPM486" s="1"/>
      <c r="PPN486" s="1"/>
      <c r="PPO486" s="1"/>
      <c r="PPP486" s="1"/>
      <c r="PPQ486" s="1"/>
      <c r="PPR486" s="1"/>
      <c r="PPS486" s="1"/>
      <c r="PPT486" s="1"/>
      <c r="PPU486" s="1"/>
      <c r="PPV486" s="1"/>
      <c r="PPW486" s="1"/>
      <c r="PPX486" s="1"/>
      <c r="PPY486" s="1"/>
      <c r="PPZ486" s="1"/>
      <c r="PQA486" s="1"/>
      <c r="PQB486" s="1"/>
      <c r="PQC486" s="1"/>
      <c r="PQD486" s="1"/>
      <c r="PQE486" s="1"/>
      <c r="PQF486" s="1"/>
      <c r="PQG486" s="1"/>
      <c r="PQH486" s="1"/>
      <c r="PQI486" s="1"/>
      <c r="PQJ486" s="1"/>
      <c r="PQK486" s="1"/>
      <c r="PQL486" s="1"/>
      <c r="PQM486" s="1"/>
      <c r="PQN486" s="1"/>
      <c r="PQO486" s="1"/>
      <c r="PQP486" s="1"/>
      <c r="PQQ486" s="1"/>
      <c r="PQR486" s="1"/>
      <c r="PQS486" s="1"/>
      <c r="PQT486" s="1"/>
      <c r="PQU486" s="1"/>
      <c r="PQV486" s="1"/>
      <c r="PQW486" s="1"/>
      <c r="PQX486" s="1"/>
      <c r="PQY486" s="1"/>
      <c r="PQZ486" s="1"/>
      <c r="PRA486" s="1"/>
      <c r="PRB486" s="1"/>
      <c r="PRC486" s="1"/>
      <c r="PRD486" s="1"/>
      <c r="PRE486" s="1"/>
      <c r="PRF486" s="1"/>
      <c r="PRG486" s="1"/>
      <c r="PRH486" s="1"/>
      <c r="PRI486" s="1"/>
      <c r="PRJ486" s="1"/>
      <c r="PRK486" s="1"/>
      <c r="PRL486" s="1"/>
      <c r="PRM486" s="1"/>
      <c r="PRN486" s="1"/>
      <c r="PRO486" s="1"/>
      <c r="PRP486" s="1"/>
      <c r="PRQ486" s="1"/>
      <c r="PRR486" s="1"/>
      <c r="PRS486" s="1"/>
      <c r="PRT486" s="1"/>
      <c r="PRU486" s="1"/>
      <c r="PRV486" s="1"/>
      <c r="PRW486" s="1"/>
      <c r="PRX486" s="1"/>
      <c r="PRY486" s="1"/>
      <c r="PRZ486" s="1"/>
      <c r="PSA486" s="1"/>
      <c r="PSB486" s="1"/>
      <c r="PSC486" s="1"/>
      <c r="PSD486" s="1"/>
      <c r="PSE486" s="1"/>
      <c r="PSF486" s="1"/>
      <c r="PSG486" s="1"/>
      <c r="PSH486" s="1"/>
      <c r="PSI486" s="1"/>
      <c r="PSJ486" s="1"/>
      <c r="PSK486" s="1"/>
      <c r="PSL486" s="1"/>
      <c r="PSM486" s="1"/>
      <c r="PSN486" s="1"/>
      <c r="PSO486" s="1"/>
      <c r="PSP486" s="1"/>
      <c r="PSQ486" s="1"/>
      <c r="PSR486" s="1"/>
      <c r="PSS486" s="1"/>
      <c r="PST486" s="1"/>
      <c r="PSU486" s="1"/>
      <c r="PSV486" s="1"/>
      <c r="PSW486" s="1"/>
      <c r="PSX486" s="1"/>
      <c r="PSY486" s="1"/>
      <c r="PSZ486" s="1"/>
      <c r="PTA486" s="1"/>
      <c r="PTB486" s="1"/>
      <c r="PTC486" s="1"/>
      <c r="PTD486" s="1"/>
      <c r="PTE486" s="1"/>
      <c r="PTF486" s="1"/>
      <c r="PTG486" s="1"/>
      <c r="PTH486" s="1"/>
      <c r="PTI486" s="1"/>
      <c r="PTJ486" s="1"/>
      <c r="PTK486" s="1"/>
      <c r="PTL486" s="1"/>
      <c r="PTM486" s="1"/>
      <c r="PTN486" s="1"/>
      <c r="PTO486" s="1"/>
      <c r="PTP486" s="1"/>
      <c r="PTQ486" s="1"/>
      <c r="PTR486" s="1"/>
      <c r="PTS486" s="1"/>
      <c r="PTT486" s="1"/>
      <c r="PTU486" s="1"/>
      <c r="PTV486" s="1"/>
      <c r="PTW486" s="1"/>
      <c r="PTX486" s="1"/>
      <c r="PTY486" s="1"/>
      <c r="PTZ486" s="1"/>
      <c r="PUA486" s="1"/>
      <c r="PUB486" s="1"/>
      <c r="PUC486" s="1"/>
      <c r="PUD486" s="1"/>
      <c r="PUE486" s="1"/>
      <c r="PUF486" s="1"/>
      <c r="PUG486" s="1"/>
      <c r="PUH486" s="1"/>
      <c r="PUI486" s="1"/>
      <c r="PUJ486" s="1"/>
      <c r="PUK486" s="1"/>
      <c r="PUL486" s="1"/>
      <c r="PUM486" s="1"/>
      <c r="PUN486" s="1"/>
      <c r="PUO486" s="1"/>
      <c r="PUP486" s="1"/>
      <c r="PUQ486" s="1"/>
      <c r="PUR486" s="1"/>
      <c r="PUS486" s="1"/>
      <c r="PUT486" s="1"/>
      <c r="PUU486" s="1"/>
      <c r="PUV486" s="1"/>
      <c r="PUW486" s="1"/>
      <c r="PUX486" s="1"/>
      <c r="PUY486" s="1"/>
      <c r="PUZ486" s="1"/>
      <c r="PVA486" s="1"/>
      <c r="PVB486" s="1"/>
      <c r="PVC486" s="1"/>
      <c r="PVD486" s="1"/>
      <c r="PVE486" s="1"/>
      <c r="PVF486" s="1"/>
      <c r="PVG486" s="1"/>
      <c r="PVH486" s="1"/>
      <c r="PVI486" s="1"/>
      <c r="PVJ486" s="1"/>
      <c r="PVK486" s="1"/>
      <c r="PVL486" s="1"/>
      <c r="PVM486" s="1"/>
      <c r="PVN486" s="1"/>
      <c r="PVO486" s="1"/>
      <c r="PVP486" s="1"/>
      <c r="PVQ486" s="1"/>
      <c r="PVR486" s="1"/>
      <c r="PVS486" s="1"/>
      <c r="PVT486" s="1"/>
      <c r="PVU486" s="1"/>
      <c r="PVV486" s="1"/>
      <c r="PVW486" s="1"/>
      <c r="PVX486" s="1"/>
      <c r="PVY486" s="1"/>
      <c r="PVZ486" s="1"/>
      <c r="PWA486" s="1"/>
      <c r="PWB486" s="1"/>
      <c r="PWC486" s="1"/>
      <c r="PWD486" s="1"/>
      <c r="PWE486" s="1"/>
      <c r="PWF486" s="1"/>
      <c r="PWG486" s="1"/>
      <c r="PWH486" s="1"/>
      <c r="PWI486" s="1"/>
      <c r="PWJ486" s="1"/>
      <c r="PWK486" s="1"/>
      <c r="PWL486" s="1"/>
      <c r="PWM486" s="1"/>
      <c r="PWN486" s="1"/>
      <c r="PWO486" s="1"/>
      <c r="PWP486" s="1"/>
      <c r="PWQ486" s="1"/>
      <c r="PWR486" s="1"/>
      <c r="PWS486" s="1"/>
      <c r="PWT486" s="1"/>
      <c r="PWU486" s="1"/>
      <c r="PWV486" s="1"/>
      <c r="PWW486" s="1"/>
      <c r="PWX486" s="1"/>
      <c r="PWY486" s="1"/>
      <c r="PWZ486" s="1"/>
      <c r="PXA486" s="1"/>
      <c r="PXB486" s="1"/>
      <c r="PXC486" s="1"/>
      <c r="PXD486" s="1"/>
      <c r="PXE486" s="1"/>
      <c r="PXF486" s="1"/>
      <c r="PXG486" s="1"/>
      <c r="PXH486" s="1"/>
      <c r="PXI486" s="1"/>
      <c r="PXJ486" s="1"/>
      <c r="PXK486" s="1"/>
      <c r="PXL486" s="1"/>
      <c r="PXM486" s="1"/>
      <c r="PXN486" s="1"/>
      <c r="PXO486" s="1"/>
      <c r="PXP486" s="1"/>
      <c r="PXQ486" s="1"/>
      <c r="PXR486" s="1"/>
      <c r="PXS486" s="1"/>
      <c r="PXT486" s="1"/>
      <c r="PXU486" s="1"/>
      <c r="PXV486" s="1"/>
      <c r="PXW486" s="1"/>
      <c r="PXX486" s="1"/>
      <c r="PXY486" s="1"/>
      <c r="PXZ486" s="1"/>
      <c r="PYA486" s="1"/>
      <c r="PYB486" s="1"/>
      <c r="PYC486" s="1"/>
      <c r="PYD486" s="1"/>
      <c r="PYE486" s="1"/>
      <c r="PYF486" s="1"/>
      <c r="PYG486" s="1"/>
      <c r="PYH486" s="1"/>
      <c r="PYI486" s="1"/>
      <c r="PYJ486" s="1"/>
      <c r="PYK486" s="1"/>
      <c r="PYL486" s="1"/>
      <c r="PYM486" s="1"/>
      <c r="PYN486" s="1"/>
      <c r="PYO486" s="1"/>
      <c r="PYP486" s="1"/>
      <c r="PYQ486" s="1"/>
      <c r="PYR486" s="1"/>
      <c r="PYS486" s="1"/>
      <c r="PYT486" s="1"/>
      <c r="PYU486" s="1"/>
      <c r="PYV486" s="1"/>
      <c r="PYW486" s="1"/>
      <c r="PYX486" s="1"/>
      <c r="PYY486" s="1"/>
      <c r="PYZ486" s="1"/>
      <c r="PZA486" s="1"/>
      <c r="PZB486" s="1"/>
      <c r="PZC486" s="1"/>
      <c r="PZD486" s="1"/>
      <c r="PZE486" s="1"/>
      <c r="PZF486" s="1"/>
      <c r="PZG486" s="1"/>
      <c r="PZH486" s="1"/>
      <c r="PZI486" s="1"/>
      <c r="PZJ486" s="1"/>
      <c r="PZK486" s="1"/>
      <c r="PZL486" s="1"/>
      <c r="PZM486" s="1"/>
      <c r="PZN486" s="1"/>
      <c r="PZO486" s="1"/>
      <c r="PZP486" s="1"/>
      <c r="PZQ486" s="1"/>
      <c r="PZR486" s="1"/>
      <c r="PZS486" s="1"/>
      <c r="PZT486" s="1"/>
      <c r="PZU486" s="1"/>
      <c r="PZV486" s="1"/>
      <c r="PZW486" s="1"/>
      <c r="PZX486" s="1"/>
      <c r="PZY486" s="1"/>
      <c r="PZZ486" s="1"/>
      <c r="QAA486" s="1"/>
      <c r="QAB486" s="1"/>
      <c r="QAC486" s="1"/>
      <c r="QAD486" s="1"/>
      <c r="QAE486" s="1"/>
      <c r="QAF486" s="1"/>
      <c r="QAG486" s="1"/>
      <c r="QAH486" s="1"/>
      <c r="QAI486" s="1"/>
      <c r="QAJ486" s="1"/>
      <c r="QAK486" s="1"/>
      <c r="QAL486" s="1"/>
      <c r="QAM486" s="1"/>
      <c r="QAN486" s="1"/>
      <c r="QAO486" s="1"/>
      <c r="QAP486" s="1"/>
      <c r="QAQ486" s="1"/>
      <c r="QAR486" s="1"/>
      <c r="QAS486" s="1"/>
      <c r="QAT486" s="1"/>
      <c r="QAU486" s="1"/>
      <c r="QAV486" s="1"/>
      <c r="QAW486" s="1"/>
      <c r="QAX486" s="1"/>
      <c r="QAY486" s="1"/>
      <c r="QAZ486" s="1"/>
      <c r="QBA486" s="1"/>
      <c r="QBB486" s="1"/>
      <c r="QBC486" s="1"/>
      <c r="QBD486" s="1"/>
      <c r="QBE486" s="1"/>
      <c r="QBF486" s="1"/>
      <c r="QBG486" s="1"/>
      <c r="QBH486" s="1"/>
      <c r="QBI486" s="1"/>
      <c r="QBJ486" s="1"/>
      <c r="QBK486" s="1"/>
      <c r="QBL486" s="1"/>
      <c r="QBM486" s="1"/>
      <c r="QBN486" s="1"/>
      <c r="QBO486" s="1"/>
      <c r="QBP486" s="1"/>
      <c r="QBQ486" s="1"/>
      <c r="QBR486" s="1"/>
      <c r="QBS486" s="1"/>
      <c r="QBT486" s="1"/>
      <c r="QBU486" s="1"/>
      <c r="QBV486" s="1"/>
      <c r="QBW486" s="1"/>
      <c r="QBX486" s="1"/>
      <c r="QBY486" s="1"/>
      <c r="QBZ486" s="1"/>
      <c r="QCA486" s="1"/>
      <c r="QCB486" s="1"/>
      <c r="QCC486" s="1"/>
      <c r="QCD486" s="1"/>
      <c r="QCE486" s="1"/>
      <c r="QCF486" s="1"/>
      <c r="QCG486" s="1"/>
      <c r="QCH486" s="1"/>
      <c r="QCI486" s="1"/>
      <c r="QCJ486" s="1"/>
      <c r="QCK486" s="1"/>
      <c r="QCL486" s="1"/>
      <c r="QCM486" s="1"/>
      <c r="QCN486" s="1"/>
      <c r="QCO486" s="1"/>
      <c r="QCP486" s="1"/>
      <c r="QCQ486" s="1"/>
      <c r="QCR486" s="1"/>
      <c r="QCS486" s="1"/>
      <c r="QCT486" s="1"/>
      <c r="QCU486" s="1"/>
      <c r="QCV486" s="1"/>
      <c r="QCW486" s="1"/>
      <c r="QCX486" s="1"/>
      <c r="QCY486" s="1"/>
      <c r="QCZ486" s="1"/>
      <c r="QDA486" s="1"/>
      <c r="QDB486" s="1"/>
      <c r="QDC486" s="1"/>
      <c r="QDD486" s="1"/>
      <c r="QDE486" s="1"/>
      <c r="QDF486" s="1"/>
      <c r="QDG486" s="1"/>
      <c r="QDH486" s="1"/>
      <c r="QDI486" s="1"/>
      <c r="QDJ486" s="1"/>
      <c r="QDK486" s="1"/>
      <c r="QDL486" s="1"/>
      <c r="QDM486" s="1"/>
      <c r="QDN486" s="1"/>
      <c r="QDO486" s="1"/>
      <c r="QDP486" s="1"/>
      <c r="QDQ486" s="1"/>
      <c r="QDR486" s="1"/>
      <c r="QDS486" s="1"/>
      <c r="QDT486" s="1"/>
      <c r="QDU486" s="1"/>
      <c r="QDV486" s="1"/>
      <c r="QDW486" s="1"/>
      <c r="QDX486" s="1"/>
      <c r="QDY486" s="1"/>
      <c r="QDZ486" s="1"/>
      <c r="QEA486" s="1"/>
      <c r="QEB486" s="1"/>
      <c r="QEC486" s="1"/>
      <c r="QED486" s="1"/>
      <c r="QEE486" s="1"/>
      <c r="QEF486" s="1"/>
      <c r="QEG486" s="1"/>
      <c r="QEH486" s="1"/>
      <c r="QEI486" s="1"/>
      <c r="QEJ486" s="1"/>
      <c r="QEK486" s="1"/>
      <c r="QEL486" s="1"/>
      <c r="QEM486" s="1"/>
      <c r="QEN486" s="1"/>
      <c r="QEO486" s="1"/>
      <c r="QEP486" s="1"/>
      <c r="QEQ486" s="1"/>
      <c r="QER486" s="1"/>
      <c r="QES486" s="1"/>
      <c r="QET486" s="1"/>
      <c r="QEU486" s="1"/>
      <c r="QEV486" s="1"/>
      <c r="QEW486" s="1"/>
      <c r="QEX486" s="1"/>
      <c r="QEY486" s="1"/>
      <c r="QEZ486" s="1"/>
      <c r="QFA486" s="1"/>
      <c r="QFB486" s="1"/>
      <c r="QFC486" s="1"/>
      <c r="QFD486" s="1"/>
      <c r="QFE486" s="1"/>
      <c r="QFF486" s="1"/>
      <c r="QFG486" s="1"/>
      <c r="QFH486" s="1"/>
      <c r="QFI486" s="1"/>
      <c r="QFJ486" s="1"/>
      <c r="QFK486" s="1"/>
      <c r="QFL486" s="1"/>
      <c r="QFM486" s="1"/>
      <c r="QFN486" s="1"/>
      <c r="QFO486" s="1"/>
      <c r="QFP486" s="1"/>
      <c r="QFQ486" s="1"/>
      <c r="QFR486" s="1"/>
      <c r="QFS486" s="1"/>
      <c r="QFT486" s="1"/>
      <c r="QFU486" s="1"/>
      <c r="QFV486" s="1"/>
      <c r="QFW486" s="1"/>
      <c r="QFX486" s="1"/>
      <c r="QFY486" s="1"/>
      <c r="QFZ486" s="1"/>
      <c r="QGA486" s="1"/>
      <c r="QGB486" s="1"/>
      <c r="QGC486" s="1"/>
      <c r="QGD486" s="1"/>
      <c r="QGE486" s="1"/>
      <c r="QGF486" s="1"/>
      <c r="QGG486" s="1"/>
      <c r="QGH486" s="1"/>
      <c r="QGI486" s="1"/>
      <c r="QGJ486" s="1"/>
      <c r="QGK486" s="1"/>
      <c r="QGL486" s="1"/>
      <c r="QGM486" s="1"/>
      <c r="QGN486" s="1"/>
      <c r="QGO486" s="1"/>
      <c r="QGP486" s="1"/>
      <c r="QGQ486" s="1"/>
      <c r="QGR486" s="1"/>
      <c r="QGS486" s="1"/>
      <c r="QGT486" s="1"/>
      <c r="QGU486" s="1"/>
      <c r="QGV486" s="1"/>
      <c r="QGW486" s="1"/>
      <c r="QGX486" s="1"/>
      <c r="QGY486" s="1"/>
      <c r="QGZ486" s="1"/>
      <c r="QHA486" s="1"/>
      <c r="QHB486" s="1"/>
      <c r="QHC486" s="1"/>
      <c r="QHD486" s="1"/>
      <c r="QHE486" s="1"/>
      <c r="QHF486" s="1"/>
      <c r="QHG486" s="1"/>
      <c r="QHH486" s="1"/>
      <c r="QHI486" s="1"/>
      <c r="QHJ486" s="1"/>
      <c r="QHK486" s="1"/>
      <c r="QHL486" s="1"/>
      <c r="QHM486" s="1"/>
      <c r="QHN486" s="1"/>
      <c r="QHO486" s="1"/>
      <c r="QHP486" s="1"/>
      <c r="QHQ486" s="1"/>
      <c r="QHR486" s="1"/>
      <c r="QHS486" s="1"/>
      <c r="QHT486" s="1"/>
      <c r="QHU486" s="1"/>
      <c r="QHV486" s="1"/>
      <c r="QHW486" s="1"/>
      <c r="QHX486" s="1"/>
      <c r="QHY486" s="1"/>
      <c r="QHZ486" s="1"/>
      <c r="QIA486" s="1"/>
      <c r="QIB486" s="1"/>
      <c r="QIC486" s="1"/>
      <c r="QID486" s="1"/>
      <c r="QIE486" s="1"/>
      <c r="QIF486" s="1"/>
      <c r="QIG486" s="1"/>
      <c r="QIH486" s="1"/>
      <c r="QII486" s="1"/>
      <c r="QIJ486" s="1"/>
      <c r="QIK486" s="1"/>
      <c r="QIL486" s="1"/>
      <c r="QIM486" s="1"/>
      <c r="QIN486" s="1"/>
      <c r="QIO486" s="1"/>
      <c r="QIP486" s="1"/>
      <c r="QIQ486" s="1"/>
      <c r="QIR486" s="1"/>
      <c r="QIS486" s="1"/>
      <c r="QIT486" s="1"/>
      <c r="QIU486" s="1"/>
      <c r="QIV486" s="1"/>
      <c r="QIW486" s="1"/>
      <c r="QIX486" s="1"/>
      <c r="QIY486" s="1"/>
      <c r="QIZ486" s="1"/>
      <c r="QJA486" s="1"/>
      <c r="QJB486" s="1"/>
      <c r="QJC486" s="1"/>
      <c r="QJD486" s="1"/>
      <c r="QJE486" s="1"/>
      <c r="QJF486" s="1"/>
      <c r="QJG486" s="1"/>
      <c r="QJH486" s="1"/>
      <c r="QJI486" s="1"/>
      <c r="QJJ486" s="1"/>
      <c r="QJK486" s="1"/>
      <c r="QJL486" s="1"/>
      <c r="QJM486" s="1"/>
      <c r="QJN486" s="1"/>
      <c r="QJO486" s="1"/>
      <c r="QJP486" s="1"/>
      <c r="QJQ486" s="1"/>
      <c r="QJR486" s="1"/>
      <c r="QJS486" s="1"/>
      <c r="QJT486" s="1"/>
      <c r="QJU486" s="1"/>
      <c r="QJV486" s="1"/>
      <c r="QJW486" s="1"/>
      <c r="QJX486" s="1"/>
      <c r="QJY486" s="1"/>
      <c r="QJZ486" s="1"/>
      <c r="QKA486" s="1"/>
      <c r="QKB486" s="1"/>
      <c r="QKC486" s="1"/>
      <c r="QKD486" s="1"/>
      <c r="QKE486" s="1"/>
      <c r="QKF486" s="1"/>
      <c r="QKG486" s="1"/>
      <c r="QKH486" s="1"/>
      <c r="QKI486" s="1"/>
      <c r="QKJ486" s="1"/>
      <c r="QKK486" s="1"/>
      <c r="QKL486" s="1"/>
      <c r="QKM486" s="1"/>
      <c r="QKN486" s="1"/>
      <c r="QKO486" s="1"/>
      <c r="QKP486" s="1"/>
      <c r="QKQ486" s="1"/>
      <c r="QKR486" s="1"/>
      <c r="QKS486" s="1"/>
      <c r="QKT486" s="1"/>
      <c r="QKU486" s="1"/>
      <c r="QKV486" s="1"/>
      <c r="QKW486" s="1"/>
      <c r="QKX486" s="1"/>
      <c r="QKY486" s="1"/>
      <c r="QKZ486" s="1"/>
      <c r="QLA486" s="1"/>
      <c r="QLB486" s="1"/>
      <c r="QLC486" s="1"/>
      <c r="QLD486" s="1"/>
      <c r="QLE486" s="1"/>
      <c r="QLF486" s="1"/>
      <c r="QLG486" s="1"/>
      <c r="QLH486" s="1"/>
      <c r="QLI486" s="1"/>
      <c r="QLJ486" s="1"/>
      <c r="QLK486" s="1"/>
      <c r="QLL486" s="1"/>
      <c r="QLM486" s="1"/>
      <c r="QLN486" s="1"/>
      <c r="QLO486" s="1"/>
      <c r="QLP486" s="1"/>
      <c r="QLQ486" s="1"/>
      <c r="QLR486" s="1"/>
      <c r="QLS486" s="1"/>
      <c r="QLT486" s="1"/>
      <c r="QLU486" s="1"/>
      <c r="QLV486" s="1"/>
      <c r="QLW486" s="1"/>
      <c r="QLX486" s="1"/>
      <c r="QLY486" s="1"/>
      <c r="QLZ486" s="1"/>
      <c r="QMA486" s="1"/>
      <c r="QMB486" s="1"/>
      <c r="QMC486" s="1"/>
      <c r="QMD486" s="1"/>
      <c r="QME486" s="1"/>
      <c r="QMF486" s="1"/>
      <c r="QMG486" s="1"/>
      <c r="QMH486" s="1"/>
      <c r="QMI486" s="1"/>
      <c r="QMJ486" s="1"/>
      <c r="QMK486" s="1"/>
      <c r="QML486" s="1"/>
      <c r="QMM486" s="1"/>
      <c r="QMN486" s="1"/>
      <c r="QMO486" s="1"/>
      <c r="QMP486" s="1"/>
      <c r="QMQ486" s="1"/>
      <c r="QMR486" s="1"/>
      <c r="QMS486" s="1"/>
      <c r="QMT486" s="1"/>
      <c r="QMU486" s="1"/>
      <c r="QMV486" s="1"/>
      <c r="QMW486" s="1"/>
      <c r="QMX486" s="1"/>
      <c r="QMY486" s="1"/>
      <c r="QMZ486" s="1"/>
      <c r="QNA486" s="1"/>
      <c r="QNB486" s="1"/>
      <c r="QNC486" s="1"/>
      <c r="QND486" s="1"/>
      <c r="QNE486" s="1"/>
      <c r="QNF486" s="1"/>
      <c r="QNG486" s="1"/>
      <c r="QNH486" s="1"/>
      <c r="QNI486" s="1"/>
      <c r="QNJ486" s="1"/>
      <c r="QNK486" s="1"/>
      <c r="QNL486" s="1"/>
      <c r="QNM486" s="1"/>
      <c r="QNN486" s="1"/>
      <c r="QNO486" s="1"/>
      <c r="QNP486" s="1"/>
      <c r="QNQ486" s="1"/>
      <c r="QNR486" s="1"/>
      <c r="QNS486" s="1"/>
      <c r="QNT486" s="1"/>
      <c r="QNU486" s="1"/>
      <c r="QNV486" s="1"/>
      <c r="QNW486" s="1"/>
      <c r="QNX486" s="1"/>
      <c r="QNY486" s="1"/>
      <c r="QNZ486" s="1"/>
      <c r="QOA486" s="1"/>
      <c r="QOB486" s="1"/>
      <c r="QOC486" s="1"/>
      <c r="QOD486" s="1"/>
      <c r="QOE486" s="1"/>
      <c r="QOF486" s="1"/>
      <c r="QOG486" s="1"/>
      <c r="QOH486" s="1"/>
      <c r="QOI486" s="1"/>
      <c r="QOJ486" s="1"/>
      <c r="QOK486" s="1"/>
      <c r="QOL486" s="1"/>
      <c r="QOM486" s="1"/>
      <c r="QON486" s="1"/>
      <c r="QOO486" s="1"/>
      <c r="QOP486" s="1"/>
      <c r="QOQ486" s="1"/>
      <c r="QOR486" s="1"/>
      <c r="QOS486" s="1"/>
      <c r="QOT486" s="1"/>
      <c r="QOU486" s="1"/>
      <c r="QOV486" s="1"/>
      <c r="QOW486" s="1"/>
      <c r="QOX486" s="1"/>
      <c r="QOY486" s="1"/>
      <c r="QOZ486" s="1"/>
      <c r="QPA486" s="1"/>
      <c r="QPB486" s="1"/>
      <c r="QPC486" s="1"/>
      <c r="QPD486" s="1"/>
      <c r="QPE486" s="1"/>
      <c r="QPF486" s="1"/>
      <c r="QPG486" s="1"/>
      <c r="QPH486" s="1"/>
      <c r="QPI486" s="1"/>
      <c r="QPJ486" s="1"/>
      <c r="QPK486" s="1"/>
      <c r="QPL486" s="1"/>
      <c r="QPM486" s="1"/>
      <c r="QPN486" s="1"/>
      <c r="QPO486" s="1"/>
      <c r="QPP486" s="1"/>
      <c r="QPQ486" s="1"/>
      <c r="QPR486" s="1"/>
      <c r="QPS486" s="1"/>
      <c r="QPT486" s="1"/>
      <c r="QPU486" s="1"/>
      <c r="QPV486" s="1"/>
      <c r="QPW486" s="1"/>
      <c r="QPX486" s="1"/>
      <c r="QPY486" s="1"/>
      <c r="QPZ486" s="1"/>
      <c r="QQA486" s="1"/>
      <c r="QQB486" s="1"/>
      <c r="QQC486" s="1"/>
      <c r="QQD486" s="1"/>
      <c r="QQE486" s="1"/>
      <c r="QQF486" s="1"/>
      <c r="QQG486" s="1"/>
      <c r="QQH486" s="1"/>
      <c r="QQI486" s="1"/>
      <c r="QQJ486" s="1"/>
      <c r="QQK486" s="1"/>
      <c r="QQL486" s="1"/>
      <c r="QQM486" s="1"/>
      <c r="QQN486" s="1"/>
      <c r="QQO486" s="1"/>
      <c r="QQP486" s="1"/>
      <c r="QQQ486" s="1"/>
      <c r="QQR486" s="1"/>
      <c r="QQS486" s="1"/>
      <c r="QQT486" s="1"/>
      <c r="QQU486" s="1"/>
      <c r="QQV486" s="1"/>
      <c r="QQW486" s="1"/>
      <c r="QQX486" s="1"/>
      <c r="QQY486" s="1"/>
      <c r="QQZ486" s="1"/>
      <c r="QRA486" s="1"/>
      <c r="QRB486" s="1"/>
      <c r="QRC486" s="1"/>
      <c r="QRD486" s="1"/>
      <c r="QRE486" s="1"/>
      <c r="QRF486" s="1"/>
      <c r="QRG486" s="1"/>
      <c r="QRH486" s="1"/>
      <c r="QRI486" s="1"/>
      <c r="QRJ486" s="1"/>
      <c r="QRK486" s="1"/>
      <c r="QRL486" s="1"/>
      <c r="QRM486" s="1"/>
      <c r="QRN486" s="1"/>
      <c r="QRO486" s="1"/>
      <c r="QRP486" s="1"/>
      <c r="QRQ486" s="1"/>
      <c r="QRR486" s="1"/>
      <c r="QRS486" s="1"/>
      <c r="QRT486" s="1"/>
      <c r="QRU486" s="1"/>
      <c r="QRV486" s="1"/>
      <c r="QRW486" s="1"/>
      <c r="QRX486" s="1"/>
      <c r="QRY486" s="1"/>
      <c r="QRZ486" s="1"/>
      <c r="QSA486" s="1"/>
      <c r="QSB486" s="1"/>
      <c r="QSC486" s="1"/>
      <c r="QSD486" s="1"/>
      <c r="QSE486" s="1"/>
      <c r="QSF486" s="1"/>
      <c r="QSG486" s="1"/>
      <c r="QSH486" s="1"/>
      <c r="QSI486" s="1"/>
      <c r="QSJ486" s="1"/>
      <c r="QSK486" s="1"/>
      <c r="QSL486" s="1"/>
      <c r="QSM486" s="1"/>
      <c r="QSN486" s="1"/>
      <c r="QSO486" s="1"/>
      <c r="QSP486" s="1"/>
      <c r="QSQ486" s="1"/>
      <c r="QSR486" s="1"/>
      <c r="QSS486" s="1"/>
      <c r="QST486" s="1"/>
      <c r="QSU486" s="1"/>
      <c r="QSV486" s="1"/>
      <c r="QSW486" s="1"/>
      <c r="QSX486" s="1"/>
      <c r="QSY486" s="1"/>
      <c r="QSZ486" s="1"/>
      <c r="QTA486" s="1"/>
      <c r="QTB486" s="1"/>
      <c r="QTC486" s="1"/>
      <c r="QTD486" s="1"/>
      <c r="QTE486" s="1"/>
      <c r="QTF486" s="1"/>
      <c r="QTG486" s="1"/>
      <c r="QTH486" s="1"/>
      <c r="QTI486" s="1"/>
      <c r="QTJ486" s="1"/>
      <c r="QTK486" s="1"/>
      <c r="QTL486" s="1"/>
      <c r="QTM486" s="1"/>
      <c r="QTN486" s="1"/>
      <c r="QTO486" s="1"/>
      <c r="QTP486" s="1"/>
      <c r="QTQ486" s="1"/>
      <c r="QTR486" s="1"/>
      <c r="QTS486" s="1"/>
      <c r="QTT486" s="1"/>
      <c r="QTU486" s="1"/>
      <c r="QTV486" s="1"/>
      <c r="QTW486" s="1"/>
      <c r="QTX486" s="1"/>
      <c r="QTY486" s="1"/>
      <c r="QTZ486" s="1"/>
      <c r="QUA486" s="1"/>
      <c r="QUB486" s="1"/>
      <c r="QUC486" s="1"/>
      <c r="QUD486" s="1"/>
      <c r="QUE486" s="1"/>
      <c r="QUF486" s="1"/>
      <c r="QUG486" s="1"/>
      <c r="QUH486" s="1"/>
      <c r="QUI486" s="1"/>
      <c r="QUJ486" s="1"/>
      <c r="QUK486" s="1"/>
      <c r="QUL486" s="1"/>
      <c r="QUM486" s="1"/>
      <c r="QUN486" s="1"/>
      <c r="QUO486" s="1"/>
      <c r="QUP486" s="1"/>
      <c r="QUQ486" s="1"/>
      <c r="QUR486" s="1"/>
      <c r="QUS486" s="1"/>
      <c r="QUT486" s="1"/>
      <c r="QUU486" s="1"/>
      <c r="QUV486" s="1"/>
      <c r="QUW486" s="1"/>
      <c r="QUX486" s="1"/>
      <c r="QUY486" s="1"/>
      <c r="QUZ486" s="1"/>
      <c r="QVA486" s="1"/>
      <c r="QVB486" s="1"/>
      <c r="QVC486" s="1"/>
      <c r="QVD486" s="1"/>
      <c r="QVE486" s="1"/>
      <c r="QVF486" s="1"/>
      <c r="QVG486" s="1"/>
      <c r="QVH486" s="1"/>
      <c r="QVI486" s="1"/>
      <c r="QVJ486" s="1"/>
      <c r="QVK486" s="1"/>
      <c r="QVL486" s="1"/>
      <c r="QVM486" s="1"/>
      <c r="QVN486" s="1"/>
      <c r="QVO486" s="1"/>
      <c r="QVP486" s="1"/>
      <c r="QVQ486" s="1"/>
      <c r="QVR486" s="1"/>
      <c r="QVS486" s="1"/>
      <c r="QVT486" s="1"/>
      <c r="QVU486" s="1"/>
      <c r="QVV486" s="1"/>
      <c r="QVW486" s="1"/>
      <c r="QVX486" s="1"/>
      <c r="QVY486" s="1"/>
      <c r="QVZ486" s="1"/>
      <c r="QWA486" s="1"/>
      <c r="QWB486" s="1"/>
      <c r="QWC486" s="1"/>
      <c r="QWD486" s="1"/>
      <c r="QWE486" s="1"/>
      <c r="QWF486" s="1"/>
      <c r="QWG486" s="1"/>
      <c r="QWH486" s="1"/>
      <c r="QWI486" s="1"/>
      <c r="QWJ486" s="1"/>
      <c r="QWK486" s="1"/>
      <c r="QWL486" s="1"/>
      <c r="QWM486" s="1"/>
      <c r="QWN486" s="1"/>
      <c r="QWO486" s="1"/>
      <c r="QWP486" s="1"/>
      <c r="QWQ486" s="1"/>
      <c r="QWR486" s="1"/>
      <c r="QWS486" s="1"/>
      <c r="QWT486" s="1"/>
      <c r="QWU486" s="1"/>
      <c r="QWV486" s="1"/>
      <c r="QWW486" s="1"/>
      <c r="QWX486" s="1"/>
      <c r="QWY486" s="1"/>
      <c r="QWZ486" s="1"/>
      <c r="QXA486" s="1"/>
      <c r="QXB486" s="1"/>
      <c r="QXC486" s="1"/>
      <c r="QXD486" s="1"/>
      <c r="QXE486" s="1"/>
      <c r="QXF486" s="1"/>
      <c r="QXG486" s="1"/>
      <c r="QXH486" s="1"/>
      <c r="QXI486" s="1"/>
      <c r="QXJ486" s="1"/>
      <c r="QXK486" s="1"/>
      <c r="QXL486" s="1"/>
      <c r="QXM486" s="1"/>
      <c r="QXN486" s="1"/>
      <c r="QXO486" s="1"/>
      <c r="QXP486" s="1"/>
      <c r="QXQ486" s="1"/>
      <c r="QXR486" s="1"/>
      <c r="QXS486" s="1"/>
      <c r="QXT486" s="1"/>
      <c r="QXU486" s="1"/>
      <c r="QXV486" s="1"/>
      <c r="QXW486" s="1"/>
      <c r="QXX486" s="1"/>
      <c r="QXY486" s="1"/>
      <c r="QXZ486" s="1"/>
      <c r="QYA486" s="1"/>
      <c r="QYB486" s="1"/>
      <c r="QYC486" s="1"/>
      <c r="QYD486" s="1"/>
      <c r="QYE486" s="1"/>
      <c r="QYF486" s="1"/>
      <c r="QYG486" s="1"/>
      <c r="QYH486" s="1"/>
      <c r="QYI486" s="1"/>
      <c r="QYJ486" s="1"/>
      <c r="QYK486" s="1"/>
      <c r="QYL486" s="1"/>
      <c r="QYM486" s="1"/>
      <c r="QYN486" s="1"/>
      <c r="QYO486" s="1"/>
      <c r="QYP486" s="1"/>
      <c r="QYQ486" s="1"/>
      <c r="QYR486" s="1"/>
      <c r="QYS486" s="1"/>
      <c r="QYT486" s="1"/>
      <c r="QYU486" s="1"/>
      <c r="QYV486" s="1"/>
      <c r="QYW486" s="1"/>
      <c r="QYX486" s="1"/>
      <c r="QYY486" s="1"/>
      <c r="QYZ486" s="1"/>
      <c r="QZA486" s="1"/>
      <c r="QZB486" s="1"/>
      <c r="QZC486" s="1"/>
      <c r="QZD486" s="1"/>
      <c r="QZE486" s="1"/>
      <c r="QZF486" s="1"/>
      <c r="QZG486" s="1"/>
      <c r="QZH486" s="1"/>
      <c r="QZI486" s="1"/>
      <c r="QZJ486" s="1"/>
      <c r="QZK486" s="1"/>
      <c r="QZL486" s="1"/>
      <c r="QZM486" s="1"/>
      <c r="QZN486" s="1"/>
      <c r="QZO486" s="1"/>
      <c r="QZP486" s="1"/>
      <c r="QZQ486" s="1"/>
      <c r="QZR486" s="1"/>
      <c r="QZS486" s="1"/>
      <c r="QZT486" s="1"/>
      <c r="QZU486" s="1"/>
      <c r="QZV486" s="1"/>
      <c r="QZW486" s="1"/>
      <c r="QZX486" s="1"/>
      <c r="QZY486" s="1"/>
      <c r="QZZ486" s="1"/>
      <c r="RAA486" s="1"/>
      <c r="RAB486" s="1"/>
      <c r="RAC486" s="1"/>
      <c r="RAD486" s="1"/>
      <c r="RAE486" s="1"/>
      <c r="RAF486" s="1"/>
      <c r="RAG486" s="1"/>
      <c r="RAH486" s="1"/>
      <c r="RAI486" s="1"/>
      <c r="RAJ486" s="1"/>
      <c r="RAK486" s="1"/>
      <c r="RAL486" s="1"/>
      <c r="RAM486" s="1"/>
      <c r="RAN486" s="1"/>
      <c r="RAO486" s="1"/>
      <c r="RAP486" s="1"/>
      <c r="RAQ486" s="1"/>
      <c r="RAR486" s="1"/>
      <c r="RAS486" s="1"/>
      <c r="RAT486" s="1"/>
      <c r="RAU486" s="1"/>
      <c r="RAV486" s="1"/>
      <c r="RAW486" s="1"/>
      <c r="RAX486" s="1"/>
      <c r="RAY486" s="1"/>
      <c r="RAZ486" s="1"/>
      <c r="RBA486" s="1"/>
      <c r="RBB486" s="1"/>
      <c r="RBC486" s="1"/>
      <c r="RBD486" s="1"/>
      <c r="RBE486" s="1"/>
      <c r="RBF486" s="1"/>
      <c r="RBG486" s="1"/>
      <c r="RBH486" s="1"/>
      <c r="RBI486" s="1"/>
      <c r="RBJ486" s="1"/>
      <c r="RBK486" s="1"/>
      <c r="RBL486" s="1"/>
      <c r="RBM486" s="1"/>
      <c r="RBN486" s="1"/>
      <c r="RBO486" s="1"/>
      <c r="RBP486" s="1"/>
      <c r="RBQ486" s="1"/>
      <c r="RBR486" s="1"/>
      <c r="RBS486" s="1"/>
      <c r="RBT486" s="1"/>
      <c r="RBU486" s="1"/>
      <c r="RBV486" s="1"/>
      <c r="RBW486" s="1"/>
      <c r="RBX486" s="1"/>
      <c r="RBY486" s="1"/>
      <c r="RBZ486" s="1"/>
      <c r="RCA486" s="1"/>
      <c r="RCB486" s="1"/>
      <c r="RCC486" s="1"/>
      <c r="RCD486" s="1"/>
      <c r="RCE486" s="1"/>
      <c r="RCF486" s="1"/>
      <c r="RCG486" s="1"/>
      <c r="RCH486" s="1"/>
      <c r="RCI486" s="1"/>
      <c r="RCJ486" s="1"/>
      <c r="RCK486" s="1"/>
      <c r="RCL486" s="1"/>
      <c r="RCM486" s="1"/>
      <c r="RCN486" s="1"/>
      <c r="RCO486" s="1"/>
      <c r="RCP486" s="1"/>
      <c r="RCQ486" s="1"/>
      <c r="RCR486" s="1"/>
      <c r="RCS486" s="1"/>
      <c r="RCT486" s="1"/>
      <c r="RCU486" s="1"/>
      <c r="RCV486" s="1"/>
      <c r="RCW486" s="1"/>
      <c r="RCX486" s="1"/>
      <c r="RCY486" s="1"/>
      <c r="RCZ486" s="1"/>
      <c r="RDA486" s="1"/>
      <c r="RDB486" s="1"/>
      <c r="RDC486" s="1"/>
      <c r="RDD486" s="1"/>
      <c r="RDE486" s="1"/>
      <c r="RDF486" s="1"/>
      <c r="RDG486" s="1"/>
      <c r="RDH486" s="1"/>
      <c r="RDI486" s="1"/>
      <c r="RDJ486" s="1"/>
      <c r="RDK486" s="1"/>
      <c r="RDL486" s="1"/>
      <c r="RDM486" s="1"/>
      <c r="RDN486" s="1"/>
      <c r="RDO486" s="1"/>
      <c r="RDP486" s="1"/>
      <c r="RDQ486" s="1"/>
      <c r="RDR486" s="1"/>
      <c r="RDS486" s="1"/>
      <c r="RDT486" s="1"/>
      <c r="RDU486" s="1"/>
      <c r="RDV486" s="1"/>
      <c r="RDW486" s="1"/>
      <c r="RDX486" s="1"/>
      <c r="RDY486" s="1"/>
      <c r="RDZ486" s="1"/>
      <c r="REA486" s="1"/>
      <c r="REB486" s="1"/>
      <c r="REC486" s="1"/>
      <c r="RED486" s="1"/>
      <c r="REE486" s="1"/>
      <c r="REF486" s="1"/>
      <c r="REG486" s="1"/>
      <c r="REH486" s="1"/>
      <c r="REI486" s="1"/>
      <c r="REJ486" s="1"/>
      <c r="REK486" s="1"/>
      <c r="REL486" s="1"/>
      <c r="REM486" s="1"/>
      <c r="REN486" s="1"/>
      <c r="REO486" s="1"/>
      <c r="REP486" s="1"/>
      <c r="REQ486" s="1"/>
      <c r="RER486" s="1"/>
      <c r="RES486" s="1"/>
      <c r="RET486" s="1"/>
      <c r="REU486" s="1"/>
      <c r="REV486" s="1"/>
      <c r="REW486" s="1"/>
      <c r="REX486" s="1"/>
      <c r="REY486" s="1"/>
      <c r="REZ486" s="1"/>
      <c r="RFA486" s="1"/>
      <c r="RFB486" s="1"/>
      <c r="RFC486" s="1"/>
      <c r="RFD486" s="1"/>
      <c r="RFE486" s="1"/>
      <c r="RFF486" s="1"/>
      <c r="RFG486" s="1"/>
      <c r="RFH486" s="1"/>
      <c r="RFI486" s="1"/>
      <c r="RFJ486" s="1"/>
      <c r="RFK486" s="1"/>
      <c r="RFL486" s="1"/>
      <c r="RFM486" s="1"/>
      <c r="RFN486" s="1"/>
      <c r="RFO486" s="1"/>
      <c r="RFP486" s="1"/>
      <c r="RFQ486" s="1"/>
      <c r="RFR486" s="1"/>
      <c r="RFS486" s="1"/>
      <c r="RFT486" s="1"/>
      <c r="RFU486" s="1"/>
      <c r="RFV486" s="1"/>
      <c r="RFW486" s="1"/>
      <c r="RFX486" s="1"/>
      <c r="RFY486" s="1"/>
      <c r="RFZ486" s="1"/>
      <c r="RGA486" s="1"/>
      <c r="RGB486" s="1"/>
      <c r="RGC486" s="1"/>
      <c r="RGD486" s="1"/>
      <c r="RGE486" s="1"/>
      <c r="RGF486" s="1"/>
      <c r="RGG486" s="1"/>
      <c r="RGH486" s="1"/>
      <c r="RGI486" s="1"/>
      <c r="RGJ486" s="1"/>
      <c r="RGK486" s="1"/>
      <c r="RGL486" s="1"/>
      <c r="RGM486" s="1"/>
      <c r="RGN486" s="1"/>
      <c r="RGO486" s="1"/>
      <c r="RGP486" s="1"/>
      <c r="RGQ486" s="1"/>
      <c r="RGR486" s="1"/>
      <c r="RGS486" s="1"/>
      <c r="RGT486" s="1"/>
      <c r="RGU486" s="1"/>
      <c r="RGV486" s="1"/>
      <c r="RGW486" s="1"/>
      <c r="RGX486" s="1"/>
      <c r="RGY486" s="1"/>
      <c r="RGZ486" s="1"/>
      <c r="RHA486" s="1"/>
      <c r="RHB486" s="1"/>
      <c r="RHC486" s="1"/>
      <c r="RHD486" s="1"/>
      <c r="RHE486" s="1"/>
      <c r="RHF486" s="1"/>
      <c r="RHG486" s="1"/>
      <c r="RHH486" s="1"/>
      <c r="RHI486" s="1"/>
      <c r="RHJ486" s="1"/>
      <c r="RHK486" s="1"/>
      <c r="RHL486" s="1"/>
      <c r="RHM486" s="1"/>
      <c r="RHN486" s="1"/>
      <c r="RHO486" s="1"/>
      <c r="RHP486" s="1"/>
      <c r="RHQ486" s="1"/>
      <c r="RHR486" s="1"/>
      <c r="RHS486" s="1"/>
      <c r="RHT486" s="1"/>
      <c r="RHU486" s="1"/>
      <c r="RHV486" s="1"/>
      <c r="RHW486" s="1"/>
      <c r="RHX486" s="1"/>
      <c r="RHY486" s="1"/>
      <c r="RHZ486" s="1"/>
      <c r="RIA486" s="1"/>
      <c r="RIB486" s="1"/>
      <c r="RIC486" s="1"/>
      <c r="RID486" s="1"/>
      <c r="RIE486" s="1"/>
      <c r="RIF486" s="1"/>
      <c r="RIG486" s="1"/>
      <c r="RIH486" s="1"/>
      <c r="RII486" s="1"/>
      <c r="RIJ486" s="1"/>
      <c r="RIK486" s="1"/>
      <c r="RIL486" s="1"/>
      <c r="RIM486" s="1"/>
      <c r="RIN486" s="1"/>
      <c r="RIO486" s="1"/>
      <c r="RIP486" s="1"/>
      <c r="RIQ486" s="1"/>
      <c r="RIR486" s="1"/>
      <c r="RIS486" s="1"/>
      <c r="RIT486" s="1"/>
      <c r="RIU486" s="1"/>
      <c r="RIV486" s="1"/>
      <c r="RIW486" s="1"/>
      <c r="RIX486" s="1"/>
      <c r="RIY486" s="1"/>
      <c r="RIZ486" s="1"/>
      <c r="RJA486" s="1"/>
      <c r="RJB486" s="1"/>
      <c r="RJC486" s="1"/>
      <c r="RJD486" s="1"/>
      <c r="RJE486" s="1"/>
      <c r="RJF486" s="1"/>
      <c r="RJG486" s="1"/>
      <c r="RJH486" s="1"/>
      <c r="RJI486" s="1"/>
      <c r="RJJ486" s="1"/>
      <c r="RJK486" s="1"/>
      <c r="RJL486" s="1"/>
      <c r="RJM486" s="1"/>
      <c r="RJN486" s="1"/>
      <c r="RJO486" s="1"/>
      <c r="RJP486" s="1"/>
      <c r="RJQ486" s="1"/>
      <c r="RJR486" s="1"/>
      <c r="RJS486" s="1"/>
      <c r="RJT486" s="1"/>
      <c r="RJU486" s="1"/>
      <c r="RJV486" s="1"/>
      <c r="RJW486" s="1"/>
      <c r="RJX486" s="1"/>
      <c r="RJY486" s="1"/>
      <c r="RJZ486" s="1"/>
      <c r="RKA486" s="1"/>
      <c r="RKB486" s="1"/>
      <c r="RKC486" s="1"/>
      <c r="RKD486" s="1"/>
      <c r="RKE486" s="1"/>
      <c r="RKF486" s="1"/>
      <c r="RKG486" s="1"/>
      <c r="RKH486" s="1"/>
      <c r="RKI486" s="1"/>
      <c r="RKJ486" s="1"/>
      <c r="RKK486" s="1"/>
      <c r="RKL486" s="1"/>
      <c r="RKM486" s="1"/>
      <c r="RKN486" s="1"/>
      <c r="RKO486" s="1"/>
      <c r="RKP486" s="1"/>
      <c r="RKQ486" s="1"/>
      <c r="RKR486" s="1"/>
      <c r="RKS486" s="1"/>
      <c r="RKT486" s="1"/>
      <c r="RKU486" s="1"/>
      <c r="RKV486" s="1"/>
      <c r="RKW486" s="1"/>
      <c r="RKX486" s="1"/>
      <c r="RKY486" s="1"/>
      <c r="RKZ486" s="1"/>
      <c r="RLA486" s="1"/>
      <c r="RLB486" s="1"/>
      <c r="RLC486" s="1"/>
      <c r="RLD486" s="1"/>
      <c r="RLE486" s="1"/>
      <c r="RLF486" s="1"/>
      <c r="RLG486" s="1"/>
      <c r="RLH486" s="1"/>
      <c r="RLI486" s="1"/>
      <c r="RLJ486" s="1"/>
      <c r="RLK486" s="1"/>
      <c r="RLL486" s="1"/>
      <c r="RLM486" s="1"/>
      <c r="RLN486" s="1"/>
      <c r="RLO486" s="1"/>
      <c r="RLP486" s="1"/>
      <c r="RLQ486" s="1"/>
      <c r="RLR486" s="1"/>
      <c r="RLS486" s="1"/>
      <c r="RLT486" s="1"/>
      <c r="RLU486" s="1"/>
      <c r="RLV486" s="1"/>
      <c r="RLW486" s="1"/>
      <c r="RLX486" s="1"/>
      <c r="RLY486" s="1"/>
      <c r="RLZ486" s="1"/>
      <c r="RMA486" s="1"/>
      <c r="RMB486" s="1"/>
      <c r="RMC486" s="1"/>
      <c r="RMD486" s="1"/>
      <c r="RME486" s="1"/>
      <c r="RMF486" s="1"/>
      <c r="RMG486" s="1"/>
      <c r="RMH486" s="1"/>
      <c r="RMI486" s="1"/>
      <c r="RMJ486" s="1"/>
      <c r="RMK486" s="1"/>
      <c r="RML486" s="1"/>
      <c r="RMM486" s="1"/>
      <c r="RMN486" s="1"/>
      <c r="RMO486" s="1"/>
      <c r="RMP486" s="1"/>
      <c r="RMQ486" s="1"/>
      <c r="RMR486" s="1"/>
      <c r="RMS486" s="1"/>
      <c r="RMT486" s="1"/>
      <c r="RMU486" s="1"/>
      <c r="RMV486" s="1"/>
      <c r="RMW486" s="1"/>
      <c r="RMX486" s="1"/>
      <c r="RMY486" s="1"/>
      <c r="RMZ486" s="1"/>
      <c r="RNA486" s="1"/>
      <c r="RNB486" s="1"/>
      <c r="RNC486" s="1"/>
      <c r="RND486" s="1"/>
      <c r="RNE486" s="1"/>
      <c r="RNF486" s="1"/>
      <c r="RNG486" s="1"/>
      <c r="RNH486" s="1"/>
      <c r="RNI486" s="1"/>
      <c r="RNJ486" s="1"/>
      <c r="RNK486" s="1"/>
      <c r="RNL486" s="1"/>
      <c r="RNM486" s="1"/>
      <c r="RNN486" s="1"/>
      <c r="RNO486" s="1"/>
      <c r="RNP486" s="1"/>
      <c r="RNQ486" s="1"/>
      <c r="RNR486" s="1"/>
      <c r="RNS486" s="1"/>
      <c r="RNT486" s="1"/>
      <c r="RNU486" s="1"/>
      <c r="RNV486" s="1"/>
      <c r="RNW486" s="1"/>
      <c r="RNX486" s="1"/>
      <c r="RNY486" s="1"/>
      <c r="RNZ486" s="1"/>
      <c r="ROA486" s="1"/>
      <c r="ROB486" s="1"/>
      <c r="ROC486" s="1"/>
      <c r="ROD486" s="1"/>
      <c r="ROE486" s="1"/>
      <c r="ROF486" s="1"/>
      <c r="ROG486" s="1"/>
      <c r="ROH486" s="1"/>
      <c r="ROI486" s="1"/>
      <c r="ROJ486" s="1"/>
      <c r="ROK486" s="1"/>
      <c r="ROL486" s="1"/>
      <c r="ROM486" s="1"/>
      <c r="RON486" s="1"/>
      <c r="ROO486" s="1"/>
      <c r="ROP486" s="1"/>
      <c r="ROQ486" s="1"/>
      <c r="ROR486" s="1"/>
      <c r="ROS486" s="1"/>
      <c r="ROT486" s="1"/>
      <c r="ROU486" s="1"/>
      <c r="ROV486" s="1"/>
      <c r="ROW486" s="1"/>
      <c r="ROX486" s="1"/>
      <c r="ROY486" s="1"/>
      <c r="ROZ486" s="1"/>
      <c r="RPA486" s="1"/>
      <c r="RPB486" s="1"/>
      <c r="RPC486" s="1"/>
      <c r="RPD486" s="1"/>
      <c r="RPE486" s="1"/>
      <c r="RPF486" s="1"/>
      <c r="RPG486" s="1"/>
      <c r="RPH486" s="1"/>
      <c r="RPI486" s="1"/>
      <c r="RPJ486" s="1"/>
      <c r="RPK486" s="1"/>
      <c r="RPL486" s="1"/>
      <c r="RPM486" s="1"/>
      <c r="RPN486" s="1"/>
      <c r="RPO486" s="1"/>
      <c r="RPP486" s="1"/>
      <c r="RPQ486" s="1"/>
      <c r="RPR486" s="1"/>
      <c r="RPS486" s="1"/>
      <c r="RPT486" s="1"/>
      <c r="RPU486" s="1"/>
      <c r="RPV486" s="1"/>
      <c r="RPW486" s="1"/>
      <c r="RPX486" s="1"/>
      <c r="RPY486" s="1"/>
      <c r="RPZ486" s="1"/>
      <c r="RQA486" s="1"/>
      <c r="RQB486" s="1"/>
      <c r="RQC486" s="1"/>
      <c r="RQD486" s="1"/>
      <c r="RQE486" s="1"/>
      <c r="RQF486" s="1"/>
      <c r="RQG486" s="1"/>
      <c r="RQH486" s="1"/>
      <c r="RQI486" s="1"/>
      <c r="RQJ486" s="1"/>
      <c r="RQK486" s="1"/>
      <c r="RQL486" s="1"/>
      <c r="RQM486" s="1"/>
      <c r="RQN486" s="1"/>
      <c r="RQO486" s="1"/>
      <c r="RQP486" s="1"/>
      <c r="RQQ486" s="1"/>
      <c r="RQR486" s="1"/>
      <c r="RQS486" s="1"/>
      <c r="RQT486" s="1"/>
      <c r="RQU486" s="1"/>
      <c r="RQV486" s="1"/>
      <c r="RQW486" s="1"/>
      <c r="RQX486" s="1"/>
      <c r="RQY486" s="1"/>
      <c r="RQZ486" s="1"/>
      <c r="RRA486" s="1"/>
      <c r="RRB486" s="1"/>
      <c r="RRC486" s="1"/>
      <c r="RRD486" s="1"/>
      <c r="RRE486" s="1"/>
      <c r="RRF486" s="1"/>
      <c r="RRG486" s="1"/>
      <c r="RRH486" s="1"/>
      <c r="RRI486" s="1"/>
      <c r="RRJ486" s="1"/>
      <c r="RRK486" s="1"/>
      <c r="RRL486" s="1"/>
      <c r="RRM486" s="1"/>
      <c r="RRN486" s="1"/>
      <c r="RRO486" s="1"/>
      <c r="RRP486" s="1"/>
      <c r="RRQ486" s="1"/>
      <c r="RRR486" s="1"/>
      <c r="RRS486" s="1"/>
      <c r="RRT486" s="1"/>
      <c r="RRU486" s="1"/>
      <c r="RRV486" s="1"/>
      <c r="RRW486" s="1"/>
      <c r="RRX486" s="1"/>
      <c r="RRY486" s="1"/>
      <c r="RRZ486" s="1"/>
      <c r="RSA486" s="1"/>
      <c r="RSB486" s="1"/>
      <c r="RSC486" s="1"/>
      <c r="RSD486" s="1"/>
      <c r="RSE486" s="1"/>
      <c r="RSF486" s="1"/>
      <c r="RSG486" s="1"/>
      <c r="RSH486" s="1"/>
      <c r="RSI486" s="1"/>
      <c r="RSJ486" s="1"/>
      <c r="RSK486" s="1"/>
      <c r="RSL486" s="1"/>
      <c r="RSM486" s="1"/>
      <c r="RSN486" s="1"/>
      <c r="RSO486" s="1"/>
      <c r="RSP486" s="1"/>
      <c r="RSQ486" s="1"/>
      <c r="RSR486" s="1"/>
      <c r="RSS486" s="1"/>
      <c r="RST486" s="1"/>
      <c r="RSU486" s="1"/>
      <c r="RSV486" s="1"/>
      <c r="RSW486" s="1"/>
      <c r="RSX486" s="1"/>
      <c r="RSY486" s="1"/>
      <c r="RSZ486" s="1"/>
      <c r="RTA486" s="1"/>
      <c r="RTB486" s="1"/>
      <c r="RTC486" s="1"/>
      <c r="RTD486" s="1"/>
      <c r="RTE486" s="1"/>
      <c r="RTF486" s="1"/>
      <c r="RTG486" s="1"/>
      <c r="RTH486" s="1"/>
      <c r="RTI486" s="1"/>
      <c r="RTJ486" s="1"/>
      <c r="RTK486" s="1"/>
      <c r="RTL486" s="1"/>
      <c r="RTM486" s="1"/>
      <c r="RTN486" s="1"/>
      <c r="RTO486" s="1"/>
      <c r="RTP486" s="1"/>
      <c r="RTQ486" s="1"/>
      <c r="RTR486" s="1"/>
      <c r="RTS486" s="1"/>
      <c r="RTT486" s="1"/>
      <c r="RTU486" s="1"/>
      <c r="RTV486" s="1"/>
      <c r="RTW486" s="1"/>
      <c r="RTX486" s="1"/>
      <c r="RTY486" s="1"/>
      <c r="RTZ486" s="1"/>
      <c r="RUA486" s="1"/>
      <c r="RUB486" s="1"/>
      <c r="RUC486" s="1"/>
      <c r="RUD486" s="1"/>
      <c r="RUE486" s="1"/>
      <c r="RUF486" s="1"/>
      <c r="RUG486" s="1"/>
      <c r="RUH486" s="1"/>
      <c r="RUI486" s="1"/>
      <c r="RUJ486" s="1"/>
      <c r="RUK486" s="1"/>
      <c r="RUL486" s="1"/>
      <c r="RUM486" s="1"/>
      <c r="RUN486" s="1"/>
      <c r="RUO486" s="1"/>
      <c r="RUP486" s="1"/>
      <c r="RUQ486" s="1"/>
      <c r="RUR486" s="1"/>
      <c r="RUS486" s="1"/>
      <c r="RUT486" s="1"/>
      <c r="RUU486" s="1"/>
      <c r="RUV486" s="1"/>
      <c r="RUW486" s="1"/>
      <c r="RUX486" s="1"/>
      <c r="RUY486" s="1"/>
      <c r="RUZ486" s="1"/>
      <c r="RVA486" s="1"/>
      <c r="RVB486" s="1"/>
      <c r="RVC486" s="1"/>
      <c r="RVD486" s="1"/>
      <c r="RVE486" s="1"/>
      <c r="RVF486" s="1"/>
      <c r="RVG486" s="1"/>
      <c r="RVH486" s="1"/>
      <c r="RVI486" s="1"/>
      <c r="RVJ486" s="1"/>
      <c r="RVK486" s="1"/>
      <c r="RVL486" s="1"/>
      <c r="RVM486" s="1"/>
      <c r="RVN486" s="1"/>
      <c r="RVO486" s="1"/>
      <c r="RVP486" s="1"/>
      <c r="RVQ486" s="1"/>
      <c r="RVR486" s="1"/>
      <c r="RVS486" s="1"/>
      <c r="RVT486" s="1"/>
      <c r="RVU486" s="1"/>
      <c r="RVV486" s="1"/>
      <c r="RVW486" s="1"/>
      <c r="RVX486" s="1"/>
      <c r="RVY486" s="1"/>
      <c r="RVZ486" s="1"/>
      <c r="RWA486" s="1"/>
      <c r="RWB486" s="1"/>
      <c r="RWC486" s="1"/>
      <c r="RWD486" s="1"/>
      <c r="RWE486" s="1"/>
      <c r="RWF486" s="1"/>
      <c r="RWG486" s="1"/>
      <c r="RWH486" s="1"/>
      <c r="RWI486" s="1"/>
      <c r="RWJ486" s="1"/>
      <c r="RWK486" s="1"/>
      <c r="RWL486" s="1"/>
      <c r="RWM486" s="1"/>
      <c r="RWN486" s="1"/>
      <c r="RWO486" s="1"/>
      <c r="RWP486" s="1"/>
      <c r="RWQ486" s="1"/>
      <c r="RWR486" s="1"/>
      <c r="RWS486" s="1"/>
      <c r="RWT486" s="1"/>
      <c r="RWU486" s="1"/>
      <c r="RWV486" s="1"/>
      <c r="RWW486" s="1"/>
      <c r="RWX486" s="1"/>
      <c r="RWY486" s="1"/>
      <c r="RWZ486" s="1"/>
      <c r="RXA486" s="1"/>
      <c r="RXB486" s="1"/>
      <c r="RXC486" s="1"/>
      <c r="RXD486" s="1"/>
      <c r="RXE486" s="1"/>
      <c r="RXF486" s="1"/>
      <c r="RXG486" s="1"/>
      <c r="RXH486" s="1"/>
      <c r="RXI486" s="1"/>
      <c r="RXJ486" s="1"/>
      <c r="RXK486" s="1"/>
      <c r="RXL486" s="1"/>
      <c r="RXM486" s="1"/>
      <c r="RXN486" s="1"/>
      <c r="RXO486" s="1"/>
      <c r="RXP486" s="1"/>
      <c r="RXQ486" s="1"/>
      <c r="RXR486" s="1"/>
      <c r="RXS486" s="1"/>
      <c r="RXT486" s="1"/>
      <c r="RXU486" s="1"/>
      <c r="RXV486" s="1"/>
      <c r="RXW486" s="1"/>
      <c r="RXX486" s="1"/>
      <c r="RXY486" s="1"/>
      <c r="RXZ486" s="1"/>
      <c r="RYA486" s="1"/>
      <c r="RYB486" s="1"/>
      <c r="RYC486" s="1"/>
      <c r="RYD486" s="1"/>
      <c r="RYE486" s="1"/>
      <c r="RYF486" s="1"/>
      <c r="RYG486" s="1"/>
      <c r="RYH486" s="1"/>
      <c r="RYI486" s="1"/>
      <c r="RYJ486" s="1"/>
      <c r="RYK486" s="1"/>
      <c r="RYL486" s="1"/>
      <c r="RYM486" s="1"/>
      <c r="RYN486" s="1"/>
      <c r="RYO486" s="1"/>
      <c r="RYP486" s="1"/>
      <c r="RYQ486" s="1"/>
      <c r="RYR486" s="1"/>
      <c r="RYS486" s="1"/>
      <c r="RYT486" s="1"/>
      <c r="RYU486" s="1"/>
      <c r="RYV486" s="1"/>
      <c r="RYW486" s="1"/>
      <c r="RYX486" s="1"/>
      <c r="RYY486" s="1"/>
      <c r="RYZ486" s="1"/>
      <c r="RZA486" s="1"/>
      <c r="RZB486" s="1"/>
      <c r="RZC486" s="1"/>
      <c r="RZD486" s="1"/>
      <c r="RZE486" s="1"/>
      <c r="RZF486" s="1"/>
      <c r="RZG486" s="1"/>
      <c r="RZH486" s="1"/>
      <c r="RZI486" s="1"/>
      <c r="RZJ486" s="1"/>
      <c r="RZK486" s="1"/>
      <c r="RZL486" s="1"/>
      <c r="RZM486" s="1"/>
      <c r="RZN486" s="1"/>
      <c r="RZO486" s="1"/>
      <c r="RZP486" s="1"/>
      <c r="RZQ486" s="1"/>
      <c r="RZR486" s="1"/>
      <c r="RZS486" s="1"/>
      <c r="RZT486" s="1"/>
      <c r="RZU486" s="1"/>
      <c r="RZV486" s="1"/>
      <c r="RZW486" s="1"/>
      <c r="RZX486" s="1"/>
      <c r="RZY486" s="1"/>
      <c r="RZZ486" s="1"/>
      <c r="SAA486" s="1"/>
      <c r="SAB486" s="1"/>
      <c r="SAC486" s="1"/>
      <c r="SAD486" s="1"/>
      <c r="SAE486" s="1"/>
      <c r="SAF486" s="1"/>
      <c r="SAG486" s="1"/>
      <c r="SAH486" s="1"/>
      <c r="SAI486" s="1"/>
      <c r="SAJ486" s="1"/>
      <c r="SAK486" s="1"/>
      <c r="SAL486" s="1"/>
      <c r="SAM486" s="1"/>
      <c r="SAN486" s="1"/>
      <c r="SAO486" s="1"/>
      <c r="SAP486" s="1"/>
      <c r="SAQ486" s="1"/>
      <c r="SAR486" s="1"/>
      <c r="SAS486" s="1"/>
      <c r="SAT486" s="1"/>
      <c r="SAU486" s="1"/>
      <c r="SAV486" s="1"/>
      <c r="SAW486" s="1"/>
      <c r="SAX486" s="1"/>
      <c r="SAY486" s="1"/>
      <c r="SAZ486" s="1"/>
      <c r="SBA486" s="1"/>
      <c r="SBB486" s="1"/>
      <c r="SBC486" s="1"/>
      <c r="SBD486" s="1"/>
      <c r="SBE486" s="1"/>
      <c r="SBF486" s="1"/>
      <c r="SBG486" s="1"/>
      <c r="SBH486" s="1"/>
      <c r="SBI486" s="1"/>
      <c r="SBJ486" s="1"/>
      <c r="SBK486" s="1"/>
      <c r="SBL486" s="1"/>
      <c r="SBM486" s="1"/>
      <c r="SBN486" s="1"/>
      <c r="SBO486" s="1"/>
      <c r="SBP486" s="1"/>
      <c r="SBQ486" s="1"/>
      <c r="SBR486" s="1"/>
      <c r="SBS486" s="1"/>
      <c r="SBT486" s="1"/>
      <c r="SBU486" s="1"/>
      <c r="SBV486" s="1"/>
      <c r="SBW486" s="1"/>
      <c r="SBX486" s="1"/>
      <c r="SBY486" s="1"/>
      <c r="SBZ486" s="1"/>
      <c r="SCA486" s="1"/>
      <c r="SCB486" s="1"/>
      <c r="SCC486" s="1"/>
      <c r="SCD486" s="1"/>
      <c r="SCE486" s="1"/>
      <c r="SCF486" s="1"/>
      <c r="SCG486" s="1"/>
      <c r="SCH486" s="1"/>
      <c r="SCI486" s="1"/>
      <c r="SCJ486" s="1"/>
      <c r="SCK486" s="1"/>
      <c r="SCL486" s="1"/>
      <c r="SCM486" s="1"/>
      <c r="SCN486" s="1"/>
      <c r="SCO486" s="1"/>
      <c r="SCP486" s="1"/>
      <c r="SCQ486" s="1"/>
      <c r="SCR486" s="1"/>
      <c r="SCS486" s="1"/>
      <c r="SCT486" s="1"/>
      <c r="SCU486" s="1"/>
      <c r="SCV486" s="1"/>
      <c r="SCW486" s="1"/>
      <c r="SCX486" s="1"/>
      <c r="SCY486" s="1"/>
      <c r="SCZ486" s="1"/>
      <c r="SDA486" s="1"/>
      <c r="SDB486" s="1"/>
      <c r="SDC486" s="1"/>
      <c r="SDD486" s="1"/>
      <c r="SDE486" s="1"/>
      <c r="SDF486" s="1"/>
      <c r="SDG486" s="1"/>
      <c r="SDH486" s="1"/>
      <c r="SDI486" s="1"/>
      <c r="SDJ486" s="1"/>
      <c r="SDK486" s="1"/>
      <c r="SDL486" s="1"/>
      <c r="SDM486" s="1"/>
      <c r="SDN486" s="1"/>
      <c r="SDO486" s="1"/>
      <c r="SDP486" s="1"/>
      <c r="SDQ486" s="1"/>
      <c r="SDR486" s="1"/>
      <c r="SDS486" s="1"/>
      <c r="SDT486" s="1"/>
      <c r="SDU486" s="1"/>
      <c r="SDV486" s="1"/>
      <c r="SDW486" s="1"/>
      <c r="SDX486" s="1"/>
      <c r="SDY486" s="1"/>
      <c r="SDZ486" s="1"/>
      <c r="SEA486" s="1"/>
      <c r="SEB486" s="1"/>
      <c r="SEC486" s="1"/>
      <c r="SED486" s="1"/>
      <c r="SEE486" s="1"/>
      <c r="SEF486" s="1"/>
      <c r="SEG486" s="1"/>
      <c r="SEH486" s="1"/>
      <c r="SEI486" s="1"/>
      <c r="SEJ486" s="1"/>
      <c r="SEK486" s="1"/>
      <c r="SEL486" s="1"/>
      <c r="SEM486" s="1"/>
      <c r="SEN486" s="1"/>
      <c r="SEO486" s="1"/>
      <c r="SEP486" s="1"/>
      <c r="SEQ486" s="1"/>
      <c r="SER486" s="1"/>
      <c r="SES486" s="1"/>
      <c r="SET486" s="1"/>
      <c r="SEU486" s="1"/>
      <c r="SEV486" s="1"/>
      <c r="SEW486" s="1"/>
      <c r="SEX486" s="1"/>
      <c r="SEY486" s="1"/>
      <c r="SEZ486" s="1"/>
      <c r="SFA486" s="1"/>
      <c r="SFB486" s="1"/>
      <c r="SFC486" s="1"/>
      <c r="SFD486" s="1"/>
      <c r="SFE486" s="1"/>
      <c r="SFF486" s="1"/>
      <c r="SFG486" s="1"/>
      <c r="SFH486" s="1"/>
      <c r="SFI486" s="1"/>
      <c r="SFJ486" s="1"/>
      <c r="SFK486" s="1"/>
      <c r="SFL486" s="1"/>
      <c r="SFM486" s="1"/>
      <c r="SFN486" s="1"/>
      <c r="SFO486" s="1"/>
      <c r="SFP486" s="1"/>
      <c r="SFQ486" s="1"/>
      <c r="SFR486" s="1"/>
      <c r="SFS486" s="1"/>
      <c r="SFT486" s="1"/>
      <c r="SFU486" s="1"/>
      <c r="SFV486" s="1"/>
      <c r="SFW486" s="1"/>
      <c r="SFX486" s="1"/>
      <c r="SFY486" s="1"/>
      <c r="SFZ486" s="1"/>
      <c r="SGA486" s="1"/>
      <c r="SGB486" s="1"/>
      <c r="SGC486" s="1"/>
      <c r="SGD486" s="1"/>
      <c r="SGE486" s="1"/>
      <c r="SGF486" s="1"/>
      <c r="SGG486" s="1"/>
      <c r="SGH486" s="1"/>
      <c r="SGI486" s="1"/>
      <c r="SGJ486" s="1"/>
      <c r="SGK486" s="1"/>
      <c r="SGL486" s="1"/>
      <c r="SGM486" s="1"/>
      <c r="SGN486" s="1"/>
      <c r="SGO486" s="1"/>
      <c r="SGP486" s="1"/>
      <c r="SGQ486" s="1"/>
      <c r="SGR486" s="1"/>
      <c r="SGS486" s="1"/>
      <c r="SGT486" s="1"/>
      <c r="SGU486" s="1"/>
      <c r="SGV486" s="1"/>
      <c r="SGW486" s="1"/>
      <c r="SGX486" s="1"/>
      <c r="SGY486" s="1"/>
      <c r="SGZ486" s="1"/>
      <c r="SHA486" s="1"/>
      <c r="SHB486" s="1"/>
      <c r="SHC486" s="1"/>
      <c r="SHD486" s="1"/>
      <c r="SHE486" s="1"/>
      <c r="SHF486" s="1"/>
      <c r="SHG486" s="1"/>
      <c r="SHH486" s="1"/>
      <c r="SHI486" s="1"/>
      <c r="SHJ486" s="1"/>
      <c r="SHK486" s="1"/>
      <c r="SHL486" s="1"/>
      <c r="SHM486" s="1"/>
      <c r="SHN486" s="1"/>
      <c r="SHO486" s="1"/>
      <c r="SHP486" s="1"/>
      <c r="SHQ486" s="1"/>
      <c r="SHR486" s="1"/>
      <c r="SHS486" s="1"/>
      <c r="SHT486" s="1"/>
      <c r="SHU486" s="1"/>
      <c r="SHV486" s="1"/>
      <c r="SHW486" s="1"/>
      <c r="SHX486" s="1"/>
      <c r="SHY486" s="1"/>
      <c r="SHZ486" s="1"/>
      <c r="SIA486" s="1"/>
      <c r="SIB486" s="1"/>
      <c r="SIC486" s="1"/>
      <c r="SID486" s="1"/>
      <c r="SIE486" s="1"/>
      <c r="SIF486" s="1"/>
      <c r="SIG486" s="1"/>
      <c r="SIH486" s="1"/>
      <c r="SII486" s="1"/>
      <c r="SIJ486" s="1"/>
      <c r="SIK486" s="1"/>
      <c r="SIL486" s="1"/>
      <c r="SIM486" s="1"/>
      <c r="SIN486" s="1"/>
      <c r="SIO486" s="1"/>
      <c r="SIP486" s="1"/>
      <c r="SIQ486" s="1"/>
      <c r="SIR486" s="1"/>
      <c r="SIS486" s="1"/>
      <c r="SIT486" s="1"/>
      <c r="SIU486" s="1"/>
      <c r="SIV486" s="1"/>
      <c r="SIW486" s="1"/>
      <c r="SIX486" s="1"/>
      <c r="SIY486" s="1"/>
      <c r="SIZ486" s="1"/>
      <c r="SJA486" s="1"/>
      <c r="SJB486" s="1"/>
      <c r="SJC486" s="1"/>
      <c r="SJD486" s="1"/>
      <c r="SJE486" s="1"/>
      <c r="SJF486" s="1"/>
      <c r="SJG486" s="1"/>
      <c r="SJH486" s="1"/>
      <c r="SJI486" s="1"/>
      <c r="SJJ486" s="1"/>
      <c r="SJK486" s="1"/>
      <c r="SJL486" s="1"/>
      <c r="SJM486" s="1"/>
      <c r="SJN486" s="1"/>
      <c r="SJO486" s="1"/>
      <c r="SJP486" s="1"/>
      <c r="SJQ486" s="1"/>
      <c r="SJR486" s="1"/>
      <c r="SJS486" s="1"/>
      <c r="SJT486" s="1"/>
      <c r="SJU486" s="1"/>
      <c r="SJV486" s="1"/>
      <c r="SJW486" s="1"/>
      <c r="SJX486" s="1"/>
      <c r="SJY486" s="1"/>
      <c r="SJZ486" s="1"/>
      <c r="SKA486" s="1"/>
      <c r="SKB486" s="1"/>
      <c r="SKC486" s="1"/>
      <c r="SKD486" s="1"/>
      <c r="SKE486" s="1"/>
      <c r="SKF486" s="1"/>
      <c r="SKG486" s="1"/>
      <c r="SKH486" s="1"/>
      <c r="SKI486" s="1"/>
      <c r="SKJ486" s="1"/>
      <c r="SKK486" s="1"/>
      <c r="SKL486" s="1"/>
      <c r="SKM486" s="1"/>
      <c r="SKN486" s="1"/>
      <c r="SKO486" s="1"/>
      <c r="SKP486" s="1"/>
      <c r="SKQ486" s="1"/>
      <c r="SKR486" s="1"/>
      <c r="SKS486" s="1"/>
      <c r="SKT486" s="1"/>
      <c r="SKU486" s="1"/>
      <c r="SKV486" s="1"/>
      <c r="SKW486" s="1"/>
      <c r="SKX486" s="1"/>
      <c r="SKY486" s="1"/>
      <c r="SKZ486" s="1"/>
      <c r="SLA486" s="1"/>
      <c r="SLB486" s="1"/>
      <c r="SLC486" s="1"/>
      <c r="SLD486" s="1"/>
      <c r="SLE486" s="1"/>
      <c r="SLF486" s="1"/>
      <c r="SLG486" s="1"/>
      <c r="SLH486" s="1"/>
      <c r="SLI486" s="1"/>
      <c r="SLJ486" s="1"/>
      <c r="SLK486" s="1"/>
      <c r="SLL486" s="1"/>
      <c r="SLM486" s="1"/>
      <c r="SLN486" s="1"/>
      <c r="SLO486" s="1"/>
      <c r="SLP486" s="1"/>
      <c r="SLQ486" s="1"/>
      <c r="SLR486" s="1"/>
      <c r="SLS486" s="1"/>
      <c r="SLT486" s="1"/>
      <c r="SLU486" s="1"/>
      <c r="SLV486" s="1"/>
      <c r="SLW486" s="1"/>
      <c r="SLX486" s="1"/>
      <c r="SLY486" s="1"/>
      <c r="SLZ486" s="1"/>
      <c r="SMA486" s="1"/>
      <c r="SMB486" s="1"/>
      <c r="SMC486" s="1"/>
      <c r="SMD486" s="1"/>
      <c r="SME486" s="1"/>
      <c r="SMF486" s="1"/>
      <c r="SMG486" s="1"/>
      <c r="SMH486" s="1"/>
      <c r="SMI486" s="1"/>
      <c r="SMJ486" s="1"/>
      <c r="SMK486" s="1"/>
      <c r="SML486" s="1"/>
      <c r="SMM486" s="1"/>
      <c r="SMN486" s="1"/>
      <c r="SMO486" s="1"/>
      <c r="SMP486" s="1"/>
      <c r="SMQ486" s="1"/>
      <c r="SMR486" s="1"/>
      <c r="SMS486" s="1"/>
      <c r="SMT486" s="1"/>
      <c r="SMU486" s="1"/>
      <c r="SMV486" s="1"/>
      <c r="SMW486" s="1"/>
      <c r="SMX486" s="1"/>
      <c r="SMY486" s="1"/>
      <c r="SMZ486" s="1"/>
      <c r="SNA486" s="1"/>
      <c r="SNB486" s="1"/>
      <c r="SNC486" s="1"/>
      <c r="SND486" s="1"/>
      <c r="SNE486" s="1"/>
      <c r="SNF486" s="1"/>
      <c r="SNG486" s="1"/>
      <c r="SNH486" s="1"/>
      <c r="SNI486" s="1"/>
      <c r="SNJ486" s="1"/>
      <c r="SNK486" s="1"/>
      <c r="SNL486" s="1"/>
      <c r="SNM486" s="1"/>
      <c r="SNN486" s="1"/>
      <c r="SNO486" s="1"/>
      <c r="SNP486" s="1"/>
      <c r="SNQ486" s="1"/>
      <c r="SNR486" s="1"/>
      <c r="SNS486" s="1"/>
      <c r="SNT486" s="1"/>
      <c r="SNU486" s="1"/>
      <c r="SNV486" s="1"/>
      <c r="SNW486" s="1"/>
      <c r="SNX486" s="1"/>
      <c r="SNY486" s="1"/>
      <c r="SNZ486" s="1"/>
      <c r="SOA486" s="1"/>
      <c r="SOB486" s="1"/>
      <c r="SOC486" s="1"/>
      <c r="SOD486" s="1"/>
      <c r="SOE486" s="1"/>
      <c r="SOF486" s="1"/>
      <c r="SOG486" s="1"/>
      <c r="SOH486" s="1"/>
      <c r="SOI486" s="1"/>
      <c r="SOJ486" s="1"/>
      <c r="SOK486" s="1"/>
      <c r="SOL486" s="1"/>
      <c r="SOM486" s="1"/>
      <c r="SON486" s="1"/>
      <c r="SOO486" s="1"/>
      <c r="SOP486" s="1"/>
      <c r="SOQ486" s="1"/>
      <c r="SOR486" s="1"/>
      <c r="SOS486" s="1"/>
      <c r="SOT486" s="1"/>
      <c r="SOU486" s="1"/>
      <c r="SOV486" s="1"/>
      <c r="SOW486" s="1"/>
      <c r="SOX486" s="1"/>
      <c r="SOY486" s="1"/>
      <c r="SOZ486" s="1"/>
      <c r="SPA486" s="1"/>
      <c r="SPB486" s="1"/>
      <c r="SPC486" s="1"/>
      <c r="SPD486" s="1"/>
      <c r="SPE486" s="1"/>
      <c r="SPF486" s="1"/>
      <c r="SPG486" s="1"/>
      <c r="SPH486" s="1"/>
      <c r="SPI486" s="1"/>
      <c r="SPJ486" s="1"/>
      <c r="SPK486" s="1"/>
      <c r="SPL486" s="1"/>
      <c r="SPM486" s="1"/>
      <c r="SPN486" s="1"/>
      <c r="SPO486" s="1"/>
      <c r="SPP486" s="1"/>
      <c r="SPQ486" s="1"/>
      <c r="SPR486" s="1"/>
      <c r="SPS486" s="1"/>
      <c r="SPT486" s="1"/>
      <c r="SPU486" s="1"/>
      <c r="SPV486" s="1"/>
      <c r="SPW486" s="1"/>
      <c r="SPX486" s="1"/>
      <c r="SPY486" s="1"/>
      <c r="SPZ486" s="1"/>
      <c r="SQA486" s="1"/>
      <c r="SQB486" s="1"/>
      <c r="SQC486" s="1"/>
      <c r="SQD486" s="1"/>
      <c r="SQE486" s="1"/>
      <c r="SQF486" s="1"/>
      <c r="SQG486" s="1"/>
      <c r="SQH486" s="1"/>
      <c r="SQI486" s="1"/>
      <c r="SQJ486" s="1"/>
      <c r="SQK486" s="1"/>
      <c r="SQL486" s="1"/>
      <c r="SQM486" s="1"/>
      <c r="SQN486" s="1"/>
      <c r="SQO486" s="1"/>
      <c r="SQP486" s="1"/>
      <c r="SQQ486" s="1"/>
      <c r="SQR486" s="1"/>
      <c r="SQS486" s="1"/>
      <c r="SQT486" s="1"/>
      <c r="SQU486" s="1"/>
      <c r="SQV486" s="1"/>
      <c r="SQW486" s="1"/>
      <c r="SQX486" s="1"/>
      <c r="SQY486" s="1"/>
      <c r="SQZ486" s="1"/>
      <c r="SRA486" s="1"/>
      <c r="SRB486" s="1"/>
      <c r="SRC486" s="1"/>
      <c r="SRD486" s="1"/>
      <c r="SRE486" s="1"/>
      <c r="SRF486" s="1"/>
      <c r="SRG486" s="1"/>
      <c r="SRH486" s="1"/>
      <c r="SRI486" s="1"/>
      <c r="SRJ486" s="1"/>
      <c r="SRK486" s="1"/>
      <c r="SRL486" s="1"/>
      <c r="SRM486" s="1"/>
      <c r="SRN486" s="1"/>
      <c r="SRO486" s="1"/>
      <c r="SRP486" s="1"/>
      <c r="SRQ486" s="1"/>
      <c r="SRR486" s="1"/>
      <c r="SRS486" s="1"/>
      <c r="SRT486" s="1"/>
      <c r="SRU486" s="1"/>
      <c r="SRV486" s="1"/>
      <c r="SRW486" s="1"/>
      <c r="SRX486" s="1"/>
      <c r="SRY486" s="1"/>
      <c r="SRZ486" s="1"/>
      <c r="SSA486" s="1"/>
      <c r="SSB486" s="1"/>
      <c r="SSC486" s="1"/>
      <c r="SSD486" s="1"/>
      <c r="SSE486" s="1"/>
      <c r="SSF486" s="1"/>
      <c r="SSG486" s="1"/>
      <c r="SSH486" s="1"/>
      <c r="SSI486" s="1"/>
      <c r="SSJ486" s="1"/>
      <c r="SSK486" s="1"/>
      <c r="SSL486" s="1"/>
      <c r="SSM486" s="1"/>
      <c r="SSN486" s="1"/>
      <c r="SSO486" s="1"/>
      <c r="SSP486" s="1"/>
      <c r="SSQ486" s="1"/>
      <c r="SSR486" s="1"/>
      <c r="SSS486" s="1"/>
      <c r="SST486" s="1"/>
      <c r="SSU486" s="1"/>
      <c r="SSV486" s="1"/>
      <c r="SSW486" s="1"/>
      <c r="SSX486" s="1"/>
      <c r="SSY486" s="1"/>
      <c r="SSZ486" s="1"/>
      <c r="STA486" s="1"/>
      <c r="STB486" s="1"/>
      <c r="STC486" s="1"/>
      <c r="STD486" s="1"/>
      <c r="STE486" s="1"/>
      <c r="STF486" s="1"/>
      <c r="STG486" s="1"/>
      <c r="STH486" s="1"/>
      <c r="STI486" s="1"/>
      <c r="STJ486" s="1"/>
      <c r="STK486" s="1"/>
      <c r="STL486" s="1"/>
      <c r="STM486" s="1"/>
      <c r="STN486" s="1"/>
      <c r="STO486" s="1"/>
      <c r="STP486" s="1"/>
      <c r="STQ486" s="1"/>
      <c r="STR486" s="1"/>
      <c r="STS486" s="1"/>
      <c r="STT486" s="1"/>
      <c r="STU486" s="1"/>
      <c r="STV486" s="1"/>
      <c r="STW486" s="1"/>
      <c r="STX486" s="1"/>
      <c r="STY486" s="1"/>
      <c r="STZ486" s="1"/>
      <c r="SUA486" s="1"/>
      <c r="SUB486" s="1"/>
      <c r="SUC486" s="1"/>
      <c r="SUD486" s="1"/>
      <c r="SUE486" s="1"/>
      <c r="SUF486" s="1"/>
      <c r="SUG486" s="1"/>
      <c r="SUH486" s="1"/>
      <c r="SUI486" s="1"/>
      <c r="SUJ486" s="1"/>
      <c r="SUK486" s="1"/>
      <c r="SUL486" s="1"/>
      <c r="SUM486" s="1"/>
      <c r="SUN486" s="1"/>
      <c r="SUO486" s="1"/>
      <c r="SUP486" s="1"/>
      <c r="SUQ486" s="1"/>
      <c r="SUR486" s="1"/>
      <c r="SUS486" s="1"/>
      <c r="SUT486" s="1"/>
      <c r="SUU486" s="1"/>
      <c r="SUV486" s="1"/>
      <c r="SUW486" s="1"/>
      <c r="SUX486" s="1"/>
      <c r="SUY486" s="1"/>
      <c r="SUZ486" s="1"/>
      <c r="SVA486" s="1"/>
      <c r="SVB486" s="1"/>
      <c r="SVC486" s="1"/>
      <c r="SVD486" s="1"/>
      <c r="SVE486" s="1"/>
      <c r="SVF486" s="1"/>
      <c r="SVG486" s="1"/>
      <c r="SVH486" s="1"/>
      <c r="SVI486" s="1"/>
      <c r="SVJ486" s="1"/>
      <c r="SVK486" s="1"/>
      <c r="SVL486" s="1"/>
      <c r="SVM486" s="1"/>
      <c r="SVN486" s="1"/>
      <c r="SVO486" s="1"/>
      <c r="SVP486" s="1"/>
      <c r="SVQ486" s="1"/>
      <c r="SVR486" s="1"/>
      <c r="SVS486" s="1"/>
      <c r="SVT486" s="1"/>
      <c r="SVU486" s="1"/>
      <c r="SVV486" s="1"/>
      <c r="SVW486" s="1"/>
      <c r="SVX486" s="1"/>
      <c r="SVY486" s="1"/>
      <c r="SVZ486" s="1"/>
      <c r="SWA486" s="1"/>
      <c r="SWB486" s="1"/>
      <c r="SWC486" s="1"/>
      <c r="SWD486" s="1"/>
      <c r="SWE486" s="1"/>
      <c r="SWF486" s="1"/>
      <c r="SWG486" s="1"/>
      <c r="SWH486" s="1"/>
      <c r="SWI486" s="1"/>
      <c r="SWJ486" s="1"/>
      <c r="SWK486" s="1"/>
      <c r="SWL486" s="1"/>
      <c r="SWM486" s="1"/>
      <c r="SWN486" s="1"/>
      <c r="SWO486" s="1"/>
      <c r="SWP486" s="1"/>
      <c r="SWQ486" s="1"/>
      <c r="SWR486" s="1"/>
      <c r="SWS486" s="1"/>
      <c r="SWT486" s="1"/>
      <c r="SWU486" s="1"/>
      <c r="SWV486" s="1"/>
      <c r="SWW486" s="1"/>
      <c r="SWX486" s="1"/>
      <c r="SWY486" s="1"/>
      <c r="SWZ486" s="1"/>
      <c r="SXA486" s="1"/>
      <c r="SXB486" s="1"/>
      <c r="SXC486" s="1"/>
      <c r="SXD486" s="1"/>
      <c r="SXE486" s="1"/>
      <c r="SXF486" s="1"/>
      <c r="SXG486" s="1"/>
      <c r="SXH486" s="1"/>
      <c r="SXI486" s="1"/>
      <c r="SXJ486" s="1"/>
      <c r="SXK486" s="1"/>
      <c r="SXL486" s="1"/>
      <c r="SXM486" s="1"/>
      <c r="SXN486" s="1"/>
      <c r="SXO486" s="1"/>
      <c r="SXP486" s="1"/>
      <c r="SXQ486" s="1"/>
      <c r="SXR486" s="1"/>
      <c r="SXS486" s="1"/>
      <c r="SXT486" s="1"/>
      <c r="SXU486" s="1"/>
      <c r="SXV486" s="1"/>
      <c r="SXW486" s="1"/>
      <c r="SXX486" s="1"/>
      <c r="SXY486" s="1"/>
      <c r="SXZ486" s="1"/>
      <c r="SYA486" s="1"/>
      <c r="SYB486" s="1"/>
      <c r="SYC486" s="1"/>
      <c r="SYD486" s="1"/>
      <c r="SYE486" s="1"/>
      <c r="SYF486" s="1"/>
      <c r="SYG486" s="1"/>
      <c r="SYH486" s="1"/>
      <c r="SYI486" s="1"/>
      <c r="SYJ486" s="1"/>
      <c r="SYK486" s="1"/>
      <c r="SYL486" s="1"/>
      <c r="SYM486" s="1"/>
      <c r="SYN486" s="1"/>
      <c r="SYO486" s="1"/>
      <c r="SYP486" s="1"/>
      <c r="SYQ486" s="1"/>
      <c r="SYR486" s="1"/>
      <c r="SYS486" s="1"/>
      <c r="SYT486" s="1"/>
      <c r="SYU486" s="1"/>
      <c r="SYV486" s="1"/>
      <c r="SYW486" s="1"/>
      <c r="SYX486" s="1"/>
      <c r="SYY486" s="1"/>
      <c r="SYZ486" s="1"/>
      <c r="SZA486" s="1"/>
      <c r="SZB486" s="1"/>
      <c r="SZC486" s="1"/>
      <c r="SZD486" s="1"/>
      <c r="SZE486" s="1"/>
      <c r="SZF486" s="1"/>
      <c r="SZG486" s="1"/>
      <c r="SZH486" s="1"/>
      <c r="SZI486" s="1"/>
      <c r="SZJ486" s="1"/>
      <c r="SZK486" s="1"/>
      <c r="SZL486" s="1"/>
      <c r="SZM486" s="1"/>
      <c r="SZN486" s="1"/>
      <c r="SZO486" s="1"/>
      <c r="SZP486" s="1"/>
      <c r="SZQ486" s="1"/>
      <c r="SZR486" s="1"/>
      <c r="SZS486" s="1"/>
      <c r="SZT486" s="1"/>
      <c r="SZU486" s="1"/>
      <c r="SZV486" s="1"/>
      <c r="SZW486" s="1"/>
      <c r="SZX486" s="1"/>
      <c r="SZY486" s="1"/>
      <c r="SZZ486" s="1"/>
      <c r="TAA486" s="1"/>
      <c r="TAB486" s="1"/>
      <c r="TAC486" s="1"/>
      <c r="TAD486" s="1"/>
      <c r="TAE486" s="1"/>
      <c r="TAF486" s="1"/>
      <c r="TAG486" s="1"/>
      <c r="TAH486" s="1"/>
      <c r="TAI486" s="1"/>
      <c r="TAJ486" s="1"/>
      <c r="TAK486" s="1"/>
      <c r="TAL486" s="1"/>
      <c r="TAM486" s="1"/>
      <c r="TAN486" s="1"/>
      <c r="TAO486" s="1"/>
      <c r="TAP486" s="1"/>
      <c r="TAQ486" s="1"/>
      <c r="TAR486" s="1"/>
      <c r="TAS486" s="1"/>
      <c r="TAT486" s="1"/>
      <c r="TAU486" s="1"/>
      <c r="TAV486" s="1"/>
      <c r="TAW486" s="1"/>
      <c r="TAX486" s="1"/>
      <c r="TAY486" s="1"/>
      <c r="TAZ486" s="1"/>
      <c r="TBA486" s="1"/>
      <c r="TBB486" s="1"/>
      <c r="TBC486" s="1"/>
      <c r="TBD486" s="1"/>
      <c r="TBE486" s="1"/>
      <c r="TBF486" s="1"/>
      <c r="TBG486" s="1"/>
      <c r="TBH486" s="1"/>
      <c r="TBI486" s="1"/>
      <c r="TBJ486" s="1"/>
      <c r="TBK486" s="1"/>
      <c r="TBL486" s="1"/>
      <c r="TBM486" s="1"/>
      <c r="TBN486" s="1"/>
      <c r="TBO486" s="1"/>
      <c r="TBP486" s="1"/>
      <c r="TBQ486" s="1"/>
      <c r="TBR486" s="1"/>
      <c r="TBS486" s="1"/>
      <c r="TBT486" s="1"/>
      <c r="TBU486" s="1"/>
      <c r="TBV486" s="1"/>
      <c r="TBW486" s="1"/>
      <c r="TBX486" s="1"/>
      <c r="TBY486" s="1"/>
      <c r="TBZ486" s="1"/>
      <c r="TCA486" s="1"/>
      <c r="TCB486" s="1"/>
      <c r="TCC486" s="1"/>
      <c r="TCD486" s="1"/>
      <c r="TCE486" s="1"/>
      <c r="TCF486" s="1"/>
      <c r="TCG486" s="1"/>
      <c r="TCH486" s="1"/>
      <c r="TCI486" s="1"/>
      <c r="TCJ486" s="1"/>
      <c r="TCK486" s="1"/>
      <c r="TCL486" s="1"/>
      <c r="TCM486" s="1"/>
      <c r="TCN486" s="1"/>
      <c r="TCO486" s="1"/>
      <c r="TCP486" s="1"/>
      <c r="TCQ486" s="1"/>
      <c r="TCR486" s="1"/>
      <c r="TCS486" s="1"/>
      <c r="TCT486" s="1"/>
      <c r="TCU486" s="1"/>
      <c r="TCV486" s="1"/>
      <c r="TCW486" s="1"/>
      <c r="TCX486" s="1"/>
      <c r="TCY486" s="1"/>
      <c r="TCZ486" s="1"/>
      <c r="TDA486" s="1"/>
      <c r="TDB486" s="1"/>
      <c r="TDC486" s="1"/>
      <c r="TDD486" s="1"/>
      <c r="TDE486" s="1"/>
      <c r="TDF486" s="1"/>
      <c r="TDG486" s="1"/>
      <c r="TDH486" s="1"/>
      <c r="TDI486" s="1"/>
      <c r="TDJ486" s="1"/>
      <c r="TDK486" s="1"/>
      <c r="TDL486" s="1"/>
      <c r="TDM486" s="1"/>
      <c r="TDN486" s="1"/>
      <c r="TDO486" s="1"/>
      <c r="TDP486" s="1"/>
      <c r="TDQ486" s="1"/>
      <c r="TDR486" s="1"/>
      <c r="TDS486" s="1"/>
      <c r="TDT486" s="1"/>
      <c r="TDU486" s="1"/>
      <c r="TDV486" s="1"/>
      <c r="TDW486" s="1"/>
      <c r="TDX486" s="1"/>
      <c r="TDY486" s="1"/>
      <c r="TDZ486" s="1"/>
      <c r="TEA486" s="1"/>
      <c r="TEB486" s="1"/>
      <c r="TEC486" s="1"/>
      <c r="TED486" s="1"/>
      <c r="TEE486" s="1"/>
      <c r="TEF486" s="1"/>
      <c r="TEG486" s="1"/>
      <c r="TEH486" s="1"/>
      <c r="TEI486" s="1"/>
      <c r="TEJ486" s="1"/>
      <c r="TEK486" s="1"/>
      <c r="TEL486" s="1"/>
      <c r="TEM486" s="1"/>
      <c r="TEN486" s="1"/>
      <c r="TEO486" s="1"/>
      <c r="TEP486" s="1"/>
      <c r="TEQ486" s="1"/>
      <c r="TER486" s="1"/>
      <c r="TES486" s="1"/>
      <c r="TET486" s="1"/>
      <c r="TEU486" s="1"/>
      <c r="TEV486" s="1"/>
      <c r="TEW486" s="1"/>
      <c r="TEX486" s="1"/>
      <c r="TEY486" s="1"/>
      <c r="TEZ486" s="1"/>
      <c r="TFA486" s="1"/>
      <c r="TFB486" s="1"/>
      <c r="TFC486" s="1"/>
      <c r="TFD486" s="1"/>
      <c r="TFE486" s="1"/>
      <c r="TFF486" s="1"/>
      <c r="TFG486" s="1"/>
      <c r="TFH486" s="1"/>
      <c r="TFI486" s="1"/>
      <c r="TFJ486" s="1"/>
      <c r="TFK486" s="1"/>
      <c r="TFL486" s="1"/>
      <c r="TFM486" s="1"/>
      <c r="TFN486" s="1"/>
      <c r="TFO486" s="1"/>
      <c r="TFP486" s="1"/>
      <c r="TFQ486" s="1"/>
      <c r="TFR486" s="1"/>
      <c r="TFS486" s="1"/>
      <c r="TFT486" s="1"/>
      <c r="TFU486" s="1"/>
      <c r="TFV486" s="1"/>
      <c r="TFW486" s="1"/>
      <c r="TFX486" s="1"/>
      <c r="TFY486" s="1"/>
      <c r="TFZ486" s="1"/>
      <c r="TGA486" s="1"/>
      <c r="TGB486" s="1"/>
      <c r="TGC486" s="1"/>
      <c r="TGD486" s="1"/>
      <c r="TGE486" s="1"/>
      <c r="TGF486" s="1"/>
      <c r="TGG486" s="1"/>
      <c r="TGH486" s="1"/>
      <c r="TGI486" s="1"/>
      <c r="TGJ486" s="1"/>
      <c r="TGK486" s="1"/>
      <c r="TGL486" s="1"/>
      <c r="TGM486" s="1"/>
      <c r="TGN486" s="1"/>
      <c r="TGO486" s="1"/>
      <c r="TGP486" s="1"/>
      <c r="TGQ486" s="1"/>
      <c r="TGR486" s="1"/>
      <c r="TGS486" s="1"/>
      <c r="TGT486" s="1"/>
      <c r="TGU486" s="1"/>
      <c r="TGV486" s="1"/>
      <c r="TGW486" s="1"/>
      <c r="TGX486" s="1"/>
      <c r="TGY486" s="1"/>
      <c r="TGZ486" s="1"/>
      <c r="THA486" s="1"/>
      <c r="THB486" s="1"/>
      <c r="THC486" s="1"/>
      <c r="THD486" s="1"/>
      <c r="THE486" s="1"/>
      <c r="THF486" s="1"/>
      <c r="THG486" s="1"/>
      <c r="THH486" s="1"/>
      <c r="THI486" s="1"/>
      <c r="THJ486" s="1"/>
      <c r="THK486" s="1"/>
      <c r="THL486" s="1"/>
      <c r="THM486" s="1"/>
      <c r="THN486" s="1"/>
      <c r="THO486" s="1"/>
      <c r="THP486" s="1"/>
      <c r="THQ486" s="1"/>
      <c r="THR486" s="1"/>
      <c r="THS486" s="1"/>
      <c r="THT486" s="1"/>
      <c r="THU486" s="1"/>
      <c r="THV486" s="1"/>
      <c r="THW486" s="1"/>
      <c r="THX486" s="1"/>
      <c r="THY486" s="1"/>
      <c r="THZ486" s="1"/>
      <c r="TIA486" s="1"/>
      <c r="TIB486" s="1"/>
      <c r="TIC486" s="1"/>
      <c r="TID486" s="1"/>
      <c r="TIE486" s="1"/>
      <c r="TIF486" s="1"/>
      <c r="TIG486" s="1"/>
      <c r="TIH486" s="1"/>
      <c r="TII486" s="1"/>
      <c r="TIJ486" s="1"/>
      <c r="TIK486" s="1"/>
      <c r="TIL486" s="1"/>
      <c r="TIM486" s="1"/>
      <c r="TIN486" s="1"/>
      <c r="TIO486" s="1"/>
      <c r="TIP486" s="1"/>
      <c r="TIQ486" s="1"/>
      <c r="TIR486" s="1"/>
      <c r="TIS486" s="1"/>
      <c r="TIT486" s="1"/>
      <c r="TIU486" s="1"/>
      <c r="TIV486" s="1"/>
      <c r="TIW486" s="1"/>
      <c r="TIX486" s="1"/>
      <c r="TIY486" s="1"/>
      <c r="TIZ486" s="1"/>
      <c r="TJA486" s="1"/>
      <c r="TJB486" s="1"/>
      <c r="TJC486" s="1"/>
      <c r="TJD486" s="1"/>
      <c r="TJE486" s="1"/>
      <c r="TJF486" s="1"/>
      <c r="TJG486" s="1"/>
      <c r="TJH486" s="1"/>
      <c r="TJI486" s="1"/>
      <c r="TJJ486" s="1"/>
      <c r="TJK486" s="1"/>
      <c r="TJL486" s="1"/>
      <c r="TJM486" s="1"/>
      <c r="TJN486" s="1"/>
      <c r="TJO486" s="1"/>
      <c r="TJP486" s="1"/>
      <c r="TJQ486" s="1"/>
      <c r="TJR486" s="1"/>
      <c r="TJS486" s="1"/>
      <c r="TJT486" s="1"/>
      <c r="TJU486" s="1"/>
      <c r="TJV486" s="1"/>
      <c r="TJW486" s="1"/>
      <c r="TJX486" s="1"/>
      <c r="TJY486" s="1"/>
      <c r="TJZ486" s="1"/>
      <c r="TKA486" s="1"/>
      <c r="TKB486" s="1"/>
      <c r="TKC486" s="1"/>
      <c r="TKD486" s="1"/>
      <c r="TKE486" s="1"/>
      <c r="TKF486" s="1"/>
      <c r="TKG486" s="1"/>
      <c r="TKH486" s="1"/>
      <c r="TKI486" s="1"/>
      <c r="TKJ486" s="1"/>
      <c r="TKK486" s="1"/>
      <c r="TKL486" s="1"/>
      <c r="TKM486" s="1"/>
      <c r="TKN486" s="1"/>
      <c r="TKO486" s="1"/>
      <c r="TKP486" s="1"/>
      <c r="TKQ486" s="1"/>
      <c r="TKR486" s="1"/>
      <c r="TKS486" s="1"/>
      <c r="TKT486" s="1"/>
      <c r="TKU486" s="1"/>
      <c r="TKV486" s="1"/>
      <c r="TKW486" s="1"/>
      <c r="TKX486" s="1"/>
      <c r="TKY486" s="1"/>
      <c r="TKZ486" s="1"/>
      <c r="TLA486" s="1"/>
      <c r="TLB486" s="1"/>
      <c r="TLC486" s="1"/>
      <c r="TLD486" s="1"/>
      <c r="TLE486" s="1"/>
      <c r="TLF486" s="1"/>
      <c r="TLG486" s="1"/>
      <c r="TLH486" s="1"/>
      <c r="TLI486" s="1"/>
      <c r="TLJ486" s="1"/>
      <c r="TLK486" s="1"/>
      <c r="TLL486" s="1"/>
      <c r="TLM486" s="1"/>
      <c r="TLN486" s="1"/>
      <c r="TLO486" s="1"/>
      <c r="TLP486" s="1"/>
      <c r="TLQ486" s="1"/>
      <c r="TLR486" s="1"/>
      <c r="TLS486" s="1"/>
      <c r="TLT486" s="1"/>
      <c r="TLU486" s="1"/>
      <c r="TLV486" s="1"/>
      <c r="TLW486" s="1"/>
      <c r="TLX486" s="1"/>
      <c r="TLY486" s="1"/>
      <c r="TLZ486" s="1"/>
      <c r="TMA486" s="1"/>
      <c r="TMB486" s="1"/>
      <c r="TMC486" s="1"/>
      <c r="TMD486" s="1"/>
      <c r="TME486" s="1"/>
      <c r="TMF486" s="1"/>
      <c r="TMG486" s="1"/>
      <c r="TMH486" s="1"/>
      <c r="TMI486" s="1"/>
      <c r="TMJ486" s="1"/>
      <c r="TMK486" s="1"/>
      <c r="TML486" s="1"/>
      <c r="TMM486" s="1"/>
      <c r="TMN486" s="1"/>
      <c r="TMO486" s="1"/>
      <c r="TMP486" s="1"/>
      <c r="TMQ486" s="1"/>
      <c r="TMR486" s="1"/>
      <c r="TMS486" s="1"/>
      <c r="TMT486" s="1"/>
      <c r="TMU486" s="1"/>
      <c r="TMV486" s="1"/>
      <c r="TMW486" s="1"/>
      <c r="TMX486" s="1"/>
      <c r="TMY486" s="1"/>
      <c r="TMZ486" s="1"/>
      <c r="TNA486" s="1"/>
      <c r="TNB486" s="1"/>
      <c r="TNC486" s="1"/>
      <c r="TND486" s="1"/>
      <c r="TNE486" s="1"/>
      <c r="TNF486" s="1"/>
      <c r="TNG486" s="1"/>
      <c r="TNH486" s="1"/>
      <c r="TNI486" s="1"/>
      <c r="TNJ486" s="1"/>
      <c r="TNK486" s="1"/>
      <c r="TNL486" s="1"/>
      <c r="TNM486" s="1"/>
      <c r="TNN486" s="1"/>
      <c r="TNO486" s="1"/>
      <c r="TNP486" s="1"/>
      <c r="TNQ486" s="1"/>
      <c r="TNR486" s="1"/>
      <c r="TNS486" s="1"/>
      <c r="TNT486" s="1"/>
      <c r="TNU486" s="1"/>
      <c r="TNV486" s="1"/>
      <c r="TNW486" s="1"/>
      <c r="TNX486" s="1"/>
      <c r="TNY486" s="1"/>
      <c r="TNZ486" s="1"/>
      <c r="TOA486" s="1"/>
      <c r="TOB486" s="1"/>
      <c r="TOC486" s="1"/>
      <c r="TOD486" s="1"/>
      <c r="TOE486" s="1"/>
      <c r="TOF486" s="1"/>
      <c r="TOG486" s="1"/>
      <c r="TOH486" s="1"/>
      <c r="TOI486" s="1"/>
      <c r="TOJ486" s="1"/>
      <c r="TOK486" s="1"/>
      <c r="TOL486" s="1"/>
      <c r="TOM486" s="1"/>
      <c r="TON486" s="1"/>
      <c r="TOO486" s="1"/>
      <c r="TOP486" s="1"/>
      <c r="TOQ486" s="1"/>
      <c r="TOR486" s="1"/>
      <c r="TOS486" s="1"/>
      <c r="TOT486" s="1"/>
      <c r="TOU486" s="1"/>
      <c r="TOV486" s="1"/>
      <c r="TOW486" s="1"/>
      <c r="TOX486" s="1"/>
      <c r="TOY486" s="1"/>
      <c r="TOZ486" s="1"/>
      <c r="TPA486" s="1"/>
      <c r="TPB486" s="1"/>
      <c r="TPC486" s="1"/>
      <c r="TPD486" s="1"/>
      <c r="TPE486" s="1"/>
      <c r="TPF486" s="1"/>
      <c r="TPG486" s="1"/>
      <c r="TPH486" s="1"/>
      <c r="TPI486" s="1"/>
      <c r="TPJ486" s="1"/>
      <c r="TPK486" s="1"/>
      <c r="TPL486" s="1"/>
      <c r="TPM486" s="1"/>
      <c r="TPN486" s="1"/>
      <c r="TPO486" s="1"/>
      <c r="TPP486" s="1"/>
      <c r="TPQ486" s="1"/>
      <c r="TPR486" s="1"/>
      <c r="TPS486" s="1"/>
      <c r="TPT486" s="1"/>
      <c r="TPU486" s="1"/>
      <c r="TPV486" s="1"/>
      <c r="TPW486" s="1"/>
      <c r="TPX486" s="1"/>
      <c r="TPY486" s="1"/>
      <c r="TPZ486" s="1"/>
      <c r="TQA486" s="1"/>
      <c r="TQB486" s="1"/>
      <c r="TQC486" s="1"/>
      <c r="TQD486" s="1"/>
      <c r="TQE486" s="1"/>
      <c r="TQF486" s="1"/>
      <c r="TQG486" s="1"/>
      <c r="TQH486" s="1"/>
      <c r="TQI486" s="1"/>
      <c r="TQJ486" s="1"/>
      <c r="TQK486" s="1"/>
      <c r="TQL486" s="1"/>
      <c r="TQM486" s="1"/>
      <c r="TQN486" s="1"/>
      <c r="TQO486" s="1"/>
      <c r="TQP486" s="1"/>
      <c r="TQQ486" s="1"/>
      <c r="TQR486" s="1"/>
      <c r="TQS486" s="1"/>
      <c r="TQT486" s="1"/>
      <c r="TQU486" s="1"/>
      <c r="TQV486" s="1"/>
      <c r="TQW486" s="1"/>
      <c r="TQX486" s="1"/>
      <c r="TQY486" s="1"/>
      <c r="TQZ486" s="1"/>
      <c r="TRA486" s="1"/>
      <c r="TRB486" s="1"/>
      <c r="TRC486" s="1"/>
      <c r="TRD486" s="1"/>
      <c r="TRE486" s="1"/>
      <c r="TRF486" s="1"/>
      <c r="TRG486" s="1"/>
      <c r="TRH486" s="1"/>
      <c r="TRI486" s="1"/>
      <c r="TRJ486" s="1"/>
      <c r="TRK486" s="1"/>
      <c r="TRL486" s="1"/>
      <c r="TRM486" s="1"/>
      <c r="TRN486" s="1"/>
      <c r="TRO486" s="1"/>
      <c r="TRP486" s="1"/>
      <c r="TRQ486" s="1"/>
      <c r="TRR486" s="1"/>
      <c r="TRS486" s="1"/>
      <c r="TRT486" s="1"/>
      <c r="TRU486" s="1"/>
      <c r="TRV486" s="1"/>
      <c r="TRW486" s="1"/>
      <c r="TRX486" s="1"/>
      <c r="TRY486" s="1"/>
      <c r="TRZ486" s="1"/>
      <c r="TSA486" s="1"/>
      <c r="TSB486" s="1"/>
      <c r="TSC486" s="1"/>
      <c r="TSD486" s="1"/>
      <c r="TSE486" s="1"/>
      <c r="TSF486" s="1"/>
      <c r="TSG486" s="1"/>
      <c r="TSH486" s="1"/>
      <c r="TSI486" s="1"/>
      <c r="TSJ486" s="1"/>
      <c r="TSK486" s="1"/>
      <c r="TSL486" s="1"/>
      <c r="TSM486" s="1"/>
      <c r="TSN486" s="1"/>
      <c r="TSO486" s="1"/>
      <c r="TSP486" s="1"/>
      <c r="TSQ486" s="1"/>
      <c r="TSR486" s="1"/>
      <c r="TSS486" s="1"/>
      <c r="TST486" s="1"/>
      <c r="TSU486" s="1"/>
      <c r="TSV486" s="1"/>
      <c r="TSW486" s="1"/>
      <c r="TSX486" s="1"/>
      <c r="TSY486" s="1"/>
      <c r="TSZ486" s="1"/>
      <c r="TTA486" s="1"/>
      <c r="TTB486" s="1"/>
      <c r="TTC486" s="1"/>
      <c r="TTD486" s="1"/>
      <c r="TTE486" s="1"/>
      <c r="TTF486" s="1"/>
      <c r="TTG486" s="1"/>
      <c r="TTH486" s="1"/>
      <c r="TTI486" s="1"/>
      <c r="TTJ486" s="1"/>
      <c r="TTK486" s="1"/>
      <c r="TTL486" s="1"/>
      <c r="TTM486" s="1"/>
      <c r="TTN486" s="1"/>
      <c r="TTO486" s="1"/>
      <c r="TTP486" s="1"/>
      <c r="TTQ486" s="1"/>
      <c r="TTR486" s="1"/>
      <c r="TTS486" s="1"/>
      <c r="TTT486" s="1"/>
      <c r="TTU486" s="1"/>
      <c r="TTV486" s="1"/>
      <c r="TTW486" s="1"/>
      <c r="TTX486" s="1"/>
      <c r="TTY486" s="1"/>
      <c r="TTZ486" s="1"/>
      <c r="TUA486" s="1"/>
      <c r="TUB486" s="1"/>
      <c r="TUC486" s="1"/>
      <c r="TUD486" s="1"/>
      <c r="TUE486" s="1"/>
      <c r="TUF486" s="1"/>
      <c r="TUG486" s="1"/>
      <c r="TUH486" s="1"/>
      <c r="TUI486" s="1"/>
      <c r="TUJ486" s="1"/>
      <c r="TUK486" s="1"/>
      <c r="TUL486" s="1"/>
      <c r="TUM486" s="1"/>
      <c r="TUN486" s="1"/>
      <c r="TUO486" s="1"/>
      <c r="TUP486" s="1"/>
      <c r="TUQ486" s="1"/>
      <c r="TUR486" s="1"/>
      <c r="TUS486" s="1"/>
      <c r="TUT486" s="1"/>
      <c r="TUU486" s="1"/>
      <c r="TUV486" s="1"/>
      <c r="TUW486" s="1"/>
      <c r="TUX486" s="1"/>
      <c r="TUY486" s="1"/>
      <c r="TUZ486" s="1"/>
      <c r="TVA486" s="1"/>
      <c r="TVB486" s="1"/>
      <c r="TVC486" s="1"/>
      <c r="TVD486" s="1"/>
      <c r="TVE486" s="1"/>
      <c r="TVF486" s="1"/>
      <c r="TVG486" s="1"/>
      <c r="TVH486" s="1"/>
      <c r="TVI486" s="1"/>
      <c r="TVJ486" s="1"/>
      <c r="TVK486" s="1"/>
      <c r="TVL486" s="1"/>
      <c r="TVM486" s="1"/>
      <c r="TVN486" s="1"/>
      <c r="TVO486" s="1"/>
      <c r="TVP486" s="1"/>
      <c r="TVQ486" s="1"/>
      <c r="TVR486" s="1"/>
      <c r="TVS486" s="1"/>
      <c r="TVT486" s="1"/>
      <c r="TVU486" s="1"/>
      <c r="TVV486" s="1"/>
      <c r="TVW486" s="1"/>
      <c r="TVX486" s="1"/>
      <c r="TVY486" s="1"/>
      <c r="TVZ486" s="1"/>
      <c r="TWA486" s="1"/>
      <c r="TWB486" s="1"/>
      <c r="TWC486" s="1"/>
      <c r="TWD486" s="1"/>
      <c r="TWE486" s="1"/>
      <c r="TWF486" s="1"/>
      <c r="TWG486" s="1"/>
      <c r="TWH486" s="1"/>
      <c r="TWI486" s="1"/>
      <c r="TWJ486" s="1"/>
      <c r="TWK486" s="1"/>
      <c r="TWL486" s="1"/>
      <c r="TWM486" s="1"/>
      <c r="TWN486" s="1"/>
      <c r="TWO486" s="1"/>
      <c r="TWP486" s="1"/>
      <c r="TWQ486" s="1"/>
      <c r="TWR486" s="1"/>
      <c r="TWS486" s="1"/>
      <c r="TWT486" s="1"/>
      <c r="TWU486" s="1"/>
      <c r="TWV486" s="1"/>
      <c r="TWW486" s="1"/>
      <c r="TWX486" s="1"/>
      <c r="TWY486" s="1"/>
      <c r="TWZ486" s="1"/>
      <c r="TXA486" s="1"/>
      <c r="TXB486" s="1"/>
      <c r="TXC486" s="1"/>
      <c r="TXD486" s="1"/>
      <c r="TXE486" s="1"/>
      <c r="TXF486" s="1"/>
      <c r="TXG486" s="1"/>
      <c r="TXH486" s="1"/>
      <c r="TXI486" s="1"/>
      <c r="TXJ486" s="1"/>
      <c r="TXK486" s="1"/>
      <c r="TXL486" s="1"/>
      <c r="TXM486" s="1"/>
      <c r="TXN486" s="1"/>
      <c r="TXO486" s="1"/>
      <c r="TXP486" s="1"/>
      <c r="TXQ486" s="1"/>
      <c r="TXR486" s="1"/>
      <c r="TXS486" s="1"/>
      <c r="TXT486" s="1"/>
      <c r="TXU486" s="1"/>
      <c r="TXV486" s="1"/>
      <c r="TXW486" s="1"/>
      <c r="TXX486" s="1"/>
      <c r="TXY486" s="1"/>
      <c r="TXZ486" s="1"/>
      <c r="TYA486" s="1"/>
      <c r="TYB486" s="1"/>
      <c r="TYC486" s="1"/>
      <c r="TYD486" s="1"/>
      <c r="TYE486" s="1"/>
      <c r="TYF486" s="1"/>
      <c r="TYG486" s="1"/>
      <c r="TYH486" s="1"/>
      <c r="TYI486" s="1"/>
      <c r="TYJ486" s="1"/>
      <c r="TYK486" s="1"/>
      <c r="TYL486" s="1"/>
      <c r="TYM486" s="1"/>
      <c r="TYN486" s="1"/>
      <c r="TYO486" s="1"/>
      <c r="TYP486" s="1"/>
      <c r="TYQ486" s="1"/>
      <c r="TYR486" s="1"/>
      <c r="TYS486" s="1"/>
      <c r="TYT486" s="1"/>
      <c r="TYU486" s="1"/>
      <c r="TYV486" s="1"/>
      <c r="TYW486" s="1"/>
      <c r="TYX486" s="1"/>
      <c r="TYY486" s="1"/>
      <c r="TYZ486" s="1"/>
      <c r="TZA486" s="1"/>
      <c r="TZB486" s="1"/>
      <c r="TZC486" s="1"/>
      <c r="TZD486" s="1"/>
      <c r="TZE486" s="1"/>
      <c r="TZF486" s="1"/>
      <c r="TZG486" s="1"/>
      <c r="TZH486" s="1"/>
      <c r="TZI486" s="1"/>
      <c r="TZJ486" s="1"/>
      <c r="TZK486" s="1"/>
      <c r="TZL486" s="1"/>
      <c r="TZM486" s="1"/>
      <c r="TZN486" s="1"/>
      <c r="TZO486" s="1"/>
      <c r="TZP486" s="1"/>
      <c r="TZQ486" s="1"/>
      <c r="TZR486" s="1"/>
      <c r="TZS486" s="1"/>
      <c r="TZT486" s="1"/>
      <c r="TZU486" s="1"/>
      <c r="TZV486" s="1"/>
      <c r="TZW486" s="1"/>
      <c r="TZX486" s="1"/>
      <c r="TZY486" s="1"/>
      <c r="TZZ486" s="1"/>
      <c r="UAA486" s="1"/>
      <c r="UAB486" s="1"/>
      <c r="UAC486" s="1"/>
      <c r="UAD486" s="1"/>
      <c r="UAE486" s="1"/>
      <c r="UAF486" s="1"/>
      <c r="UAG486" s="1"/>
      <c r="UAH486" s="1"/>
      <c r="UAI486" s="1"/>
      <c r="UAJ486" s="1"/>
      <c r="UAK486" s="1"/>
      <c r="UAL486" s="1"/>
      <c r="UAM486" s="1"/>
      <c r="UAN486" s="1"/>
      <c r="UAO486" s="1"/>
      <c r="UAP486" s="1"/>
      <c r="UAQ486" s="1"/>
      <c r="UAR486" s="1"/>
      <c r="UAS486" s="1"/>
      <c r="UAT486" s="1"/>
      <c r="UAU486" s="1"/>
      <c r="UAV486" s="1"/>
      <c r="UAW486" s="1"/>
      <c r="UAX486" s="1"/>
      <c r="UAY486" s="1"/>
      <c r="UAZ486" s="1"/>
      <c r="UBA486" s="1"/>
      <c r="UBB486" s="1"/>
      <c r="UBC486" s="1"/>
      <c r="UBD486" s="1"/>
      <c r="UBE486" s="1"/>
      <c r="UBF486" s="1"/>
      <c r="UBG486" s="1"/>
      <c r="UBH486" s="1"/>
      <c r="UBI486" s="1"/>
      <c r="UBJ486" s="1"/>
      <c r="UBK486" s="1"/>
      <c r="UBL486" s="1"/>
      <c r="UBM486" s="1"/>
      <c r="UBN486" s="1"/>
      <c r="UBO486" s="1"/>
      <c r="UBP486" s="1"/>
      <c r="UBQ486" s="1"/>
      <c r="UBR486" s="1"/>
      <c r="UBS486" s="1"/>
      <c r="UBT486" s="1"/>
      <c r="UBU486" s="1"/>
      <c r="UBV486" s="1"/>
      <c r="UBW486" s="1"/>
      <c r="UBX486" s="1"/>
      <c r="UBY486" s="1"/>
      <c r="UBZ486" s="1"/>
      <c r="UCA486" s="1"/>
      <c r="UCB486" s="1"/>
      <c r="UCC486" s="1"/>
      <c r="UCD486" s="1"/>
      <c r="UCE486" s="1"/>
      <c r="UCF486" s="1"/>
      <c r="UCG486" s="1"/>
      <c r="UCH486" s="1"/>
      <c r="UCI486" s="1"/>
      <c r="UCJ486" s="1"/>
      <c r="UCK486" s="1"/>
      <c r="UCL486" s="1"/>
      <c r="UCM486" s="1"/>
      <c r="UCN486" s="1"/>
      <c r="UCO486" s="1"/>
      <c r="UCP486" s="1"/>
      <c r="UCQ486" s="1"/>
      <c r="UCR486" s="1"/>
      <c r="UCS486" s="1"/>
      <c r="UCT486" s="1"/>
      <c r="UCU486" s="1"/>
      <c r="UCV486" s="1"/>
      <c r="UCW486" s="1"/>
      <c r="UCX486" s="1"/>
      <c r="UCY486" s="1"/>
      <c r="UCZ486" s="1"/>
      <c r="UDA486" s="1"/>
      <c r="UDB486" s="1"/>
      <c r="UDC486" s="1"/>
      <c r="UDD486" s="1"/>
      <c r="UDE486" s="1"/>
      <c r="UDF486" s="1"/>
      <c r="UDG486" s="1"/>
      <c r="UDH486" s="1"/>
      <c r="UDI486" s="1"/>
      <c r="UDJ486" s="1"/>
      <c r="UDK486" s="1"/>
      <c r="UDL486" s="1"/>
      <c r="UDM486" s="1"/>
      <c r="UDN486" s="1"/>
      <c r="UDO486" s="1"/>
      <c r="UDP486" s="1"/>
      <c r="UDQ486" s="1"/>
      <c r="UDR486" s="1"/>
      <c r="UDS486" s="1"/>
      <c r="UDT486" s="1"/>
      <c r="UDU486" s="1"/>
      <c r="UDV486" s="1"/>
      <c r="UDW486" s="1"/>
      <c r="UDX486" s="1"/>
      <c r="UDY486" s="1"/>
      <c r="UDZ486" s="1"/>
      <c r="UEA486" s="1"/>
      <c r="UEB486" s="1"/>
      <c r="UEC486" s="1"/>
      <c r="UED486" s="1"/>
      <c r="UEE486" s="1"/>
      <c r="UEF486" s="1"/>
      <c r="UEG486" s="1"/>
      <c r="UEH486" s="1"/>
      <c r="UEI486" s="1"/>
      <c r="UEJ486" s="1"/>
      <c r="UEK486" s="1"/>
      <c r="UEL486" s="1"/>
      <c r="UEM486" s="1"/>
      <c r="UEN486" s="1"/>
      <c r="UEO486" s="1"/>
      <c r="UEP486" s="1"/>
      <c r="UEQ486" s="1"/>
      <c r="UER486" s="1"/>
      <c r="UES486" s="1"/>
      <c r="UET486" s="1"/>
      <c r="UEU486" s="1"/>
      <c r="UEV486" s="1"/>
      <c r="UEW486" s="1"/>
      <c r="UEX486" s="1"/>
      <c r="UEY486" s="1"/>
      <c r="UEZ486" s="1"/>
      <c r="UFA486" s="1"/>
      <c r="UFB486" s="1"/>
      <c r="UFC486" s="1"/>
      <c r="UFD486" s="1"/>
      <c r="UFE486" s="1"/>
      <c r="UFF486" s="1"/>
      <c r="UFG486" s="1"/>
      <c r="UFH486" s="1"/>
      <c r="UFI486" s="1"/>
      <c r="UFJ486" s="1"/>
      <c r="UFK486" s="1"/>
      <c r="UFL486" s="1"/>
      <c r="UFM486" s="1"/>
      <c r="UFN486" s="1"/>
      <c r="UFO486" s="1"/>
      <c r="UFP486" s="1"/>
      <c r="UFQ486" s="1"/>
      <c r="UFR486" s="1"/>
      <c r="UFS486" s="1"/>
      <c r="UFT486" s="1"/>
      <c r="UFU486" s="1"/>
      <c r="UFV486" s="1"/>
      <c r="UFW486" s="1"/>
      <c r="UFX486" s="1"/>
      <c r="UFY486" s="1"/>
      <c r="UFZ486" s="1"/>
      <c r="UGA486" s="1"/>
      <c r="UGB486" s="1"/>
      <c r="UGC486" s="1"/>
      <c r="UGD486" s="1"/>
      <c r="UGE486" s="1"/>
      <c r="UGF486" s="1"/>
      <c r="UGG486" s="1"/>
      <c r="UGH486" s="1"/>
      <c r="UGI486" s="1"/>
      <c r="UGJ486" s="1"/>
      <c r="UGK486" s="1"/>
      <c r="UGL486" s="1"/>
      <c r="UGM486" s="1"/>
      <c r="UGN486" s="1"/>
      <c r="UGO486" s="1"/>
      <c r="UGP486" s="1"/>
      <c r="UGQ486" s="1"/>
      <c r="UGR486" s="1"/>
      <c r="UGS486" s="1"/>
      <c r="UGT486" s="1"/>
      <c r="UGU486" s="1"/>
      <c r="UGV486" s="1"/>
      <c r="UGW486" s="1"/>
      <c r="UGX486" s="1"/>
      <c r="UGY486" s="1"/>
      <c r="UGZ486" s="1"/>
      <c r="UHA486" s="1"/>
      <c r="UHB486" s="1"/>
      <c r="UHC486" s="1"/>
      <c r="UHD486" s="1"/>
      <c r="UHE486" s="1"/>
      <c r="UHF486" s="1"/>
      <c r="UHG486" s="1"/>
      <c r="UHH486" s="1"/>
      <c r="UHI486" s="1"/>
      <c r="UHJ486" s="1"/>
      <c r="UHK486" s="1"/>
      <c r="UHL486" s="1"/>
      <c r="UHM486" s="1"/>
      <c r="UHN486" s="1"/>
      <c r="UHO486" s="1"/>
      <c r="UHP486" s="1"/>
      <c r="UHQ486" s="1"/>
      <c r="UHR486" s="1"/>
      <c r="UHS486" s="1"/>
      <c r="UHT486" s="1"/>
      <c r="UHU486" s="1"/>
      <c r="UHV486" s="1"/>
      <c r="UHW486" s="1"/>
      <c r="UHX486" s="1"/>
      <c r="UHY486" s="1"/>
      <c r="UHZ486" s="1"/>
      <c r="UIA486" s="1"/>
      <c r="UIB486" s="1"/>
      <c r="UIC486" s="1"/>
      <c r="UID486" s="1"/>
      <c r="UIE486" s="1"/>
      <c r="UIF486" s="1"/>
      <c r="UIG486" s="1"/>
      <c r="UIH486" s="1"/>
      <c r="UII486" s="1"/>
      <c r="UIJ486" s="1"/>
      <c r="UIK486" s="1"/>
      <c r="UIL486" s="1"/>
      <c r="UIM486" s="1"/>
      <c r="UIN486" s="1"/>
      <c r="UIO486" s="1"/>
      <c r="UIP486" s="1"/>
      <c r="UIQ486" s="1"/>
      <c r="UIR486" s="1"/>
      <c r="UIS486" s="1"/>
      <c r="UIT486" s="1"/>
      <c r="UIU486" s="1"/>
      <c r="UIV486" s="1"/>
      <c r="UIW486" s="1"/>
      <c r="UIX486" s="1"/>
      <c r="UIY486" s="1"/>
      <c r="UIZ486" s="1"/>
      <c r="UJA486" s="1"/>
      <c r="UJB486" s="1"/>
      <c r="UJC486" s="1"/>
      <c r="UJD486" s="1"/>
      <c r="UJE486" s="1"/>
      <c r="UJF486" s="1"/>
      <c r="UJG486" s="1"/>
      <c r="UJH486" s="1"/>
      <c r="UJI486" s="1"/>
      <c r="UJJ486" s="1"/>
      <c r="UJK486" s="1"/>
      <c r="UJL486" s="1"/>
      <c r="UJM486" s="1"/>
      <c r="UJN486" s="1"/>
      <c r="UJO486" s="1"/>
      <c r="UJP486" s="1"/>
      <c r="UJQ486" s="1"/>
      <c r="UJR486" s="1"/>
      <c r="UJS486" s="1"/>
      <c r="UJT486" s="1"/>
      <c r="UJU486" s="1"/>
      <c r="UJV486" s="1"/>
      <c r="UJW486" s="1"/>
      <c r="UJX486" s="1"/>
      <c r="UJY486" s="1"/>
      <c r="UJZ486" s="1"/>
      <c r="UKA486" s="1"/>
      <c r="UKB486" s="1"/>
      <c r="UKC486" s="1"/>
      <c r="UKD486" s="1"/>
      <c r="UKE486" s="1"/>
      <c r="UKF486" s="1"/>
      <c r="UKG486" s="1"/>
      <c r="UKH486" s="1"/>
      <c r="UKI486" s="1"/>
      <c r="UKJ486" s="1"/>
      <c r="UKK486" s="1"/>
      <c r="UKL486" s="1"/>
      <c r="UKM486" s="1"/>
      <c r="UKN486" s="1"/>
      <c r="UKO486" s="1"/>
      <c r="UKP486" s="1"/>
      <c r="UKQ486" s="1"/>
      <c r="UKR486" s="1"/>
      <c r="UKS486" s="1"/>
      <c r="UKT486" s="1"/>
      <c r="UKU486" s="1"/>
      <c r="UKV486" s="1"/>
      <c r="UKW486" s="1"/>
      <c r="UKX486" s="1"/>
      <c r="UKY486" s="1"/>
      <c r="UKZ486" s="1"/>
      <c r="ULA486" s="1"/>
      <c r="ULB486" s="1"/>
      <c r="ULC486" s="1"/>
      <c r="ULD486" s="1"/>
      <c r="ULE486" s="1"/>
      <c r="ULF486" s="1"/>
      <c r="ULG486" s="1"/>
      <c r="ULH486" s="1"/>
      <c r="ULI486" s="1"/>
      <c r="ULJ486" s="1"/>
      <c r="ULK486" s="1"/>
      <c r="ULL486" s="1"/>
      <c r="ULM486" s="1"/>
      <c r="ULN486" s="1"/>
      <c r="ULO486" s="1"/>
      <c r="ULP486" s="1"/>
      <c r="ULQ486" s="1"/>
      <c r="ULR486" s="1"/>
      <c r="ULS486" s="1"/>
      <c r="ULT486" s="1"/>
      <c r="ULU486" s="1"/>
      <c r="ULV486" s="1"/>
      <c r="ULW486" s="1"/>
      <c r="ULX486" s="1"/>
      <c r="ULY486" s="1"/>
      <c r="ULZ486" s="1"/>
      <c r="UMA486" s="1"/>
      <c r="UMB486" s="1"/>
      <c r="UMC486" s="1"/>
      <c r="UMD486" s="1"/>
      <c r="UME486" s="1"/>
      <c r="UMF486" s="1"/>
      <c r="UMG486" s="1"/>
      <c r="UMH486" s="1"/>
      <c r="UMI486" s="1"/>
      <c r="UMJ486" s="1"/>
      <c r="UMK486" s="1"/>
      <c r="UML486" s="1"/>
      <c r="UMM486" s="1"/>
      <c r="UMN486" s="1"/>
      <c r="UMO486" s="1"/>
      <c r="UMP486" s="1"/>
      <c r="UMQ486" s="1"/>
      <c r="UMR486" s="1"/>
      <c r="UMS486" s="1"/>
      <c r="UMT486" s="1"/>
      <c r="UMU486" s="1"/>
      <c r="UMV486" s="1"/>
      <c r="UMW486" s="1"/>
      <c r="UMX486" s="1"/>
      <c r="UMY486" s="1"/>
      <c r="UMZ486" s="1"/>
      <c r="UNA486" s="1"/>
      <c r="UNB486" s="1"/>
      <c r="UNC486" s="1"/>
      <c r="UND486" s="1"/>
      <c r="UNE486" s="1"/>
      <c r="UNF486" s="1"/>
      <c r="UNG486" s="1"/>
      <c r="UNH486" s="1"/>
      <c r="UNI486" s="1"/>
      <c r="UNJ486" s="1"/>
      <c r="UNK486" s="1"/>
      <c r="UNL486" s="1"/>
      <c r="UNM486" s="1"/>
      <c r="UNN486" s="1"/>
      <c r="UNO486" s="1"/>
      <c r="UNP486" s="1"/>
      <c r="UNQ486" s="1"/>
      <c r="UNR486" s="1"/>
      <c r="UNS486" s="1"/>
      <c r="UNT486" s="1"/>
      <c r="UNU486" s="1"/>
      <c r="UNV486" s="1"/>
      <c r="UNW486" s="1"/>
      <c r="UNX486" s="1"/>
      <c r="UNY486" s="1"/>
      <c r="UNZ486" s="1"/>
      <c r="UOA486" s="1"/>
      <c r="UOB486" s="1"/>
      <c r="UOC486" s="1"/>
      <c r="UOD486" s="1"/>
      <c r="UOE486" s="1"/>
      <c r="UOF486" s="1"/>
      <c r="UOG486" s="1"/>
      <c r="UOH486" s="1"/>
      <c r="UOI486" s="1"/>
      <c r="UOJ486" s="1"/>
      <c r="UOK486" s="1"/>
      <c r="UOL486" s="1"/>
      <c r="UOM486" s="1"/>
      <c r="UON486" s="1"/>
      <c r="UOO486" s="1"/>
      <c r="UOP486" s="1"/>
      <c r="UOQ486" s="1"/>
      <c r="UOR486" s="1"/>
      <c r="UOS486" s="1"/>
      <c r="UOT486" s="1"/>
      <c r="UOU486" s="1"/>
      <c r="UOV486" s="1"/>
      <c r="UOW486" s="1"/>
      <c r="UOX486" s="1"/>
      <c r="UOY486" s="1"/>
      <c r="UOZ486" s="1"/>
      <c r="UPA486" s="1"/>
      <c r="UPB486" s="1"/>
      <c r="UPC486" s="1"/>
      <c r="UPD486" s="1"/>
      <c r="UPE486" s="1"/>
      <c r="UPF486" s="1"/>
      <c r="UPG486" s="1"/>
      <c r="UPH486" s="1"/>
      <c r="UPI486" s="1"/>
      <c r="UPJ486" s="1"/>
      <c r="UPK486" s="1"/>
      <c r="UPL486" s="1"/>
      <c r="UPM486" s="1"/>
      <c r="UPN486" s="1"/>
      <c r="UPO486" s="1"/>
      <c r="UPP486" s="1"/>
      <c r="UPQ486" s="1"/>
      <c r="UPR486" s="1"/>
      <c r="UPS486" s="1"/>
      <c r="UPT486" s="1"/>
      <c r="UPU486" s="1"/>
      <c r="UPV486" s="1"/>
      <c r="UPW486" s="1"/>
      <c r="UPX486" s="1"/>
      <c r="UPY486" s="1"/>
      <c r="UPZ486" s="1"/>
      <c r="UQA486" s="1"/>
      <c r="UQB486" s="1"/>
      <c r="UQC486" s="1"/>
      <c r="UQD486" s="1"/>
      <c r="UQE486" s="1"/>
      <c r="UQF486" s="1"/>
      <c r="UQG486" s="1"/>
      <c r="UQH486" s="1"/>
      <c r="UQI486" s="1"/>
      <c r="UQJ486" s="1"/>
      <c r="UQK486" s="1"/>
      <c r="UQL486" s="1"/>
      <c r="UQM486" s="1"/>
      <c r="UQN486" s="1"/>
      <c r="UQO486" s="1"/>
      <c r="UQP486" s="1"/>
      <c r="UQQ486" s="1"/>
      <c r="UQR486" s="1"/>
      <c r="UQS486" s="1"/>
      <c r="UQT486" s="1"/>
      <c r="UQU486" s="1"/>
      <c r="UQV486" s="1"/>
      <c r="UQW486" s="1"/>
      <c r="UQX486" s="1"/>
      <c r="UQY486" s="1"/>
      <c r="UQZ486" s="1"/>
      <c r="URA486" s="1"/>
      <c r="URB486" s="1"/>
      <c r="URC486" s="1"/>
      <c r="URD486" s="1"/>
      <c r="URE486" s="1"/>
      <c r="URF486" s="1"/>
      <c r="URG486" s="1"/>
      <c r="URH486" s="1"/>
      <c r="URI486" s="1"/>
      <c r="URJ486" s="1"/>
      <c r="URK486" s="1"/>
      <c r="URL486" s="1"/>
      <c r="URM486" s="1"/>
      <c r="URN486" s="1"/>
      <c r="URO486" s="1"/>
      <c r="URP486" s="1"/>
      <c r="URQ486" s="1"/>
      <c r="URR486" s="1"/>
      <c r="URS486" s="1"/>
      <c r="URT486" s="1"/>
      <c r="URU486" s="1"/>
      <c r="URV486" s="1"/>
      <c r="URW486" s="1"/>
      <c r="URX486" s="1"/>
      <c r="URY486" s="1"/>
      <c r="URZ486" s="1"/>
      <c r="USA486" s="1"/>
      <c r="USB486" s="1"/>
      <c r="USC486" s="1"/>
      <c r="USD486" s="1"/>
      <c r="USE486" s="1"/>
      <c r="USF486" s="1"/>
      <c r="USG486" s="1"/>
      <c r="USH486" s="1"/>
      <c r="USI486" s="1"/>
      <c r="USJ486" s="1"/>
      <c r="USK486" s="1"/>
      <c r="USL486" s="1"/>
      <c r="USM486" s="1"/>
      <c r="USN486" s="1"/>
      <c r="USO486" s="1"/>
      <c r="USP486" s="1"/>
      <c r="USQ486" s="1"/>
      <c r="USR486" s="1"/>
      <c r="USS486" s="1"/>
      <c r="UST486" s="1"/>
      <c r="USU486" s="1"/>
      <c r="USV486" s="1"/>
      <c r="USW486" s="1"/>
      <c r="USX486" s="1"/>
      <c r="USY486" s="1"/>
      <c r="USZ486" s="1"/>
      <c r="UTA486" s="1"/>
      <c r="UTB486" s="1"/>
      <c r="UTC486" s="1"/>
      <c r="UTD486" s="1"/>
      <c r="UTE486" s="1"/>
      <c r="UTF486" s="1"/>
      <c r="UTG486" s="1"/>
      <c r="UTH486" s="1"/>
      <c r="UTI486" s="1"/>
      <c r="UTJ486" s="1"/>
      <c r="UTK486" s="1"/>
      <c r="UTL486" s="1"/>
      <c r="UTM486" s="1"/>
      <c r="UTN486" s="1"/>
      <c r="UTO486" s="1"/>
      <c r="UTP486" s="1"/>
      <c r="UTQ486" s="1"/>
      <c r="UTR486" s="1"/>
      <c r="UTS486" s="1"/>
      <c r="UTT486" s="1"/>
      <c r="UTU486" s="1"/>
      <c r="UTV486" s="1"/>
      <c r="UTW486" s="1"/>
      <c r="UTX486" s="1"/>
      <c r="UTY486" s="1"/>
      <c r="UTZ486" s="1"/>
      <c r="UUA486" s="1"/>
      <c r="UUB486" s="1"/>
      <c r="UUC486" s="1"/>
      <c r="UUD486" s="1"/>
      <c r="UUE486" s="1"/>
      <c r="UUF486" s="1"/>
      <c r="UUG486" s="1"/>
      <c r="UUH486" s="1"/>
      <c r="UUI486" s="1"/>
      <c r="UUJ486" s="1"/>
      <c r="UUK486" s="1"/>
      <c r="UUL486" s="1"/>
      <c r="UUM486" s="1"/>
      <c r="UUN486" s="1"/>
      <c r="UUO486" s="1"/>
      <c r="UUP486" s="1"/>
      <c r="UUQ486" s="1"/>
      <c r="UUR486" s="1"/>
      <c r="UUS486" s="1"/>
      <c r="UUT486" s="1"/>
      <c r="UUU486" s="1"/>
      <c r="UUV486" s="1"/>
      <c r="UUW486" s="1"/>
      <c r="UUX486" s="1"/>
      <c r="UUY486" s="1"/>
      <c r="UUZ486" s="1"/>
      <c r="UVA486" s="1"/>
      <c r="UVB486" s="1"/>
      <c r="UVC486" s="1"/>
      <c r="UVD486" s="1"/>
      <c r="UVE486" s="1"/>
      <c r="UVF486" s="1"/>
      <c r="UVG486" s="1"/>
      <c r="UVH486" s="1"/>
      <c r="UVI486" s="1"/>
      <c r="UVJ486" s="1"/>
      <c r="UVK486" s="1"/>
      <c r="UVL486" s="1"/>
      <c r="UVM486" s="1"/>
      <c r="UVN486" s="1"/>
      <c r="UVO486" s="1"/>
      <c r="UVP486" s="1"/>
      <c r="UVQ486" s="1"/>
      <c r="UVR486" s="1"/>
      <c r="UVS486" s="1"/>
      <c r="UVT486" s="1"/>
      <c r="UVU486" s="1"/>
      <c r="UVV486" s="1"/>
      <c r="UVW486" s="1"/>
      <c r="UVX486" s="1"/>
      <c r="UVY486" s="1"/>
      <c r="UVZ486" s="1"/>
      <c r="UWA486" s="1"/>
      <c r="UWB486" s="1"/>
      <c r="UWC486" s="1"/>
      <c r="UWD486" s="1"/>
      <c r="UWE486" s="1"/>
      <c r="UWF486" s="1"/>
      <c r="UWG486" s="1"/>
      <c r="UWH486" s="1"/>
      <c r="UWI486" s="1"/>
      <c r="UWJ486" s="1"/>
      <c r="UWK486" s="1"/>
      <c r="UWL486" s="1"/>
      <c r="UWM486" s="1"/>
      <c r="UWN486" s="1"/>
      <c r="UWO486" s="1"/>
      <c r="UWP486" s="1"/>
      <c r="UWQ486" s="1"/>
      <c r="UWR486" s="1"/>
      <c r="UWS486" s="1"/>
      <c r="UWT486" s="1"/>
      <c r="UWU486" s="1"/>
      <c r="UWV486" s="1"/>
      <c r="UWW486" s="1"/>
      <c r="UWX486" s="1"/>
      <c r="UWY486" s="1"/>
      <c r="UWZ486" s="1"/>
      <c r="UXA486" s="1"/>
      <c r="UXB486" s="1"/>
      <c r="UXC486" s="1"/>
      <c r="UXD486" s="1"/>
      <c r="UXE486" s="1"/>
      <c r="UXF486" s="1"/>
      <c r="UXG486" s="1"/>
      <c r="UXH486" s="1"/>
      <c r="UXI486" s="1"/>
      <c r="UXJ486" s="1"/>
      <c r="UXK486" s="1"/>
      <c r="UXL486" s="1"/>
      <c r="UXM486" s="1"/>
      <c r="UXN486" s="1"/>
      <c r="UXO486" s="1"/>
      <c r="UXP486" s="1"/>
      <c r="UXQ486" s="1"/>
      <c r="UXR486" s="1"/>
      <c r="UXS486" s="1"/>
      <c r="UXT486" s="1"/>
      <c r="UXU486" s="1"/>
      <c r="UXV486" s="1"/>
      <c r="UXW486" s="1"/>
      <c r="UXX486" s="1"/>
      <c r="UXY486" s="1"/>
      <c r="UXZ486" s="1"/>
      <c r="UYA486" s="1"/>
      <c r="UYB486" s="1"/>
      <c r="UYC486" s="1"/>
      <c r="UYD486" s="1"/>
      <c r="UYE486" s="1"/>
      <c r="UYF486" s="1"/>
      <c r="UYG486" s="1"/>
      <c r="UYH486" s="1"/>
      <c r="UYI486" s="1"/>
      <c r="UYJ486" s="1"/>
      <c r="UYK486" s="1"/>
      <c r="UYL486" s="1"/>
      <c r="UYM486" s="1"/>
      <c r="UYN486" s="1"/>
      <c r="UYO486" s="1"/>
      <c r="UYP486" s="1"/>
      <c r="UYQ486" s="1"/>
      <c r="UYR486" s="1"/>
      <c r="UYS486" s="1"/>
      <c r="UYT486" s="1"/>
      <c r="UYU486" s="1"/>
      <c r="UYV486" s="1"/>
      <c r="UYW486" s="1"/>
      <c r="UYX486" s="1"/>
      <c r="UYY486" s="1"/>
      <c r="UYZ486" s="1"/>
      <c r="UZA486" s="1"/>
      <c r="UZB486" s="1"/>
      <c r="UZC486" s="1"/>
      <c r="UZD486" s="1"/>
      <c r="UZE486" s="1"/>
      <c r="UZF486" s="1"/>
      <c r="UZG486" s="1"/>
      <c r="UZH486" s="1"/>
      <c r="UZI486" s="1"/>
      <c r="UZJ486" s="1"/>
      <c r="UZK486" s="1"/>
      <c r="UZL486" s="1"/>
      <c r="UZM486" s="1"/>
      <c r="UZN486" s="1"/>
      <c r="UZO486" s="1"/>
      <c r="UZP486" s="1"/>
      <c r="UZQ486" s="1"/>
      <c r="UZR486" s="1"/>
      <c r="UZS486" s="1"/>
      <c r="UZT486" s="1"/>
      <c r="UZU486" s="1"/>
      <c r="UZV486" s="1"/>
      <c r="UZW486" s="1"/>
      <c r="UZX486" s="1"/>
      <c r="UZY486" s="1"/>
      <c r="UZZ486" s="1"/>
      <c r="VAA486" s="1"/>
      <c r="VAB486" s="1"/>
      <c r="VAC486" s="1"/>
      <c r="VAD486" s="1"/>
      <c r="VAE486" s="1"/>
      <c r="VAF486" s="1"/>
      <c r="VAG486" s="1"/>
      <c r="VAH486" s="1"/>
      <c r="VAI486" s="1"/>
      <c r="VAJ486" s="1"/>
      <c r="VAK486" s="1"/>
      <c r="VAL486" s="1"/>
      <c r="VAM486" s="1"/>
      <c r="VAN486" s="1"/>
      <c r="VAO486" s="1"/>
      <c r="VAP486" s="1"/>
      <c r="VAQ486" s="1"/>
      <c r="VAR486" s="1"/>
      <c r="VAS486" s="1"/>
      <c r="VAT486" s="1"/>
      <c r="VAU486" s="1"/>
      <c r="VAV486" s="1"/>
      <c r="VAW486" s="1"/>
      <c r="VAX486" s="1"/>
      <c r="VAY486" s="1"/>
      <c r="VAZ486" s="1"/>
      <c r="VBA486" s="1"/>
      <c r="VBB486" s="1"/>
      <c r="VBC486" s="1"/>
      <c r="VBD486" s="1"/>
      <c r="VBE486" s="1"/>
      <c r="VBF486" s="1"/>
      <c r="VBG486" s="1"/>
      <c r="VBH486" s="1"/>
      <c r="VBI486" s="1"/>
      <c r="VBJ486" s="1"/>
      <c r="VBK486" s="1"/>
      <c r="VBL486" s="1"/>
      <c r="VBM486" s="1"/>
      <c r="VBN486" s="1"/>
      <c r="VBO486" s="1"/>
      <c r="VBP486" s="1"/>
      <c r="VBQ486" s="1"/>
      <c r="VBR486" s="1"/>
      <c r="VBS486" s="1"/>
      <c r="VBT486" s="1"/>
      <c r="VBU486" s="1"/>
      <c r="VBV486" s="1"/>
      <c r="VBW486" s="1"/>
      <c r="VBX486" s="1"/>
      <c r="VBY486" s="1"/>
      <c r="VBZ486" s="1"/>
      <c r="VCA486" s="1"/>
      <c r="VCB486" s="1"/>
      <c r="VCC486" s="1"/>
      <c r="VCD486" s="1"/>
      <c r="VCE486" s="1"/>
      <c r="VCF486" s="1"/>
      <c r="VCG486" s="1"/>
      <c r="VCH486" s="1"/>
      <c r="VCI486" s="1"/>
      <c r="VCJ486" s="1"/>
      <c r="VCK486" s="1"/>
      <c r="VCL486" s="1"/>
      <c r="VCM486" s="1"/>
      <c r="VCN486" s="1"/>
      <c r="VCO486" s="1"/>
      <c r="VCP486" s="1"/>
      <c r="VCQ486" s="1"/>
      <c r="VCR486" s="1"/>
      <c r="VCS486" s="1"/>
      <c r="VCT486" s="1"/>
      <c r="VCU486" s="1"/>
      <c r="VCV486" s="1"/>
      <c r="VCW486" s="1"/>
      <c r="VCX486" s="1"/>
      <c r="VCY486" s="1"/>
      <c r="VCZ486" s="1"/>
      <c r="VDA486" s="1"/>
      <c r="VDB486" s="1"/>
      <c r="VDC486" s="1"/>
      <c r="VDD486" s="1"/>
      <c r="VDE486" s="1"/>
      <c r="VDF486" s="1"/>
      <c r="VDG486" s="1"/>
      <c r="VDH486" s="1"/>
      <c r="VDI486" s="1"/>
      <c r="VDJ486" s="1"/>
      <c r="VDK486" s="1"/>
      <c r="VDL486" s="1"/>
      <c r="VDM486" s="1"/>
      <c r="VDN486" s="1"/>
      <c r="VDO486" s="1"/>
      <c r="VDP486" s="1"/>
      <c r="VDQ486" s="1"/>
      <c r="VDR486" s="1"/>
      <c r="VDS486" s="1"/>
      <c r="VDT486" s="1"/>
      <c r="VDU486" s="1"/>
      <c r="VDV486" s="1"/>
      <c r="VDW486" s="1"/>
      <c r="VDX486" s="1"/>
      <c r="VDY486" s="1"/>
      <c r="VDZ486" s="1"/>
      <c r="VEA486" s="1"/>
      <c r="VEB486" s="1"/>
      <c r="VEC486" s="1"/>
      <c r="VED486" s="1"/>
      <c r="VEE486" s="1"/>
      <c r="VEF486" s="1"/>
      <c r="VEG486" s="1"/>
      <c r="VEH486" s="1"/>
      <c r="VEI486" s="1"/>
      <c r="VEJ486" s="1"/>
      <c r="VEK486" s="1"/>
      <c r="VEL486" s="1"/>
      <c r="VEM486" s="1"/>
      <c r="VEN486" s="1"/>
      <c r="VEO486" s="1"/>
      <c r="VEP486" s="1"/>
      <c r="VEQ486" s="1"/>
      <c r="VER486" s="1"/>
      <c r="VES486" s="1"/>
      <c r="VET486" s="1"/>
      <c r="VEU486" s="1"/>
      <c r="VEV486" s="1"/>
      <c r="VEW486" s="1"/>
      <c r="VEX486" s="1"/>
      <c r="VEY486" s="1"/>
      <c r="VEZ486" s="1"/>
      <c r="VFA486" s="1"/>
      <c r="VFB486" s="1"/>
      <c r="VFC486" s="1"/>
      <c r="VFD486" s="1"/>
      <c r="VFE486" s="1"/>
      <c r="VFF486" s="1"/>
      <c r="VFG486" s="1"/>
      <c r="VFH486" s="1"/>
      <c r="VFI486" s="1"/>
      <c r="VFJ486" s="1"/>
      <c r="VFK486" s="1"/>
      <c r="VFL486" s="1"/>
      <c r="VFM486" s="1"/>
      <c r="VFN486" s="1"/>
      <c r="VFO486" s="1"/>
      <c r="VFP486" s="1"/>
      <c r="VFQ486" s="1"/>
      <c r="VFR486" s="1"/>
      <c r="VFS486" s="1"/>
      <c r="VFT486" s="1"/>
      <c r="VFU486" s="1"/>
      <c r="VFV486" s="1"/>
      <c r="VFW486" s="1"/>
      <c r="VFX486" s="1"/>
      <c r="VFY486" s="1"/>
      <c r="VFZ486" s="1"/>
      <c r="VGA486" s="1"/>
      <c r="VGB486" s="1"/>
      <c r="VGC486" s="1"/>
      <c r="VGD486" s="1"/>
      <c r="VGE486" s="1"/>
      <c r="VGF486" s="1"/>
      <c r="VGG486" s="1"/>
      <c r="VGH486" s="1"/>
      <c r="VGI486" s="1"/>
      <c r="VGJ486" s="1"/>
      <c r="VGK486" s="1"/>
      <c r="VGL486" s="1"/>
      <c r="VGM486" s="1"/>
      <c r="VGN486" s="1"/>
      <c r="VGO486" s="1"/>
      <c r="VGP486" s="1"/>
      <c r="VGQ486" s="1"/>
      <c r="VGR486" s="1"/>
      <c r="VGS486" s="1"/>
      <c r="VGT486" s="1"/>
      <c r="VGU486" s="1"/>
      <c r="VGV486" s="1"/>
      <c r="VGW486" s="1"/>
      <c r="VGX486" s="1"/>
      <c r="VGY486" s="1"/>
      <c r="VGZ486" s="1"/>
      <c r="VHA486" s="1"/>
      <c r="VHB486" s="1"/>
      <c r="VHC486" s="1"/>
      <c r="VHD486" s="1"/>
      <c r="VHE486" s="1"/>
      <c r="VHF486" s="1"/>
      <c r="VHG486" s="1"/>
      <c r="VHH486" s="1"/>
      <c r="VHI486" s="1"/>
      <c r="VHJ486" s="1"/>
      <c r="VHK486" s="1"/>
      <c r="VHL486" s="1"/>
      <c r="VHM486" s="1"/>
      <c r="VHN486" s="1"/>
      <c r="VHO486" s="1"/>
      <c r="VHP486" s="1"/>
      <c r="VHQ486" s="1"/>
      <c r="VHR486" s="1"/>
      <c r="VHS486" s="1"/>
      <c r="VHT486" s="1"/>
      <c r="VHU486" s="1"/>
      <c r="VHV486" s="1"/>
      <c r="VHW486" s="1"/>
      <c r="VHX486" s="1"/>
      <c r="VHY486" s="1"/>
      <c r="VHZ486" s="1"/>
      <c r="VIA486" s="1"/>
      <c r="VIB486" s="1"/>
      <c r="VIC486" s="1"/>
      <c r="VID486" s="1"/>
      <c r="VIE486" s="1"/>
      <c r="VIF486" s="1"/>
      <c r="VIG486" s="1"/>
      <c r="VIH486" s="1"/>
      <c r="VII486" s="1"/>
      <c r="VIJ486" s="1"/>
      <c r="VIK486" s="1"/>
      <c r="VIL486" s="1"/>
      <c r="VIM486" s="1"/>
      <c r="VIN486" s="1"/>
      <c r="VIO486" s="1"/>
      <c r="VIP486" s="1"/>
      <c r="VIQ486" s="1"/>
      <c r="VIR486" s="1"/>
      <c r="VIS486" s="1"/>
      <c r="VIT486" s="1"/>
      <c r="VIU486" s="1"/>
      <c r="VIV486" s="1"/>
      <c r="VIW486" s="1"/>
      <c r="VIX486" s="1"/>
      <c r="VIY486" s="1"/>
      <c r="VIZ486" s="1"/>
      <c r="VJA486" s="1"/>
      <c r="VJB486" s="1"/>
      <c r="VJC486" s="1"/>
      <c r="VJD486" s="1"/>
      <c r="VJE486" s="1"/>
      <c r="VJF486" s="1"/>
      <c r="VJG486" s="1"/>
      <c r="VJH486" s="1"/>
      <c r="VJI486" s="1"/>
      <c r="VJJ486" s="1"/>
      <c r="VJK486" s="1"/>
      <c r="VJL486" s="1"/>
      <c r="VJM486" s="1"/>
      <c r="VJN486" s="1"/>
      <c r="VJO486" s="1"/>
      <c r="VJP486" s="1"/>
      <c r="VJQ486" s="1"/>
      <c r="VJR486" s="1"/>
      <c r="VJS486" s="1"/>
      <c r="VJT486" s="1"/>
      <c r="VJU486" s="1"/>
      <c r="VJV486" s="1"/>
      <c r="VJW486" s="1"/>
      <c r="VJX486" s="1"/>
      <c r="VJY486" s="1"/>
      <c r="VJZ486" s="1"/>
      <c r="VKA486" s="1"/>
      <c r="VKB486" s="1"/>
      <c r="VKC486" s="1"/>
      <c r="VKD486" s="1"/>
      <c r="VKE486" s="1"/>
      <c r="VKF486" s="1"/>
      <c r="VKG486" s="1"/>
      <c r="VKH486" s="1"/>
      <c r="VKI486" s="1"/>
      <c r="VKJ486" s="1"/>
      <c r="VKK486" s="1"/>
      <c r="VKL486" s="1"/>
      <c r="VKM486" s="1"/>
      <c r="VKN486" s="1"/>
      <c r="VKO486" s="1"/>
      <c r="VKP486" s="1"/>
      <c r="VKQ486" s="1"/>
      <c r="VKR486" s="1"/>
      <c r="VKS486" s="1"/>
      <c r="VKT486" s="1"/>
      <c r="VKU486" s="1"/>
      <c r="VKV486" s="1"/>
      <c r="VKW486" s="1"/>
      <c r="VKX486" s="1"/>
      <c r="VKY486" s="1"/>
      <c r="VKZ486" s="1"/>
      <c r="VLA486" s="1"/>
      <c r="VLB486" s="1"/>
      <c r="VLC486" s="1"/>
      <c r="VLD486" s="1"/>
      <c r="VLE486" s="1"/>
      <c r="VLF486" s="1"/>
      <c r="VLG486" s="1"/>
      <c r="VLH486" s="1"/>
      <c r="VLI486" s="1"/>
      <c r="VLJ486" s="1"/>
      <c r="VLK486" s="1"/>
      <c r="VLL486" s="1"/>
      <c r="VLM486" s="1"/>
      <c r="VLN486" s="1"/>
      <c r="VLO486" s="1"/>
      <c r="VLP486" s="1"/>
      <c r="VLQ486" s="1"/>
      <c r="VLR486" s="1"/>
      <c r="VLS486" s="1"/>
      <c r="VLT486" s="1"/>
      <c r="VLU486" s="1"/>
      <c r="VLV486" s="1"/>
      <c r="VLW486" s="1"/>
      <c r="VLX486" s="1"/>
      <c r="VLY486" s="1"/>
      <c r="VLZ486" s="1"/>
      <c r="VMA486" s="1"/>
      <c r="VMB486" s="1"/>
      <c r="VMC486" s="1"/>
      <c r="VMD486" s="1"/>
      <c r="VME486" s="1"/>
      <c r="VMF486" s="1"/>
      <c r="VMG486" s="1"/>
      <c r="VMH486" s="1"/>
      <c r="VMI486" s="1"/>
      <c r="VMJ486" s="1"/>
      <c r="VMK486" s="1"/>
      <c r="VML486" s="1"/>
      <c r="VMM486" s="1"/>
      <c r="VMN486" s="1"/>
      <c r="VMO486" s="1"/>
      <c r="VMP486" s="1"/>
      <c r="VMQ486" s="1"/>
      <c r="VMR486" s="1"/>
      <c r="VMS486" s="1"/>
      <c r="VMT486" s="1"/>
      <c r="VMU486" s="1"/>
      <c r="VMV486" s="1"/>
      <c r="VMW486" s="1"/>
      <c r="VMX486" s="1"/>
      <c r="VMY486" s="1"/>
      <c r="VMZ486" s="1"/>
      <c r="VNA486" s="1"/>
      <c r="VNB486" s="1"/>
      <c r="VNC486" s="1"/>
      <c r="VND486" s="1"/>
      <c r="VNE486" s="1"/>
      <c r="VNF486" s="1"/>
      <c r="VNG486" s="1"/>
      <c r="VNH486" s="1"/>
      <c r="VNI486" s="1"/>
      <c r="VNJ486" s="1"/>
      <c r="VNK486" s="1"/>
      <c r="VNL486" s="1"/>
      <c r="VNM486" s="1"/>
      <c r="VNN486" s="1"/>
      <c r="VNO486" s="1"/>
      <c r="VNP486" s="1"/>
      <c r="VNQ486" s="1"/>
      <c r="VNR486" s="1"/>
      <c r="VNS486" s="1"/>
      <c r="VNT486" s="1"/>
      <c r="VNU486" s="1"/>
      <c r="VNV486" s="1"/>
      <c r="VNW486" s="1"/>
      <c r="VNX486" s="1"/>
      <c r="VNY486" s="1"/>
      <c r="VNZ486" s="1"/>
      <c r="VOA486" s="1"/>
      <c r="VOB486" s="1"/>
      <c r="VOC486" s="1"/>
      <c r="VOD486" s="1"/>
      <c r="VOE486" s="1"/>
      <c r="VOF486" s="1"/>
      <c r="VOG486" s="1"/>
      <c r="VOH486" s="1"/>
      <c r="VOI486" s="1"/>
      <c r="VOJ486" s="1"/>
      <c r="VOK486" s="1"/>
      <c r="VOL486" s="1"/>
      <c r="VOM486" s="1"/>
      <c r="VON486" s="1"/>
      <c r="VOO486" s="1"/>
      <c r="VOP486" s="1"/>
      <c r="VOQ486" s="1"/>
      <c r="VOR486" s="1"/>
      <c r="VOS486" s="1"/>
      <c r="VOT486" s="1"/>
      <c r="VOU486" s="1"/>
      <c r="VOV486" s="1"/>
      <c r="VOW486" s="1"/>
      <c r="VOX486" s="1"/>
      <c r="VOY486" s="1"/>
      <c r="VOZ486" s="1"/>
      <c r="VPA486" s="1"/>
      <c r="VPB486" s="1"/>
      <c r="VPC486" s="1"/>
      <c r="VPD486" s="1"/>
      <c r="VPE486" s="1"/>
      <c r="VPF486" s="1"/>
      <c r="VPG486" s="1"/>
      <c r="VPH486" s="1"/>
      <c r="VPI486" s="1"/>
      <c r="VPJ486" s="1"/>
      <c r="VPK486" s="1"/>
      <c r="VPL486" s="1"/>
      <c r="VPM486" s="1"/>
      <c r="VPN486" s="1"/>
      <c r="VPO486" s="1"/>
      <c r="VPP486" s="1"/>
      <c r="VPQ486" s="1"/>
      <c r="VPR486" s="1"/>
      <c r="VPS486" s="1"/>
      <c r="VPT486" s="1"/>
      <c r="VPU486" s="1"/>
      <c r="VPV486" s="1"/>
      <c r="VPW486" s="1"/>
      <c r="VPX486" s="1"/>
      <c r="VPY486" s="1"/>
      <c r="VPZ486" s="1"/>
      <c r="VQA486" s="1"/>
      <c r="VQB486" s="1"/>
      <c r="VQC486" s="1"/>
      <c r="VQD486" s="1"/>
      <c r="VQE486" s="1"/>
      <c r="VQF486" s="1"/>
      <c r="VQG486" s="1"/>
      <c r="VQH486" s="1"/>
      <c r="VQI486" s="1"/>
      <c r="VQJ486" s="1"/>
      <c r="VQK486" s="1"/>
      <c r="VQL486" s="1"/>
      <c r="VQM486" s="1"/>
      <c r="VQN486" s="1"/>
      <c r="VQO486" s="1"/>
      <c r="VQP486" s="1"/>
      <c r="VQQ486" s="1"/>
      <c r="VQR486" s="1"/>
      <c r="VQS486" s="1"/>
      <c r="VQT486" s="1"/>
      <c r="VQU486" s="1"/>
      <c r="VQV486" s="1"/>
      <c r="VQW486" s="1"/>
      <c r="VQX486" s="1"/>
      <c r="VQY486" s="1"/>
      <c r="VQZ486" s="1"/>
      <c r="VRA486" s="1"/>
      <c r="VRB486" s="1"/>
      <c r="VRC486" s="1"/>
      <c r="VRD486" s="1"/>
      <c r="VRE486" s="1"/>
      <c r="VRF486" s="1"/>
      <c r="VRG486" s="1"/>
      <c r="VRH486" s="1"/>
      <c r="VRI486" s="1"/>
      <c r="VRJ486" s="1"/>
      <c r="VRK486" s="1"/>
      <c r="VRL486" s="1"/>
      <c r="VRM486" s="1"/>
      <c r="VRN486" s="1"/>
      <c r="VRO486" s="1"/>
      <c r="VRP486" s="1"/>
      <c r="VRQ486" s="1"/>
      <c r="VRR486" s="1"/>
      <c r="VRS486" s="1"/>
      <c r="VRT486" s="1"/>
      <c r="VRU486" s="1"/>
      <c r="VRV486" s="1"/>
      <c r="VRW486" s="1"/>
      <c r="VRX486" s="1"/>
      <c r="VRY486" s="1"/>
      <c r="VRZ486" s="1"/>
      <c r="VSA486" s="1"/>
      <c r="VSB486" s="1"/>
      <c r="VSC486" s="1"/>
      <c r="VSD486" s="1"/>
      <c r="VSE486" s="1"/>
      <c r="VSF486" s="1"/>
      <c r="VSG486" s="1"/>
      <c r="VSH486" s="1"/>
      <c r="VSI486" s="1"/>
      <c r="VSJ486" s="1"/>
      <c r="VSK486" s="1"/>
      <c r="VSL486" s="1"/>
      <c r="VSM486" s="1"/>
      <c r="VSN486" s="1"/>
      <c r="VSO486" s="1"/>
      <c r="VSP486" s="1"/>
      <c r="VSQ486" s="1"/>
      <c r="VSR486" s="1"/>
      <c r="VSS486" s="1"/>
      <c r="VST486" s="1"/>
      <c r="VSU486" s="1"/>
      <c r="VSV486" s="1"/>
      <c r="VSW486" s="1"/>
      <c r="VSX486" s="1"/>
      <c r="VSY486" s="1"/>
      <c r="VSZ486" s="1"/>
      <c r="VTA486" s="1"/>
      <c r="VTB486" s="1"/>
      <c r="VTC486" s="1"/>
      <c r="VTD486" s="1"/>
      <c r="VTE486" s="1"/>
      <c r="VTF486" s="1"/>
      <c r="VTG486" s="1"/>
      <c r="VTH486" s="1"/>
      <c r="VTI486" s="1"/>
      <c r="VTJ486" s="1"/>
      <c r="VTK486" s="1"/>
      <c r="VTL486" s="1"/>
      <c r="VTM486" s="1"/>
      <c r="VTN486" s="1"/>
      <c r="VTO486" s="1"/>
      <c r="VTP486" s="1"/>
      <c r="VTQ486" s="1"/>
      <c r="VTR486" s="1"/>
      <c r="VTS486" s="1"/>
      <c r="VTT486" s="1"/>
      <c r="VTU486" s="1"/>
      <c r="VTV486" s="1"/>
      <c r="VTW486" s="1"/>
      <c r="VTX486" s="1"/>
      <c r="VTY486" s="1"/>
      <c r="VTZ486" s="1"/>
      <c r="VUA486" s="1"/>
      <c r="VUB486" s="1"/>
      <c r="VUC486" s="1"/>
      <c r="VUD486" s="1"/>
      <c r="VUE486" s="1"/>
      <c r="VUF486" s="1"/>
      <c r="VUG486" s="1"/>
      <c r="VUH486" s="1"/>
      <c r="VUI486" s="1"/>
      <c r="VUJ486" s="1"/>
      <c r="VUK486" s="1"/>
      <c r="VUL486" s="1"/>
      <c r="VUM486" s="1"/>
      <c r="VUN486" s="1"/>
      <c r="VUO486" s="1"/>
      <c r="VUP486" s="1"/>
      <c r="VUQ486" s="1"/>
      <c r="VUR486" s="1"/>
      <c r="VUS486" s="1"/>
      <c r="VUT486" s="1"/>
      <c r="VUU486" s="1"/>
      <c r="VUV486" s="1"/>
      <c r="VUW486" s="1"/>
      <c r="VUX486" s="1"/>
      <c r="VUY486" s="1"/>
      <c r="VUZ486" s="1"/>
      <c r="VVA486" s="1"/>
      <c r="VVB486" s="1"/>
      <c r="VVC486" s="1"/>
      <c r="VVD486" s="1"/>
      <c r="VVE486" s="1"/>
      <c r="VVF486" s="1"/>
      <c r="VVG486" s="1"/>
      <c r="VVH486" s="1"/>
      <c r="VVI486" s="1"/>
      <c r="VVJ486" s="1"/>
      <c r="VVK486" s="1"/>
      <c r="VVL486" s="1"/>
      <c r="VVM486" s="1"/>
      <c r="VVN486" s="1"/>
      <c r="VVO486" s="1"/>
      <c r="VVP486" s="1"/>
      <c r="VVQ486" s="1"/>
      <c r="VVR486" s="1"/>
      <c r="VVS486" s="1"/>
      <c r="VVT486" s="1"/>
      <c r="VVU486" s="1"/>
      <c r="VVV486" s="1"/>
      <c r="VVW486" s="1"/>
      <c r="VVX486" s="1"/>
      <c r="VVY486" s="1"/>
      <c r="VVZ486" s="1"/>
      <c r="VWA486" s="1"/>
      <c r="VWB486" s="1"/>
      <c r="VWC486" s="1"/>
      <c r="VWD486" s="1"/>
      <c r="VWE486" s="1"/>
      <c r="VWF486" s="1"/>
      <c r="VWG486" s="1"/>
      <c r="VWH486" s="1"/>
      <c r="VWI486" s="1"/>
      <c r="VWJ486" s="1"/>
      <c r="VWK486" s="1"/>
      <c r="VWL486" s="1"/>
      <c r="VWM486" s="1"/>
      <c r="VWN486" s="1"/>
      <c r="VWO486" s="1"/>
      <c r="VWP486" s="1"/>
      <c r="VWQ486" s="1"/>
      <c r="VWR486" s="1"/>
      <c r="VWS486" s="1"/>
      <c r="VWT486" s="1"/>
      <c r="VWU486" s="1"/>
      <c r="VWV486" s="1"/>
      <c r="VWW486" s="1"/>
      <c r="VWX486" s="1"/>
      <c r="VWY486" s="1"/>
      <c r="VWZ486" s="1"/>
      <c r="VXA486" s="1"/>
      <c r="VXB486" s="1"/>
      <c r="VXC486" s="1"/>
      <c r="VXD486" s="1"/>
      <c r="VXE486" s="1"/>
      <c r="VXF486" s="1"/>
      <c r="VXG486" s="1"/>
      <c r="VXH486" s="1"/>
      <c r="VXI486" s="1"/>
      <c r="VXJ486" s="1"/>
      <c r="VXK486" s="1"/>
      <c r="VXL486" s="1"/>
      <c r="VXM486" s="1"/>
      <c r="VXN486" s="1"/>
      <c r="VXO486" s="1"/>
      <c r="VXP486" s="1"/>
      <c r="VXQ486" s="1"/>
      <c r="VXR486" s="1"/>
      <c r="VXS486" s="1"/>
      <c r="VXT486" s="1"/>
      <c r="VXU486" s="1"/>
      <c r="VXV486" s="1"/>
      <c r="VXW486" s="1"/>
      <c r="VXX486" s="1"/>
      <c r="VXY486" s="1"/>
      <c r="VXZ486" s="1"/>
      <c r="VYA486" s="1"/>
      <c r="VYB486" s="1"/>
      <c r="VYC486" s="1"/>
      <c r="VYD486" s="1"/>
      <c r="VYE486" s="1"/>
      <c r="VYF486" s="1"/>
      <c r="VYG486" s="1"/>
      <c r="VYH486" s="1"/>
      <c r="VYI486" s="1"/>
      <c r="VYJ486" s="1"/>
      <c r="VYK486" s="1"/>
      <c r="VYL486" s="1"/>
      <c r="VYM486" s="1"/>
      <c r="VYN486" s="1"/>
      <c r="VYO486" s="1"/>
      <c r="VYP486" s="1"/>
      <c r="VYQ486" s="1"/>
      <c r="VYR486" s="1"/>
      <c r="VYS486" s="1"/>
      <c r="VYT486" s="1"/>
      <c r="VYU486" s="1"/>
      <c r="VYV486" s="1"/>
      <c r="VYW486" s="1"/>
      <c r="VYX486" s="1"/>
      <c r="VYY486" s="1"/>
      <c r="VYZ486" s="1"/>
      <c r="VZA486" s="1"/>
      <c r="VZB486" s="1"/>
      <c r="VZC486" s="1"/>
      <c r="VZD486" s="1"/>
      <c r="VZE486" s="1"/>
      <c r="VZF486" s="1"/>
      <c r="VZG486" s="1"/>
      <c r="VZH486" s="1"/>
      <c r="VZI486" s="1"/>
      <c r="VZJ486" s="1"/>
      <c r="VZK486" s="1"/>
      <c r="VZL486" s="1"/>
      <c r="VZM486" s="1"/>
      <c r="VZN486" s="1"/>
      <c r="VZO486" s="1"/>
      <c r="VZP486" s="1"/>
      <c r="VZQ486" s="1"/>
      <c r="VZR486" s="1"/>
      <c r="VZS486" s="1"/>
      <c r="VZT486" s="1"/>
      <c r="VZU486" s="1"/>
      <c r="VZV486" s="1"/>
      <c r="VZW486" s="1"/>
      <c r="VZX486" s="1"/>
      <c r="VZY486" s="1"/>
      <c r="VZZ486" s="1"/>
      <c r="WAA486" s="1"/>
      <c r="WAB486" s="1"/>
      <c r="WAC486" s="1"/>
      <c r="WAD486" s="1"/>
      <c r="WAE486" s="1"/>
      <c r="WAF486" s="1"/>
      <c r="WAG486" s="1"/>
      <c r="WAH486" s="1"/>
      <c r="WAI486" s="1"/>
      <c r="WAJ486" s="1"/>
      <c r="WAK486" s="1"/>
      <c r="WAL486" s="1"/>
      <c r="WAM486" s="1"/>
      <c r="WAN486" s="1"/>
      <c r="WAO486" s="1"/>
      <c r="WAP486" s="1"/>
      <c r="WAQ486" s="1"/>
      <c r="WAR486" s="1"/>
      <c r="WAS486" s="1"/>
      <c r="WAT486" s="1"/>
      <c r="WAU486" s="1"/>
      <c r="WAV486" s="1"/>
      <c r="WAW486" s="1"/>
      <c r="WAX486" s="1"/>
      <c r="WAY486" s="1"/>
      <c r="WAZ486" s="1"/>
      <c r="WBA486" s="1"/>
      <c r="WBB486" s="1"/>
      <c r="WBC486" s="1"/>
      <c r="WBD486" s="1"/>
      <c r="WBE486" s="1"/>
      <c r="WBF486" s="1"/>
      <c r="WBG486" s="1"/>
      <c r="WBH486" s="1"/>
      <c r="WBI486" s="1"/>
      <c r="WBJ486" s="1"/>
      <c r="WBK486" s="1"/>
      <c r="WBL486" s="1"/>
      <c r="WBM486" s="1"/>
      <c r="WBN486" s="1"/>
      <c r="WBO486" s="1"/>
      <c r="WBP486" s="1"/>
      <c r="WBQ486" s="1"/>
      <c r="WBR486" s="1"/>
      <c r="WBS486" s="1"/>
      <c r="WBT486" s="1"/>
      <c r="WBU486" s="1"/>
      <c r="WBV486" s="1"/>
      <c r="WBW486" s="1"/>
      <c r="WBX486" s="1"/>
      <c r="WBY486" s="1"/>
      <c r="WBZ486" s="1"/>
      <c r="WCA486" s="1"/>
      <c r="WCB486" s="1"/>
      <c r="WCC486" s="1"/>
      <c r="WCD486" s="1"/>
      <c r="WCE486" s="1"/>
      <c r="WCF486" s="1"/>
      <c r="WCG486" s="1"/>
      <c r="WCH486" s="1"/>
      <c r="WCI486" s="1"/>
      <c r="WCJ486" s="1"/>
      <c r="WCK486" s="1"/>
      <c r="WCL486" s="1"/>
      <c r="WCM486" s="1"/>
      <c r="WCN486" s="1"/>
      <c r="WCO486" s="1"/>
      <c r="WCP486" s="1"/>
      <c r="WCQ486" s="1"/>
      <c r="WCR486" s="1"/>
      <c r="WCS486" s="1"/>
      <c r="WCT486" s="1"/>
      <c r="WCU486" s="1"/>
      <c r="WCV486" s="1"/>
      <c r="WCW486" s="1"/>
      <c r="WCX486" s="1"/>
      <c r="WCY486" s="1"/>
      <c r="WCZ486" s="1"/>
      <c r="WDA486" s="1"/>
      <c r="WDB486" s="1"/>
      <c r="WDC486" s="1"/>
      <c r="WDD486" s="1"/>
      <c r="WDE486" s="1"/>
      <c r="WDF486" s="1"/>
      <c r="WDG486" s="1"/>
      <c r="WDH486" s="1"/>
      <c r="WDI486" s="1"/>
      <c r="WDJ486" s="1"/>
      <c r="WDK486" s="1"/>
      <c r="WDL486" s="1"/>
      <c r="WDM486" s="1"/>
      <c r="WDN486" s="1"/>
      <c r="WDO486" s="1"/>
      <c r="WDP486" s="1"/>
      <c r="WDQ486" s="1"/>
      <c r="WDR486" s="1"/>
      <c r="WDS486" s="1"/>
      <c r="WDT486" s="1"/>
      <c r="WDU486" s="1"/>
      <c r="WDV486" s="1"/>
      <c r="WDW486" s="1"/>
      <c r="WDX486" s="1"/>
      <c r="WDY486" s="1"/>
      <c r="WDZ486" s="1"/>
      <c r="WEA486" s="1"/>
      <c r="WEB486" s="1"/>
      <c r="WEC486" s="1"/>
      <c r="WED486" s="1"/>
      <c r="WEE486" s="1"/>
      <c r="WEF486" s="1"/>
      <c r="WEG486" s="1"/>
      <c r="WEH486" s="1"/>
      <c r="WEI486" s="1"/>
      <c r="WEJ486" s="1"/>
      <c r="WEK486" s="1"/>
      <c r="WEL486" s="1"/>
      <c r="WEM486" s="1"/>
      <c r="WEN486" s="1"/>
      <c r="WEO486" s="1"/>
      <c r="WEP486" s="1"/>
      <c r="WEQ486" s="1"/>
      <c r="WER486" s="1"/>
      <c r="WES486" s="1"/>
      <c r="WET486" s="1"/>
      <c r="WEU486" s="1"/>
      <c r="WEV486" s="1"/>
      <c r="WEW486" s="1"/>
      <c r="WEX486" s="1"/>
      <c r="WEY486" s="1"/>
      <c r="WEZ486" s="1"/>
      <c r="WFA486" s="1"/>
      <c r="WFB486" s="1"/>
      <c r="WFC486" s="1"/>
      <c r="WFD486" s="1"/>
      <c r="WFE486" s="1"/>
      <c r="WFF486" s="1"/>
      <c r="WFG486" s="1"/>
      <c r="WFH486" s="1"/>
      <c r="WFI486" s="1"/>
      <c r="WFJ486" s="1"/>
      <c r="WFK486" s="1"/>
      <c r="WFL486" s="1"/>
      <c r="WFM486" s="1"/>
      <c r="WFN486" s="1"/>
      <c r="WFO486" s="1"/>
      <c r="WFP486" s="1"/>
      <c r="WFQ486" s="1"/>
      <c r="WFR486" s="1"/>
      <c r="WFS486" s="1"/>
      <c r="WFT486" s="1"/>
      <c r="WFU486" s="1"/>
      <c r="WFV486" s="1"/>
      <c r="WFW486" s="1"/>
      <c r="WFX486" s="1"/>
      <c r="WFY486" s="1"/>
      <c r="WFZ486" s="1"/>
      <c r="WGA486" s="1"/>
      <c r="WGB486" s="1"/>
      <c r="WGC486" s="1"/>
      <c r="WGD486" s="1"/>
      <c r="WGE486" s="1"/>
      <c r="WGF486" s="1"/>
      <c r="WGG486" s="1"/>
      <c r="WGH486" s="1"/>
      <c r="WGI486" s="1"/>
      <c r="WGJ486" s="1"/>
      <c r="WGK486" s="1"/>
      <c r="WGL486" s="1"/>
      <c r="WGM486" s="1"/>
      <c r="WGN486" s="1"/>
      <c r="WGO486" s="1"/>
      <c r="WGP486" s="1"/>
      <c r="WGQ486" s="1"/>
      <c r="WGR486" s="1"/>
      <c r="WGS486" s="1"/>
      <c r="WGT486" s="1"/>
      <c r="WGU486" s="1"/>
      <c r="WGV486" s="1"/>
      <c r="WGW486" s="1"/>
      <c r="WGX486" s="1"/>
      <c r="WGY486" s="1"/>
      <c r="WGZ486" s="1"/>
      <c r="WHA486" s="1"/>
      <c r="WHB486" s="1"/>
      <c r="WHC486" s="1"/>
      <c r="WHD486" s="1"/>
      <c r="WHE486" s="1"/>
      <c r="WHF486" s="1"/>
      <c r="WHG486" s="1"/>
      <c r="WHH486" s="1"/>
      <c r="WHI486" s="1"/>
      <c r="WHJ486" s="1"/>
      <c r="WHK486" s="1"/>
      <c r="WHL486" s="1"/>
      <c r="WHM486" s="1"/>
      <c r="WHN486" s="1"/>
      <c r="WHO486" s="1"/>
      <c r="WHP486" s="1"/>
      <c r="WHQ486" s="1"/>
      <c r="WHR486" s="1"/>
      <c r="WHS486" s="1"/>
      <c r="WHT486" s="1"/>
      <c r="WHU486" s="1"/>
      <c r="WHV486" s="1"/>
      <c r="WHW486" s="1"/>
      <c r="WHX486" s="1"/>
      <c r="WHY486" s="1"/>
      <c r="WHZ486" s="1"/>
      <c r="WIA486" s="1"/>
      <c r="WIB486" s="1"/>
      <c r="WIC486" s="1"/>
      <c r="WID486" s="1"/>
      <c r="WIE486" s="1"/>
      <c r="WIF486" s="1"/>
      <c r="WIG486" s="1"/>
      <c r="WIH486" s="1"/>
      <c r="WII486" s="1"/>
      <c r="WIJ486" s="1"/>
      <c r="WIK486" s="1"/>
      <c r="WIL486" s="1"/>
      <c r="WIM486" s="1"/>
      <c r="WIN486" s="1"/>
      <c r="WIO486" s="1"/>
      <c r="WIP486" s="1"/>
      <c r="WIQ486" s="1"/>
      <c r="WIR486" s="1"/>
      <c r="WIS486" s="1"/>
      <c r="WIT486" s="1"/>
      <c r="WIU486" s="1"/>
      <c r="WIV486" s="1"/>
      <c r="WIW486" s="1"/>
      <c r="WIX486" s="1"/>
      <c r="WIY486" s="1"/>
      <c r="WIZ486" s="1"/>
      <c r="WJA486" s="1"/>
      <c r="WJB486" s="1"/>
      <c r="WJC486" s="1"/>
      <c r="WJD486" s="1"/>
      <c r="WJE486" s="1"/>
      <c r="WJF486" s="1"/>
      <c r="WJG486" s="1"/>
      <c r="WJH486" s="1"/>
      <c r="WJI486" s="1"/>
      <c r="WJJ486" s="1"/>
      <c r="WJK486" s="1"/>
      <c r="WJL486" s="1"/>
      <c r="WJM486" s="1"/>
      <c r="WJN486" s="1"/>
      <c r="WJO486" s="1"/>
      <c r="WJP486" s="1"/>
      <c r="WJQ486" s="1"/>
      <c r="WJR486" s="1"/>
      <c r="WJS486" s="1"/>
      <c r="WJT486" s="1"/>
      <c r="WJU486" s="1"/>
      <c r="WJV486" s="1"/>
      <c r="WJW486" s="1"/>
      <c r="WJX486" s="1"/>
      <c r="WJY486" s="1"/>
      <c r="WJZ486" s="1"/>
      <c r="WKA486" s="1"/>
      <c r="WKB486" s="1"/>
      <c r="WKC486" s="1"/>
      <c r="WKD486" s="1"/>
      <c r="WKE486" s="1"/>
      <c r="WKF486" s="1"/>
      <c r="WKG486" s="1"/>
      <c r="WKH486" s="1"/>
      <c r="WKI486" s="1"/>
      <c r="WKJ486" s="1"/>
      <c r="WKK486" s="1"/>
      <c r="WKL486" s="1"/>
      <c r="WKM486" s="1"/>
      <c r="WKN486" s="1"/>
      <c r="WKO486" s="1"/>
      <c r="WKP486" s="1"/>
      <c r="WKQ486" s="1"/>
      <c r="WKR486" s="1"/>
      <c r="WKS486" s="1"/>
      <c r="WKT486" s="1"/>
      <c r="WKU486" s="1"/>
      <c r="WKV486" s="1"/>
      <c r="WKW486" s="1"/>
      <c r="WKX486" s="1"/>
      <c r="WKY486" s="1"/>
      <c r="WKZ486" s="1"/>
      <c r="WLA486" s="1"/>
      <c r="WLB486" s="1"/>
      <c r="WLC486" s="1"/>
      <c r="WLD486" s="1"/>
      <c r="WLE486" s="1"/>
      <c r="WLF486" s="1"/>
      <c r="WLG486" s="1"/>
      <c r="WLH486" s="1"/>
      <c r="WLI486" s="1"/>
      <c r="WLJ486" s="1"/>
      <c r="WLK486" s="1"/>
      <c r="WLL486" s="1"/>
      <c r="WLM486" s="1"/>
      <c r="WLN486" s="1"/>
      <c r="WLO486" s="1"/>
      <c r="WLP486" s="1"/>
      <c r="WLQ486" s="1"/>
      <c r="WLR486" s="1"/>
      <c r="WLS486" s="1"/>
      <c r="WLT486" s="1"/>
      <c r="WLU486" s="1"/>
      <c r="WLV486" s="1"/>
      <c r="WLW486" s="1"/>
      <c r="WLX486" s="1"/>
      <c r="WLY486" s="1"/>
      <c r="WLZ486" s="1"/>
      <c r="WMA486" s="1"/>
      <c r="WMB486" s="1"/>
      <c r="WMC486" s="1"/>
      <c r="WMD486" s="1"/>
      <c r="WME486" s="1"/>
      <c r="WMF486" s="1"/>
      <c r="WMG486" s="1"/>
      <c r="WMH486" s="1"/>
      <c r="WMI486" s="1"/>
      <c r="WMJ486" s="1"/>
      <c r="WMK486" s="1"/>
      <c r="WML486" s="1"/>
      <c r="WMM486" s="1"/>
      <c r="WMN486" s="1"/>
      <c r="WMO486" s="1"/>
      <c r="WMP486" s="1"/>
      <c r="WMQ486" s="1"/>
      <c r="WMR486" s="1"/>
      <c r="WMS486" s="1"/>
      <c r="WMT486" s="1"/>
      <c r="WMU486" s="1"/>
      <c r="WMV486" s="1"/>
      <c r="WMW486" s="1"/>
      <c r="WMX486" s="1"/>
      <c r="WMY486" s="1"/>
      <c r="WMZ486" s="1"/>
      <c r="WNA486" s="1"/>
      <c r="WNB486" s="1"/>
      <c r="WNC486" s="1"/>
      <c r="WND486" s="1"/>
      <c r="WNE486" s="1"/>
      <c r="WNF486" s="1"/>
      <c r="WNG486" s="1"/>
      <c r="WNH486" s="1"/>
      <c r="WNI486" s="1"/>
      <c r="WNJ486" s="1"/>
      <c r="WNK486" s="1"/>
      <c r="WNL486" s="1"/>
      <c r="WNM486" s="1"/>
      <c r="WNN486" s="1"/>
      <c r="WNO486" s="1"/>
      <c r="WNP486" s="1"/>
      <c r="WNQ486" s="1"/>
      <c r="WNR486" s="1"/>
      <c r="WNS486" s="1"/>
      <c r="WNT486" s="1"/>
      <c r="WNU486" s="1"/>
      <c r="WNV486" s="1"/>
      <c r="WNW486" s="1"/>
      <c r="WNX486" s="1"/>
      <c r="WNY486" s="1"/>
      <c r="WNZ486" s="1"/>
      <c r="WOA486" s="1"/>
      <c r="WOB486" s="1"/>
      <c r="WOC486" s="1"/>
      <c r="WOD486" s="1"/>
      <c r="WOE486" s="1"/>
      <c r="WOF486" s="1"/>
      <c r="WOG486" s="1"/>
      <c r="WOH486" s="1"/>
      <c r="WOI486" s="1"/>
      <c r="WOJ486" s="1"/>
      <c r="WOK486" s="1"/>
      <c r="WOL486" s="1"/>
      <c r="WOM486" s="1"/>
      <c r="WON486" s="1"/>
      <c r="WOO486" s="1"/>
      <c r="WOP486" s="1"/>
      <c r="WOQ486" s="1"/>
      <c r="WOR486" s="1"/>
      <c r="WOS486" s="1"/>
      <c r="WOT486" s="1"/>
      <c r="WOU486" s="1"/>
      <c r="WOV486" s="1"/>
      <c r="WOW486" s="1"/>
      <c r="WOX486" s="1"/>
      <c r="WOY486" s="1"/>
      <c r="WOZ486" s="1"/>
      <c r="WPA486" s="1"/>
      <c r="WPB486" s="1"/>
      <c r="WPC486" s="1"/>
      <c r="WPD486" s="1"/>
      <c r="WPE486" s="1"/>
      <c r="WPF486" s="1"/>
      <c r="WPG486" s="1"/>
      <c r="WPH486" s="1"/>
      <c r="WPI486" s="1"/>
      <c r="WPJ486" s="1"/>
      <c r="WPK486" s="1"/>
      <c r="WPL486" s="1"/>
      <c r="WPM486" s="1"/>
      <c r="WPN486" s="1"/>
      <c r="WPO486" s="1"/>
      <c r="WPP486" s="1"/>
      <c r="WPQ486" s="1"/>
      <c r="WPR486" s="1"/>
      <c r="WPS486" s="1"/>
      <c r="WPT486" s="1"/>
      <c r="WPU486" s="1"/>
      <c r="WPV486" s="1"/>
      <c r="WPW486" s="1"/>
      <c r="WPX486" s="1"/>
      <c r="WPY486" s="1"/>
      <c r="WPZ486" s="1"/>
      <c r="WQA486" s="1"/>
      <c r="WQB486" s="1"/>
      <c r="WQC486" s="1"/>
      <c r="WQD486" s="1"/>
      <c r="WQE486" s="1"/>
      <c r="WQF486" s="1"/>
      <c r="WQG486" s="1"/>
      <c r="WQH486" s="1"/>
      <c r="WQI486" s="1"/>
      <c r="WQJ486" s="1"/>
      <c r="WQK486" s="1"/>
      <c r="WQL486" s="1"/>
      <c r="WQM486" s="1"/>
      <c r="WQN486" s="1"/>
      <c r="WQO486" s="1"/>
      <c r="WQP486" s="1"/>
      <c r="WQQ486" s="1"/>
      <c r="WQR486" s="1"/>
      <c r="WQS486" s="1"/>
      <c r="WQT486" s="1"/>
      <c r="WQU486" s="1"/>
      <c r="WQV486" s="1"/>
      <c r="WQW486" s="1"/>
      <c r="WQX486" s="1"/>
      <c r="WQY486" s="1"/>
      <c r="WQZ486" s="1"/>
      <c r="WRA486" s="1"/>
      <c r="WRB486" s="1"/>
      <c r="WRC486" s="1"/>
      <c r="WRD486" s="1"/>
      <c r="WRE486" s="1"/>
      <c r="WRF486" s="1"/>
      <c r="WRG486" s="1"/>
      <c r="WRH486" s="1"/>
      <c r="WRI486" s="1"/>
      <c r="WRJ486" s="1"/>
      <c r="WRK486" s="1"/>
      <c r="WRL486" s="1"/>
      <c r="WRM486" s="1"/>
      <c r="WRN486" s="1"/>
      <c r="WRO486" s="1"/>
      <c r="WRP486" s="1"/>
      <c r="WRQ486" s="1"/>
      <c r="WRR486" s="1"/>
      <c r="WRS486" s="1"/>
      <c r="WRT486" s="1"/>
      <c r="WRU486" s="1"/>
      <c r="WRV486" s="1"/>
      <c r="WRW486" s="1"/>
      <c r="WRX486" s="1"/>
      <c r="WRY486" s="1"/>
      <c r="WRZ486" s="1"/>
      <c r="WSA486" s="1"/>
      <c r="WSB486" s="1"/>
      <c r="WSC486" s="1"/>
      <c r="WSD486" s="1"/>
      <c r="WSE486" s="1"/>
      <c r="WSF486" s="1"/>
      <c r="WSG486" s="1"/>
      <c r="WSH486" s="1"/>
      <c r="WSI486" s="1"/>
      <c r="WSJ486" s="1"/>
      <c r="WSK486" s="1"/>
      <c r="WSL486" s="1"/>
      <c r="WSM486" s="1"/>
      <c r="WSN486" s="1"/>
      <c r="WSO486" s="1"/>
      <c r="WSP486" s="1"/>
      <c r="WSQ486" s="1"/>
      <c r="WSR486" s="1"/>
      <c r="WSS486" s="1"/>
      <c r="WST486" s="1"/>
      <c r="WSU486" s="1"/>
      <c r="WSV486" s="1"/>
      <c r="WSW486" s="1"/>
      <c r="WSX486" s="1"/>
      <c r="WSY486" s="1"/>
      <c r="WSZ486" s="1"/>
      <c r="WTA486" s="1"/>
      <c r="WTB486" s="1"/>
      <c r="WTC486" s="1"/>
      <c r="WTD486" s="1"/>
      <c r="WTE486" s="1"/>
      <c r="WTF486" s="1"/>
      <c r="WTG486" s="1"/>
      <c r="WTH486" s="1"/>
      <c r="WTI486" s="1"/>
      <c r="WTJ486" s="1"/>
      <c r="WTK486" s="1"/>
      <c r="WTL486" s="1"/>
      <c r="WTM486" s="1"/>
      <c r="WTN486" s="1"/>
      <c r="WTO486" s="1"/>
      <c r="WTP486" s="1"/>
      <c r="WTQ486" s="1"/>
      <c r="WTR486" s="1"/>
      <c r="WTS486" s="1"/>
      <c r="WTT486" s="1"/>
      <c r="WTU486" s="1"/>
      <c r="WTV486" s="1"/>
      <c r="WTW486" s="1"/>
      <c r="WTX486" s="1"/>
      <c r="WTY486" s="1"/>
      <c r="WTZ486" s="1"/>
      <c r="WUA486" s="1"/>
      <c r="WUB486" s="1"/>
      <c r="WUC486" s="1"/>
      <c r="WUD486" s="1"/>
      <c r="WUE486" s="1"/>
      <c r="WUF486" s="1"/>
      <c r="WUG486" s="1"/>
      <c r="WUH486" s="1"/>
      <c r="WUI486" s="1"/>
      <c r="WUJ486" s="1"/>
      <c r="WUK486" s="1"/>
      <c r="WUL486" s="1"/>
      <c r="WUM486" s="1"/>
      <c r="WUN486" s="1"/>
      <c r="WUO486" s="1"/>
      <c r="WUP486" s="1"/>
      <c r="WUQ486" s="1"/>
      <c r="WUR486" s="1"/>
      <c r="WUS486" s="1"/>
      <c r="WUT486" s="1"/>
      <c r="WUU486" s="1"/>
      <c r="WUV486" s="1"/>
      <c r="WUW486" s="1"/>
      <c r="WUX486" s="1"/>
      <c r="WUY486" s="1"/>
      <c r="WUZ486" s="1"/>
      <c r="WVA486" s="1"/>
      <c r="WVB486" s="1"/>
      <c r="WVC486" s="1"/>
      <c r="WVD486" s="1"/>
      <c r="WVE486" s="1"/>
      <c r="WVF486" s="1"/>
      <c r="WVG486" s="1"/>
      <c r="WVH486" s="1"/>
      <c r="WVI486" s="1"/>
      <c r="WVJ486" s="1"/>
      <c r="WVK486" s="1"/>
      <c r="WVL486" s="1"/>
      <c r="WVM486" s="1"/>
      <c r="WVN486" s="1"/>
      <c r="WVO486" s="1"/>
      <c r="WVP486" s="1"/>
      <c r="WVQ486" s="1"/>
      <c r="WVR486" s="1"/>
      <c r="WVS486" s="1"/>
      <c r="WVT486" s="1"/>
      <c r="WVU486" s="1"/>
      <c r="WVV486" s="1"/>
      <c r="WVW486" s="1"/>
      <c r="WVX486" s="1"/>
      <c r="WVY486" s="1"/>
      <c r="WVZ486" s="1"/>
      <c r="WWA486" s="1"/>
      <c r="WWB486" s="1"/>
      <c r="WWC486" s="1"/>
      <c r="WWD486" s="1"/>
      <c r="WWE486" s="1"/>
      <c r="WWF486" s="1"/>
      <c r="WWG486" s="1"/>
      <c r="WWH486" s="1"/>
      <c r="WWI486" s="1"/>
      <c r="WWJ486" s="1"/>
      <c r="WWK486" s="1"/>
      <c r="WWL486" s="1"/>
      <c r="WWM486" s="1"/>
      <c r="WWN486" s="1"/>
      <c r="WWO486" s="1"/>
      <c r="WWP486" s="1"/>
      <c r="WWQ486" s="1"/>
      <c r="WWR486" s="1"/>
      <c r="WWS486" s="1"/>
      <c r="WWT486" s="1"/>
      <c r="WWU486" s="1"/>
      <c r="WWV486" s="1"/>
      <c r="WWW486" s="1"/>
      <c r="WWX486" s="1"/>
      <c r="WWY486" s="1"/>
      <c r="WWZ486" s="1"/>
      <c r="WXA486" s="1"/>
      <c r="WXB486" s="1"/>
      <c r="WXC486" s="1"/>
      <c r="WXD486" s="1"/>
      <c r="WXE486" s="1"/>
      <c r="WXF486" s="1"/>
      <c r="WXG486" s="1"/>
      <c r="WXH486" s="1"/>
      <c r="WXI486" s="1"/>
      <c r="WXJ486" s="1"/>
      <c r="WXK486" s="1"/>
      <c r="WXL486" s="1"/>
      <c r="WXM486" s="1"/>
      <c r="WXN486" s="1"/>
      <c r="WXO486" s="1"/>
      <c r="WXP486" s="1"/>
      <c r="WXQ486" s="1"/>
      <c r="WXR486" s="1"/>
      <c r="WXS486" s="1"/>
      <c r="WXT486" s="1"/>
      <c r="WXU486" s="1"/>
      <c r="WXV486" s="1"/>
      <c r="WXW486" s="1"/>
      <c r="WXX486" s="1"/>
      <c r="WXY486" s="1"/>
      <c r="WXZ486" s="1"/>
      <c r="WYA486" s="1"/>
      <c r="WYB486" s="1"/>
      <c r="WYC486" s="1"/>
      <c r="WYD486" s="1"/>
      <c r="WYE486" s="1"/>
      <c r="WYF486" s="1"/>
      <c r="WYG486" s="1"/>
      <c r="WYH486" s="1"/>
      <c r="WYI486" s="1"/>
      <c r="WYJ486" s="1"/>
      <c r="WYK486" s="1"/>
      <c r="WYL486" s="1"/>
      <c r="WYM486" s="1"/>
      <c r="WYN486" s="1"/>
      <c r="WYO486" s="1"/>
      <c r="WYP486" s="1"/>
      <c r="WYQ486" s="1"/>
      <c r="WYR486" s="1"/>
      <c r="WYS486" s="1"/>
      <c r="WYT486" s="1"/>
      <c r="WYU486" s="1"/>
      <c r="WYV486" s="1"/>
      <c r="WYW486" s="1"/>
      <c r="WYX486" s="1"/>
      <c r="WYY486" s="1"/>
      <c r="WYZ486" s="1"/>
      <c r="WZA486" s="1"/>
      <c r="WZB486" s="1"/>
      <c r="WZC486" s="1"/>
      <c r="WZD486" s="1"/>
      <c r="WZE486" s="1"/>
      <c r="WZF486" s="1"/>
      <c r="WZG486" s="1"/>
      <c r="WZH486" s="1"/>
      <c r="WZI486" s="1"/>
      <c r="WZJ486" s="1"/>
      <c r="WZK486" s="1"/>
      <c r="WZL486" s="1"/>
      <c r="WZM486" s="1"/>
      <c r="WZN486" s="1"/>
      <c r="WZO486" s="1"/>
      <c r="WZP486" s="1"/>
      <c r="WZQ486" s="1"/>
      <c r="WZR486" s="1"/>
      <c r="WZS486" s="1"/>
      <c r="WZT486" s="1"/>
      <c r="WZU486" s="1"/>
      <c r="WZV486" s="1"/>
      <c r="WZW486" s="1"/>
      <c r="WZX486" s="1"/>
      <c r="WZY486" s="1"/>
      <c r="WZZ486" s="1"/>
      <c r="XAA486" s="1"/>
      <c r="XAB486" s="1"/>
      <c r="XAC486" s="1"/>
      <c r="XAD486" s="1"/>
      <c r="XAE486" s="1"/>
      <c r="XAF486" s="1"/>
      <c r="XAG486" s="1"/>
      <c r="XAH486" s="1"/>
      <c r="XAI486" s="1"/>
      <c r="XAJ486" s="1"/>
      <c r="XAK486" s="1"/>
      <c r="XAL486" s="1"/>
      <c r="XAM486" s="1"/>
      <c r="XAN486" s="1"/>
      <c r="XAO486" s="1"/>
      <c r="XAP486" s="1"/>
      <c r="XAQ486" s="1"/>
      <c r="XAR486" s="1"/>
      <c r="XAS486" s="1"/>
      <c r="XAT486" s="1"/>
      <c r="XAU486" s="1"/>
      <c r="XAV486" s="1"/>
      <c r="XAW486" s="1"/>
      <c r="XAX486" s="1"/>
      <c r="XAY486" s="1"/>
      <c r="XAZ486" s="1"/>
      <c r="XBA486" s="1"/>
      <c r="XBB486" s="1"/>
      <c r="XBC486" s="1"/>
      <c r="XBD486" s="1"/>
      <c r="XBE486" s="1"/>
      <c r="XBF486" s="1"/>
      <c r="XBG486" s="1"/>
      <c r="XBH486" s="1"/>
      <c r="XBI486" s="1"/>
      <c r="XBJ486" s="1"/>
      <c r="XBK486" s="1"/>
      <c r="XBL486" s="1"/>
      <c r="XBM486" s="1"/>
      <c r="XBN486" s="1"/>
      <c r="XBO486" s="1"/>
      <c r="XBP486" s="1"/>
      <c r="XBQ486" s="1"/>
      <c r="XBR486" s="1"/>
      <c r="XBS486" s="1"/>
      <c r="XBT486" s="1"/>
      <c r="XBU486" s="1"/>
      <c r="XBV486" s="1"/>
      <c r="XBW486" s="1"/>
      <c r="XBX486" s="1"/>
      <c r="XBY486" s="1"/>
      <c r="XBZ486" s="1"/>
      <c r="XCA486" s="1"/>
      <c r="XCB486" s="1"/>
      <c r="XCC486" s="1"/>
      <c r="XCD486" s="1"/>
      <c r="XCE486" s="1"/>
      <c r="XCF486" s="1"/>
      <c r="XCG486" s="1"/>
      <c r="XCH486" s="1"/>
      <c r="XCI486" s="1"/>
      <c r="XCJ486" s="1"/>
      <c r="XCK486" s="1"/>
      <c r="XCL486" s="1"/>
      <c r="XCM486" s="1"/>
      <c r="XCN486" s="1"/>
      <c r="XCO486" s="1"/>
      <c r="XCP486" s="1"/>
      <c r="XCQ486" s="1"/>
      <c r="XCR486" s="1"/>
      <c r="XCS486" s="1"/>
      <c r="XCT486" s="1"/>
      <c r="XCU486" s="1"/>
      <c r="XCV486" s="1"/>
      <c r="XCW486" s="1"/>
      <c r="XCX486" s="1"/>
      <c r="XCY486" s="1"/>
      <c r="XCZ486" s="1"/>
      <c r="XDA486" s="1"/>
      <c r="XDB486" s="1"/>
      <c r="XDC486" s="1"/>
      <c r="XDD486" s="1"/>
      <c r="XDE486" s="1"/>
      <c r="XDF486" s="1"/>
      <c r="XDG486" s="1"/>
      <c r="XDH486" s="1"/>
      <c r="XDI486" s="1"/>
      <c r="XDJ486" s="1"/>
      <c r="XDK486" s="1"/>
      <c r="XDL486" s="1"/>
      <c r="XDM486" s="1"/>
      <c r="XDN486" s="1"/>
      <c r="XDO486" s="1"/>
      <c r="XDP486" s="1"/>
      <c r="XDQ486" s="1"/>
      <c r="XDR486" s="1"/>
      <c r="XDS486" s="1"/>
      <c r="XDT486" s="1"/>
      <c r="XDU486" s="1"/>
      <c r="XDV486" s="1"/>
      <c r="XDW486" s="1"/>
      <c r="XDX486" s="1"/>
      <c r="XDY486" s="1"/>
      <c r="XDZ486" s="1"/>
      <c r="XEA486" s="1"/>
      <c r="XEB486" s="1"/>
      <c r="XEC486" s="1"/>
      <c r="XED486" s="1"/>
      <c r="XEE486" s="1"/>
      <c r="XEF486" s="1"/>
      <c r="XEG486" s="1"/>
      <c r="XEH486" s="1"/>
      <c r="XEI486" s="1"/>
      <c r="XEJ486" s="1"/>
      <c r="XEK486" s="1"/>
      <c r="XEL486" s="1"/>
      <c r="XEM486" s="1"/>
      <c r="XEN486" s="1"/>
      <c r="XEO486" s="1"/>
      <c r="XEP486" s="1"/>
      <c r="XEQ486" s="1"/>
      <c r="XER486" s="1"/>
      <c r="XES486" s="1"/>
      <c r="XET486" s="1"/>
      <c r="XEU486" s="1"/>
      <c r="XEV486" s="1"/>
      <c r="XEW486" s="1"/>
      <c r="XEX486" s="1"/>
      <c r="XEY486" s="1"/>
      <c r="XEZ486" s="1"/>
      <c r="XFA486" s="1"/>
      <c r="XFB486" s="1"/>
      <c r="XFC486" s="1"/>
      <c r="XFD486" s="1"/>
    </row>
    <row r="487" s="3" customFormat="1" spans="1:16384">
      <c r="A487" s="9">
        <v>484</v>
      </c>
      <c r="B487" s="13" t="s">
        <v>592</v>
      </c>
      <c r="C487" s="9" t="s">
        <v>593</v>
      </c>
      <c r="D487" s="40" t="s">
        <v>10</v>
      </c>
      <c r="E487" s="9">
        <v>2150</v>
      </c>
      <c r="F487" s="9">
        <v>900.36</v>
      </c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  <c r="KB487" s="1"/>
      <c r="KC487" s="1"/>
      <c r="KD487" s="1"/>
      <c r="KE487" s="1"/>
      <c r="KF487" s="1"/>
      <c r="KG487" s="1"/>
      <c r="KH487" s="1"/>
      <c r="KI487" s="1"/>
      <c r="KJ487" s="1"/>
      <c r="KK487" s="1"/>
      <c r="KL487" s="1"/>
      <c r="KM487" s="1"/>
      <c r="KN487" s="1"/>
      <c r="KO487" s="1"/>
      <c r="KP487" s="1"/>
      <c r="KQ487" s="1"/>
      <c r="KR487" s="1"/>
      <c r="KS487" s="1"/>
      <c r="KT487" s="1"/>
      <c r="KU487" s="1"/>
      <c r="KV487" s="1"/>
      <c r="KW487" s="1"/>
      <c r="KX487" s="1"/>
      <c r="KY487" s="1"/>
      <c r="KZ487" s="1"/>
      <c r="LA487" s="1"/>
      <c r="LB487" s="1"/>
      <c r="LC487" s="1"/>
      <c r="LD487" s="1"/>
      <c r="LE487" s="1"/>
      <c r="LF487" s="1"/>
      <c r="LG487" s="1"/>
      <c r="LH487" s="1"/>
      <c r="LI487" s="1"/>
      <c r="LJ487" s="1"/>
      <c r="LK487" s="1"/>
      <c r="LL487" s="1"/>
      <c r="LM487" s="1"/>
      <c r="LN487" s="1"/>
      <c r="LO487" s="1"/>
      <c r="LP487" s="1"/>
      <c r="LQ487" s="1"/>
      <c r="LR487" s="1"/>
      <c r="LS487" s="1"/>
      <c r="LT487" s="1"/>
      <c r="LU487" s="1"/>
      <c r="LV487" s="1"/>
      <c r="LW487" s="1"/>
      <c r="LX487" s="1"/>
      <c r="LY487" s="1"/>
      <c r="LZ487" s="1"/>
      <c r="MA487" s="1"/>
      <c r="MB487" s="1"/>
      <c r="MC487" s="1"/>
      <c r="MD487" s="1"/>
      <c r="ME487" s="1"/>
      <c r="MF487" s="1"/>
      <c r="MG487" s="1"/>
      <c r="MH487" s="1"/>
      <c r="MI487" s="1"/>
      <c r="MJ487" s="1"/>
      <c r="MK487" s="1"/>
      <c r="ML487" s="1"/>
      <c r="MM487" s="1"/>
      <c r="MN487" s="1"/>
      <c r="MO487" s="1"/>
      <c r="MP487" s="1"/>
      <c r="MQ487" s="1"/>
      <c r="MR487" s="1"/>
      <c r="MS487" s="1"/>
      <c r="MT487" s="1"/>
      <c r="MU487" s="1"/>
      <c r="MV487" s="1"/>
      <c r="MW487" s="1"/>
      <c r="MX487" s="1"/>
      <c r="MY487" s="1"/>
      <c r="MZ487" s="1"/>
      <c r="NA487" s="1"/>
      <c r="NB487" s="1"/>
      <c r="NC487" s="1"/>
      <c r="ND487" s="1"/>
      <c r="NE487" s="1"/>
      <c r="NF487" s="1"/>
      <c r="NG487" s="1"/>
      <c r="NH487" s="1"/>
      <c r="NI487" s="1"/>
      <c r="NJ487" s="1"/>
      <c r="NK487" s="1"/>
      <c r="NL487" s="1"/>
      <c r="NM487" s="1"/>
      <c r="NN487" s="1"/>
      <c r="NO487" s="1"/>
      <c r="NP487" s="1"/>
      <c r="NQ487" s="1"/>
      <c r="NR487" s="1"/>
      <c r="NS487" s="1"/>
      <c r="NT487" s="1"/>
      <c r="NU487" s="1"/>
      <c r="NV487" s="1"/>
      <c r="NW487" s="1"/>
      <c r="NX487" s="1"/>
      <c r="NY487" s="1"/>
      <c r="NZ487" s="1"/>
      <c r="OA487" s="1"/>
      <c r="OB487" s="1"/>
      <c r="OC487" s="1"/>
      <c r="OD487" s="1"/>
      <c r="OE487" s="1"/>
      <c r="OF487" s="1"/>
      <c r="OG487" s="1"/>
      <c r="OH487" s="1"/>
      <c r="OI487" s="1"/>
      <c r="OJ487" s="1"/>
      <c r="OK487" s="1"/>
      <c r="OL487" s="1"/>
      <c r="OM487" s="1"/>
      <c r="ON487" s="1"/>
      <c r="OO487" s="1"/>
      <c r="OP487" s="1"/>
      <c r="OQ487" s="1"/>
      <c r="OR487" s="1"/>
      <c r="OS487" s="1"/>
      <c r="OT487" s="1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  <c r="QT487" s="1"/>
      <c r="QU487" s="1"/>
      <c r="QV487" s="1"/>
      <c r="QW487" s="1"/>
      <c r="QX487" s="1"/>
      <c r="QY487" s="1"/>
      <c r="QZ487" s="1"/>
      <c r="RA487" s="1"/>
      <c r="RB487" s="1"/>
      <c r="RC487" s="1"/>
      <c r="RD487" s="1"/>
      <c r="RE487" s="1"/>
      <c r="RF487" s="1"/>
      <c r="RG487" s="1"/>
      <c r="RH487" s="1"/>
      <c r="RI487" s="1"/>
      <c r="RJ487" s="1"/>
      <c r="RK487" s="1"/>
      <c r="RL487" s="1"/>
      <c r="RM487" s="1"/>
      <c r="RN487" s="1"/>
      <c r="RO487" s="1"/>
      <c r="RP487" s="1"/>
      <c r="RQ487" s="1"/>
      <c r="RR487" s="1"/>
      <c r="RS487" s="1"/>
      <c r="RT487" s="1"/>
      <c r="RU487" s="1"/>
      <c r="RV487" s="1"/>
      <c r="RW487" s="1"/>
      <c r="RX487" s="1"/>
      <c r="RY487" s="1"/>
      <c r="RZ487" s="1"/>
      <c r="SA487" s="1"/>
      <c r="SB487" s="1"/>
      <c r="SC487" s="1"/>
      <c r="SD487" s="1"/>
      <c r="SE487" s="1"/>
      <c r="SF487" s="1"/>
      <c r="SG487" s="1"/>
      <c r="SH487" s="1"/>
      <c r="SI487" s="1"/>
      <c r="SJ487" s="1"/>
      <c r="SK487" s="1"/>
      <c r="SL487" s="1"/>
      <c r="SM487" s="1"/>
      <c r="SN487" s="1"/>
      <c r="SO487" s="1"/>
      <c r="SP487" s="1"/>
      <c r="SQ487" s="1"/>
      <c r="SR487" s="1"/>
      <c r="SS487" s="1"/>
      <c r="ST487" s="1"/>
      <c r="SU487" s="1"/>
      <c r="SV487" s="1"/>
      <c r="SW487" s="1"/>
      <c r="SX487" s="1"/>
      <c r="SY487" s="1"/>
      <c r="SZ487" s="1"/>
      <c r="TA487" s="1"/>
      <c r="TB487" s="1"/>
      <c r="TC487" s="1"/>
      <c r="TD487" s="1"/>
      <c r="TE487" s="1"/>
      <c r="TF487" s="1"/>
      <c r="TG487" s="1"/>
      <c r="TH487" s="1"/>
      <c r="TI487" s="1"/>
      <c r="TJ487" s="1"/>
      <c r="TK487" s="1"/>
      <c r="TL487" s="1"/>
      <c r="TM487" s="1"/>
      <c r="TN487" s="1"/>
      <c r="TO487" s="1"/>
      <c r="TP487" s="1"/>
      <c r="TQ487" s="1"/>
      <c r="TR487" s="1"/>
      <c r="TS487" s="1"/>
      <c r="TT487" s="1"/>
      <c r="TU487" s="1"/>
      <c r="TV487" s="1"/>
      <c r="TW487" s="1"/>
      <c r="TX487" s="1"/>
      <c r="TY487" s="1"/>
      <c r="TZ487" s="1"/>
      <c r="UA487" s="1"/>
      <c r="UB487" s="1"/>
      <c r="UC487" s="1"/>
      <c r="UD487" s="1"/>
      <c r="UE487" s="1"/>
      <c r="UF487" s="1"/>
      <c r="UG487" s="1"/>
      <c r="UH487" s="1"/>
      <c r="UI487" s="1"/>
      <c r="UJ487" s="1"/>
      <c r="UK487" s="1"/>
      <c r="UL487" s="1"/>
      <c r="UM487" s="1"/>
      <c r="UN487" s="1"/>
      <c r="UO487" s="1"/>
      <c r="UP487" s="1"/>
      <c r="UQ487" s="1"/>
      <c r="UR487" s="1"/>
      <c r="US487" s="1"/>
      <c r="UT487" s="1"/>
      <c r="UU487" s="1"/>
      <c r="UV487" s="1"/>
      <c r="UW487" s="1"/>
      <c r="UX487" s="1"/>
      <c r="UY487" s="1"/>
      <c r="UZ487" s="1"/>
      <c r="VA487" s="1"/>
      <c r="VB487" s="1"/>
      <c r="VC487" s="1"/>
      <c r="VD487" s="1"/>
      <c r="VE487" s="1"/>
      <c r="VF487" s="1"/>
      <c r="VG487" s="1"/>
      <c r="VH487" s="1"/>
      <c r="VI487" s="1"/>
      <c r="VJ487" s="1"/>
      <c r="VK487" s="1"/>
      <c r="VL487" s="1"/>
      <c r="VM487" s="1"/>
      <c r="VN487" s="1"/>
      <c r="VO487" s="1"/>
      <c r="VP487" s="1"/>
      <c r="VQ487" s="1"/>
      <c r="VR487" s="1"/>
      <c r="VS487" s="1"/>
      <c r="VT487" s="1"/>
      <c r="VU487" s="1"/>
      <c r="VV487" s="1"/>
      <c r="VW487" s="1"/>
      <c r="VX487" s="1"/>
      <c r="VY487" s="1"/>
      <c r="VZ487" s="1"/>
      <c r="WA487" s="1"/>
      <c r="WB487" s="1"/>
      <c r="WC487" s="1"/>
      <c r="WD487" s="1"/>
      <c r="WE487" s="1"/>
      <c r="WF487" s="1"/>
      <c r="WG487" s="1"/>
      <c r="WH487" s="1"/>
      <c r="WI487" s="1"/>
      <c r="WJ487" s="1"/>
      <c r="WK487" s="1"/>
      <c r="WL487" s="1"/>
      <c r="WM487" s="1"/>
      <c r="WN487" s="1"/>
      <c r="WO487" s="1"/>
      <c r="WP487" s="1"/>
      <c r="WQ487" s="1"/>
      <c r="WR487" s="1"/>
      <c r="WS487" s="1"/>
      <c r="WT487" s="1"/>
      <c r="WU487" s="1"/>
      <c r="WV487" s="1"/>
      <c r="WW487" s="1"/>
      <c r="WX487" s="1"/>
      <c r="WY487" s="1"/>
      <c r="WZ487" s="1"/>
      <c r="XA487" s="1"/>
      <c r="XB487" s="1"/>
      <c r="XC487" s="1"/>
      <c r="XD487" s="1"/>
      <c r="XE487" s="1"/>
      <c r="XF487" s="1"/>
      <c r="XG487" s="1"/>
      <c r="XH487" s="1"/>
      <c r="XI487" s="1"/>
      <c r="XJ487" s="1"/>
      <c r="XK487" s="1"/>
      <c r="XL487" s="1"/>
      <c r="XM487" s="1"/>
      <c r="XN487" s="1"/>
      <c r="XO487" s="1"/>
      <c r="XP487" s="1"/>
      <c r="XQ487" s="1"/>
      <c r="XR487" s="1"/>
      <c r="XS487" s="1"/>
      <c r="XT487" s="1"/>
      <c r="XU487" s="1"/>
      <c r="XV487" s="1"/>
      <c r="XW487" s="1"/>
      <c r="XX487" s="1"/>
      <c r="XY487" s="1"/>
      <c r="XZ487" s="1"/>
      <c r="YA487" s="1"/>
      <c r="YB487" s="1"/>
      <c r="YC487" s="1"/>
      <c r="YD487" s="1"/>
      <c r="YE487" s="1"/>
      <c r="YF487" s="1"/>
      <c r="YG487" s="1"/>
      <c r="YH487" s="1"/>
      <c r="YI487" s="1"/>
      <c r="YJ487" s="1"/>
      <c r="YK487" s="1"/>
      <c r="YL487" s="1"/>
      <c r="YM487" s="1"/>
      <c r="YN487" s="1"/>
      <c r="YO487" s="1"/>
      <c r="YP487" s="1"/>
      <c r="YQ487" s="1"/>
      <c r="YR487" s="1"/>
      <c r="YS487" s="1"/>
      <c r="YT487" s="1"/>
      <c r="YU487" s="1"/>
      <c r="YV487" s="1"/>
      <c r="YW487" s="1"/>
      <c r="YX487" s="1"/>
      <c r="YY487" s="1"/>
      <c r="YZ487" s="1"/>
      <c r="ZA487" s="1"/>
      <c r="ZB487" s="1"/>
      <c r="ZC487" s="1"/>
      <c r="ZD487" s="1"/>
      <c r="ZE487" s="1"/>
      <c r="ZF487" s="1"/>
      <c r="ZG487" s="1"/>
      <c r="ZH487" s="1"/>
      <c r="ZI487" s="1"/>
      <c r="ZJ487" s="1"/>
      <c r="ZK487" s="1"/>
      <c r="ZL487" s="1"/>
      <c r="ZM487" s="1"/>
      <c r="ZN487" s="1"/>
      <c r="ZO487" s="1"/>
      <c r="ZP487" s="1"/>
      <c r="ZQ487" s="1"/>
      <c r="ZR487" s="1"/>
      <c r="ZS487" s="1"/>
      <c r="ZT487" s="1"/>
      <c r="ZU487" s="1"/>
      <c r="ZV487" s="1"/>
      <c r="ZW487" s="1"/>
      <c r="ZX487" s="1"/>
      <c r="ZY487" s="1"/>
      <c r="ZZ487" s="1"/>
      <c r="AAA487" s="1"/>
      <c r="AAB487" s="1"/>
      <c r="AAC487" s="1"/>
      <c r="AAD487" s="1"/>
      <c r="AAE487" s="1"/>
      <c r="AAF487" s="1"/>
      <c r="AAG487" s="1"/>
      <c r="AAH487" s="1"/>
      <c r="AAI487" s="1"/>
      <c r="AAJ487" s="1"/>
      <c r="AAK487" s="1"/>
      <c r="AAL487" s="1"/>
      <c r="AAM487" s="1"/>
      <c r="AAN487" s="1"/>
      <c r="AAO487" s="1"/>
      <c r="AAP487" s="1"/>
      <c r="AAQ487" s="1"/>
      <c r="AAR487" s="1"/>
      <c r="AAS487" s="1"/>
      <c r="AAT487" s="1"/>
      <c r="AAU487" s="1"/>
      <c r="AAV487" s="1"/>
      <c r="AAW487" s="1"/>
      <c r="AAX487" s="1"/>
      <c r="AAY487" s="1"/>
      <c r="AAZ487" s="1"/>
      <c r="ABA487" s="1"/>
      <c r="ABB487" s="1"/>
      <c r="ABC487" s="1"/>
      <c r="ABD487" s="1"/>
      <c r="ABE487" s="1"/>
      <c r="ABF487" s="1"/>
      <c r="ABG487" s="1"/>
      <c r="ABH487" s="1"/>
      <c r="ABI487" s="1"/>
      <c r="ABJ487" s="1"/>
      <c r="ABK487" s="1"/>
      <c r="ABL487" s="1"/>
      <c r="ABM487" s="1"/>
      <c r="ABN487" s="1"/>
      <c r="ABO487" s="1"/>
      <c r="ABP487" s="1"/>
      <c r="ABQ487" s="1"/>
      <c r="ABR487" s="1"/>
      <c r="ABS487" s="1"/>
      <c r="ABT487" s="1"/>
      <c r="ABU487" s="1"/>
      <c r="ABV487" s="1"/>
      <c r="ABW487" s="1"/>
      <c r="ABX487" s="1"/>
      <c r="ABY487" s="1"/>
      <c r="ABZ487" s="1"/>
      <c r="ACA487" s="1"/>
      <c r="ACB487" s="1"/>
      <c r="ACC487" s="1"/>
      <c r="ACD487" s="1"/>
      <c r="ACE487" s="1"/>
      <c r="ACF487" s="1"/>
      <c r="ACG487" s="1"/>
      <c r="ACH487" s="1"/>
      <c r="ACI487" s="1"/>
      <c r="ACJ487" s="1"/>
      <c r="ACK487" s="1"/>
      <c r="ACL487" s="1"/>
      <c r="ACM487" s="1"/>
      <c r="ACN487" s="1"/>
      <c r="ACO487" s="1"/>
      <c r="ACP487" s="1"/>
      <c r="ACQ487" s="1"/>
      <c r="ACR487" s="1"/>
      <c r="ACS487" s="1"/>
      <c r="ACT487" s="1"/>
      <c r="ACU487" s="1"/>
      <c r="ACV487" s="1"/>
      <c r="ACW487" s="1"/>
      <c r="ACX487" s="1"/>
      <c r="ACY487" s="1"/>
      <c r="ACZ487" s="1"/>
      <c r="ADA487" s="1"/>
      <c r="ADB487" s="1"/>
      <c r="ADC487" s="1"/>
      <c r="ADD487" s="1"/>
      <c r="ADE487" s="1"/>
      <c r="ADF487" s="1"/>
      <c r="ADG487" s="1"/>
      <c r="ADH487" s="1"/>
      <c r="ADI487" s="1"/>
      <c r="ADJ487" s="1"/>
      <c r="ADK487" s="1"/>
      <c r="ADL487" s="1"/>
      <c r="ADM487" s="1"/>
      <c r="ADN487" s="1"/>
      <c r="ADO487" s="1"/>
      <c r="ADP487" s="1"/>
      <c r="ADQ487" s="1"/>
      <c r="ADR487" s="1"/>
      <c r="ADS487" s="1"/>
      <c r="ADT487" s="1"/>
      <c r="ADU487" s="1"/>
      <c r="ADV487" s="1"/>
      <c r="ADW487" s="1"/>
      <c r="ADX487" s="1"/>
      <c r="ADY487" s="1"/>
      <c r="ADZ487" s="1"/>
      <c r="AEA487" s="1"/>
      <c r="AEB487" s="1"/>
      <c r="AEC487" s="1"/>
      <c r="AED487" s="1"/>
      <c r="AEE487" s="1"/>
      <c r="AEF487" s="1"/>
      <c r="AEG487" s="1"/>
      <c r="AEH487" s="1"/>
      <c r="AEI487" s="1"/>
      <c r="AEJ487" s="1"/>
      <c r="AEK487" s="1"/>
      <c r="AEL487" s="1"/>
      <c r="AEM487" s="1"/>
      <c r="AEN487" s="1"/>
      <c r="AEO487" s="1"/>
      <c r="AEP487" s="1"/>
      <c r="AEQ487" s="1"/>
      <c r="AER487" s="1"/>
      <c r="AES487" s="1"/>
      <c r="AET487" s="1"/>
      <c r="AEU487" s="1"/>
      <c r="AEV487" s="1"/>
      <c r="AEW487" s="1"/>
      <c r="AEX487" s="1"/>
      <c r="AEY487" s="1"/>
      <c r="AEZ487" s="1"/>
      <c r="AFA487" s="1"/>
      <c r="AFB487" s="1"/>
      <c r="AFC487" s="1"/>
      <c r="AFD487" s="1"/>
      <c r="AFE487" s="1"/>
      <c r="AFF487" s="1"/>
      <c r="AFG487" s="1"/>
      <c r="AFH487" s="1"/>
      <c r="AFI487" s="1"/>
      <c r="AFJ487" s="1"/>
      <c r="AFK487" s="1"/>
      <c r="AFL487" s="1"/>
      <c r="AFM487" s="1"/>
      <c r="AFN487" s="1"/>
      <c r="AFO487" s="1"/>
      <c r="AFP487" s="1"/>
      <c r="AFQ487" s="1"/>
      <c r="AFR487" s="1"/>
      <c r="AFS487" s="1"/>
      <c r="AFT487" s="1"/>
      <c r="AFU487" s="1"/>
      <c r="AFV487" s="1"/>
      <c r="AFW487" s="1"/>
      <c r="AFX487" s="1"/>
      <c r="AFY487" s="1"/>
      <c r="AFZ487" s="1"/>
      <c r="AGA487" s="1"/>
      <c r="AGB487" s="1"/>
      <c r="AGC487" s="1"/>
      <c r="AGD487" s="1"/>
      <c r="AGE487" s="1"/>
      <c r="AGF487" s="1"/>
      <c r="AGG487" s="1"/>
      <c r="AGH487" s="1"/>
      <c r="AGI487" s="1"/>
      <c r="AGJ487" s="1"/>
      <c r="AGK487" s="1"/>
      <c r="AGL487" s="1"/>
      <c r="AGM487" s="1"/>
      <c r="AGN487" s="1"/>
      <c r="AGO487" s="1"/>
      <c r="AGP487" s="1"/>
      <c r="AGQ487" s="1"/>
      <c r="AGR487" s="1"/>
      <c r="AGS487" s="1"/>
      <c r="AGT487" s="1"/>
      <c r="AGU487" s="1"/>
      <c r="AGV487" s="1"/>
      <c r="AGW487" s="1"/>
      <c r="AGX487" s="1"/>
      <c r="AGY487" s="1"/>
      <c r="AGZ487" s="1"/>
      <c r="AHA487" s="1"/>
      <c r="AHB487" s="1"/>
      <c r="AHC487" s="1"/>
      <c r="AHD487" s="1"/>
      <c r="AHE487" s="1"/>
      <c r="AHF487" s="1"/>
      <c r="AHG487" s="1"/>
      <c r="AHH487" s="1"/>
      <c r="AHI487" s="1"/>
      <c r="AHJ487" s="1"/>
      <c r="AHK487" s="1"/>
      <c r="AHL487" s="1"/>
      <c r="AHM487" s="1"/>
      <c r="AHN487" s="1"/>
      <c r="AHO487" s="1"/>
      <c r="AHP487" s="1"/>
      <c r="AHQ487" s="1"/>
      <c r="AHR487" s="1"/>
      <c r="AHS487" s="1"/>
      <c r="AHT487" s="1"/>
      <c r="AHU487" s="1"/>
      <c r="AHV487" s="1"/>
      <c r="AHW487" s="1"/>
      <c r="AHX487" s="1"/>
      <c r="AHY487" s="1"/>
      <c r="AHZ487" s="1"/>
      <c r="AIA487" s="1"/>
      <c r="AIB487" s="1"/>
      <c r="AIC487" s="1"/>
      <c r="AID487" s="1"/>
      <c r="AIE487" s="1"/>
      <c r="AIF487" s="1"/>
      <c r="AIG487" s="1"/>
      <c r="AIH487" s="1"/>
      <c r="AII487" s="1"/>
      <c r="AIJ487" s="1"/>
      <c r="AIK487" s="1"/>
      <c r="AIL487" s="1"/>
      <c r="AIM487" s="1"/>
      <c r="AIN487" s="1"/>
      <c r="AIO487" s="1"/>
      <c r="AIP487" s="1"/>
      <c r="AIQ487" s="1"/>
      <c r="AIR487" s="1"/>
      <c r="AIS487" s="1"/>
      <c r="AIT487" s="1"/>
      <c r="AIU487" s="1"/>
      <c r="AIV487" s="1"/>
      <c r="AIW487" s="1"/>
      <c r="AIX487" s="1"/>
      <c r="AIY487" s="1"/>
      <c r="AIZ487" s="1"/>
      <c r="AJA487" s="1"/>
      <c r="AJB487" s="1"/>
      <c r="AJC487" s="1"/>
      <c r="AJD487" s="1"/>
      <c r="AJE487" s="1"/>
      <c r="AJF487" s="1"/>
      <c r="AJG487" s="1"/>
      <c r="AJH487" s="1"/>
      <c r="AJI487" s="1"/>
      <c r="AJJ487" s="1"/>
      <c r="AJK487" s="1"/>
      <c r="AJL487" s="1"/>
      <c r="AJM487" s="1"/>
      <c r="AJN487" s="1"/>
      <c r="AJO487" s="1"/>
      <c r="AJP487" s="1"/>
      <c r="AJQ487" s="1"/>
      <c r="AJR487" s="1"/>
      <c r="AJS487" s="1"/>
      <c r="AJT487" s="1"/>
      <c r="AJU487" s="1"/>
      <c r="AJV487" s="1"/>
      <c r="AJW487" s="1"/>
      <c r="AJX487" s="1"/>
      <c r="AJY487" s="1"/>
      <c r="AJZ487" s="1"/>
      <c r="AKA487" s="1"/>
      <c r="AKB487" s="1"/>
      <c r="AKC487" s="1"/>
      <c r="AKD487" s="1"/>
      <c r="AKE487" s="1"/>
      <c r="AKF487" s="1"/>
      <c r="AKG487" s="1"/>
      <c r="AKH487" s="1"/>
      <c r="AKI487" s="1"/>
      <c r="AKJ487" s="1"/>
      <c r="AKK487" s="1"/>
      <c r="AKL487" s="1"/>
      <c r="AKM487" s="1"/>
      <c r="AKN487" s="1"/>
      <c r="AKO487" s="1"/>
      <c r="AKP487" s="1"/>
      <c r="AKQ487" s="1"/>
      <c r="AKR487" s="1"/>
      <c r="AKS487" s="1"/>
      <c r="AKT487" s="1"/>
      <c r="AKU487" s="1"/>
      <c r="AKV487" s="1"/>
      <c r="AKW487" s="1"/>
      <c r="AKX487" s="1"/>
      <c r="AKY487" s="1"/>
      <c r="AKZ487" s="1"/>
      <c r="ALA487" s="1"/>
      <c r="ALB487" s="1"/>
      <c r="ALC487" s="1"/>
      <c r="ALD487" s="1"/>
      <c r="ALE487" s="1"/>
      <c r="ALF487" s="1"/>
      <c r="ALG487" s="1"/>
      <c r="ALH487" s="1"/>
      <c r="ALI487" s="1"/>
      <c r="ALJ487" s="1"/>
      <c r="ALK487" s="1"/>
      <c r="ALL487" s="1"/>
      <c r="ALM487" s="1"/>
      <c r="ALN487" s="1"/>
      <c r="ALO487" s="1"/>
      <c r="ALP487" s="1"/>
      <c r="ALQ487" s="1"/>
      <c r="ALR487" s="1"/>
      <c r="ALS487" s="1"/>
      <c r="ALT487" s="1"/>
      <c r="ALU487" s="1"/>
      <c r="ALV487" s="1"/>
      <c r="ALW487" s="1"/>
      <c r="ALX487" s="1"/>
      <c r="ALY487" s="1"/>
      <c r="ALZ487" s="1"/>
      <c r="AMA487" s="1"/>
      <c r="AMB487" s="1"/>
      <c r="AMC487" s="1"/>
      <c r="AMD487" s="1"/>
      <c r="AME487" s="1"/>
      <c r="AMF487" s="1"/>
      <c r="AMG487" s="1"/>
      <c r="AMH487" s="1"/>
      <c r="AMI487" s="1"/>
      <c r="AMJ487" s="1"/>
      <c r="AMK487" s="1"/>
      <c r="AML487" s="1"/>
      <c r="AMM487" s="1"/>
      <c r="AMN487" s="1"/>
      <c r="AMO487" s="1"/>
      <c r="AMP487" s="1"/>
      <c r="AMQ487" s="1"/>
      <c r="AMR487" s="1"/>
      <c r="AMS487" s="1"/>
      <c r="AMT487" s="1"/>
      <c r="AMU487" s="1"/>
      <c r="AMV487" s="1"/>
      <c r="AMW487" s="1"/>
      <c r="AMX487" s="1"/>
      <c r="AMY487" s="1"/>
      <c r="AMZ487" s="1"/>
      <c r="ANA487" s="1"/>
      <c r="ANB487" s="1"/>
      <c r="ANC487" s="1"/>
      <c r="AND487" s="1"/>
      <c r="ANE487" s="1"/>
      <c r="ANF487" s="1"/>
      <c r="ANG487" s="1"/>
      <c r="ANH487" s="1"/>
      <c r="ANI487" s="1"/>
      <c r="ANJ487" s="1"/>
      <c r="ANK487" s="1"/>
      <c r="ANL487" s="1"/>
      <c r="ANM487" s="1"/>
      <c r="ANN487" s="1"/>
      <c r="ANO487" s="1"/>
      <c r="ANP487" s="1"/>
      <c r="ANQ487" s="1"/>
      <c r="ANR487" s="1"/>
      <c r="ANS487" s="1"/>
      <c r="ANT487" s="1"/>
      <c r="ANU487" s="1"/>
      <c r="ANV487" s="1"/>
      <c r="ANW487" s="1"/>
      <c r="ANX487" s="1"/>
      <c r="ANY487" s="1"/>
      <c r="ANZ487" s="1"/>
      <c r="AOA487" s="1"/>
      <c r="AOB487" s="1"/>
      <c r="AOC487" s="1"/>
      <c r="AOD487" s="1"/>
      <c r="AOE487" s="1"/>
      <c r="AOF487" s="1"/>
      <c r="AOG487" s="1"/>
      <c r="AOH487" s="1"/>
      <c r="AOI487" s="1"/>
      <c r="AOJ487" s="1"/>
      <c r="AOK487" s="1"/>
      <c r="AOL487" s="1"/>
      <c r="AOM487" s="1"/>
      <c r="AON487" s="1"/>
      <c r="AOO487" s="1"/>
      <c r="AOP487" s="1"/>
      <c r="AOQ487" s="1"/>
      <c r="AOR487" s="1"/>
      <c r="AOS487" s="1"/>
      <c r="AOT487" s="1"/>
      <c r="AOU487" s="1"/>
      <c r="AOV487" s="1"/>
      <c r="AOW487" s="1"/>
      <c r="AOX487" s="1"/>
      <c r="AOY487" s="1"/>
      <c r="AOZ487" s="1"/>
      <c r="APA487" s="1"/>
      <c r="APB487" s="1"/>
      <c r="APC487" s="1"/>
      <c r="APD487" s="1"/>
      <c r="APE487" s="1"/>
      <c r="APF487" s="1"/>
      <c r="APG487" s="1"/>
      <c r="APH487" s="1"/>
      <c r="API487" s="1"/>
      <c r="APJ487" s="1"/>
      <c r="APK487" s="1"/>
      <c r="APL487" s="1"/>
      <c r="APM487" s="1"/>
      <c r="APN487" s="1"/>
      <c r="APO487" s="1"/>
      <c r="APP487" s="1"/>
      <c r="APQ487" s="1"/>
      <c r="APR487" s="1"/>
      <c r="APS487" s="1"/>
      <c r="APT487" s="1"/>
      <c r="APU487" s="1"/>
      <c r="APV487" s="1"/>
      <c r="APW487" s="1"/>
      <c r="APX487" s="1"/>
      <c r="APY487" s="1"/>
      <c r="APZ487" s="1"/>
      <c r="AQA487" s="1"/>
      <c r="AQB487" s="1"/>
      <c r="AQC487" s="1"/>
      <c r="AQD487" s="1"/>
      <c r="AQE487" s="1"/>
      <c r="AQF487" s="1"/>
      <c r="AQG487" s="1"/>
      <c r="AQH487" s="1"/>
      <c r="AQI487" s="1"/>
      <c r="AQJ487" s="1"/>
      <c r="AQK487" s="1"/>
      <c r="AQL487" s="1"/>
      <c r="AQM487" s="1"/>
      <c r="AQN487" s="1"/>
      <c r="AQO487" s="1"/>
      <c r="AQP487" s="1"/>
      <c r="AQQ487" s="1"/>
      <c r="AQR487" s="1"/>
      <c r="AQS487" s="1"/>
      <c r="AQT487" s="1"/>
      <c r="AQU487" s="1"/>
      <c r="AQV487" s="1"/>
      <c r="AQW487" s="1"/>
      <c r="AQX487" s="1"/>
      <c r="AQY487" s="1"/>
      <c r="AQZ487" s="1"/>
      <c r="ARA487" s="1"/>
      <c r="ARB487" s="1"/>
      <c r="ARC487" s="1"/>
      <c r="ARD487" s="1"/>
      <c r="ARE487" s="1"/>
      <c r="ARF487" s="1"/>
      <c r="ARG487" s="1"/>
      <c r="ARH487" s="1"/>
      <c r="ARI487" s="1"/>
      <c r="ARJ487" s="1"/>
      <c r="ARK487" s="1"/>
      <c r="ARL487" s="1"/>
      <c r="ARM487" s="1"/>
      <c r="ARN487" s="1"/>
      <c r="ARO487" s="1"/>
      <c r="ARP487" s="1"/>
      <c r="ARQ487" s="1"/>
      <c r="ARR487" s="1"/>
      <c r="ARS487" s="1"/>
      <c r="ART487" s="1"/>
      <c r="ARU487" s="1"/>
      <c r="ARV487" s="1"/>
      <c r="ARW487" s="1"/>
      <c r="ARX487" s="1"/>
      <c r="ARY487" s="1"/>
      <c r="ARZ487" s="1"/>
      <c r="ASA487" s="1"/>
      <c r="ASB487" s="1"/>
      <c r="ASC487" s="1"/>
      <c r="ASD487" s="1"/>
      <c r="ASE487" s="1"/>
      <c r="ASF487" s="1"/>
      <c r="ASG487" s="1"/>
      <c r="ASH487" s="1"/>
      <c r="ASI487" s="1"/>
      <c r="ASJ487" s="1"/>
      <c r="ASK487" s="1"/>
      <c r="ASL487" s="1"/>
      <c r="ASM487" s="1"/>
      <c r="ASN487" s="1"/>
      <c r="ASO487" s="1"/>
      <c r="ASP487" s="1"/>
      <c r="ASQ487" s="1"/>
      <c r="ASR487" s="1"/>
      <c r="ASS487" s="1"/>
      <c r="AST487" s="1"/>
      <c r="ASU487" s="1"/>
      <c r="ASV487" s="1"/>
      <c r="ASW487" s="1"/>
      <c r="ASX487" s="1"/>
      <c r="ASY487" s="1"/>
      <c r="ASZ487" s="1"/>
      <c r="ATA487" s="1"/>
      <c r="ATB487" s="1"/>
      <c r="ATC487" s="1"/>
      <c r="ATD487" s="1"/>
      <c r="ATE487" s="1"/>
      <c r="ATF487" s="1"/>
      <c r="ATG487" s="1"/>
      <c r="ATH487" s="1"/>
      <c r="ATI487" s="1"/>
      <c r="ATJ487" s="1"/>
      <c r="ATK487" s="1"/>
      <c r="ATL487" s="1"/>
      <c r="ATM487" s="1"/>
      <c r="ATN487" s="1"/>
      <c r="ATO487" s="1"/>
      <c r="ATP487" s="1"/>
      <c r="ATQ487" s="1"/>
      <c r="ATR487" s="1"/>
      <c r="ATS487" s="1"/>
      <c r="ATT487" s="1"/>
      <c r="ATU487" s="1"/>
      <c r="ATV487" s="1"/>
      <c r="ATW487" s="1"/>
      <c r="ATX487" s="1"/>
      <c r="ATY487" s="1"/>
      <c r="ATZ487" s="1"/>
      <c r="AUA487" s="1"/>
      <c r="AUB487" s="1"/>
      <c r="AUC487" s="1"/>
      <c r="AUD487" s="1"/>
      <c r="AUE487" s="1"/>
      <c r="AUF487" s="1"/>
      <c r="AUG487" s="1"/>
      <c r="AUH487" s="1"/>
      <c r="AUI487" s="1"/>
      <c r="AUJ487" s="1"/>
      <c r="AUK487" s="1"/>
      <c r="AUL487" s="1"/>
      <c r="AUM487" s="1"/>
      <c r="AUN487" s="1"/>
      <c r="AUO487" s="1"/>
      <c r="AUP487" s="1"/>
      <c r="AUQ487" s="1"/>
      <c r="AUR487" s="1"/>
      <c r="AUS487" s="1"/>
      <c r="AUT487" s="1"/>
      <c r="AUU487" s="1"/>
      <c r="AUV487" s="1"/>
      <c r="AUW487" s="1"/>
      <c r="AUX487" s="1"/>
      <c r="AUY487" s="1"/>
      <c r="AUZ487" s="1"/>
      <c r="AVA487" s="1"/>
      <c r="AVB487" s="1"/>
      <c r="AVC487" s="1"/>
      <c r="AVD487" s="1"/>
      <c r="AVE487" s="1"/>
      <c r="AVF487" s="1"/>
      <c r="AVG487" s="1"/>
      <c r="AVH487" s="1"/>
      <c r="AVI487" s="1"/>
      <c r="AVJ487" s="1"/>
      <c r="AVK487" s="1"/>
      <c r="AVL487" s="1"/>
      <c r="AVM487" s="1"/>
      <c r="AVN487" s="1"/>
      <c r="AVO487" s="1"/>
      <c r="AVP487" s="1"/>
      <c r="AVQ487" s="1"/>
      <c r="AVR487" s="1"/>
      <c r="AVS487" s="1"/>
      <c r="AVT487" s="1"/>
      <c r="AVU487" s="1"/>
      <c r="AVV487" s="1"/>
      <c r="AVW487" s="1"/>
      <c r="AVX487" s="1"/>
      <c r="AVY487" s="1"/>
      <c r="AVZ487" s="1"/>
      <c r="AWA487" s="1"/>
      <c r="AWB487" s="1"/>
      <c r="AWC487" s="1"/>
      <c r="AWD487" s="1"/>
      <c r="AWE487" s="1"/>
      <c r="AWF487" s="1"/>
      <c r="AWG487" s="1"/>
      <c r="AWH487" s="1"/>
      <c r="AWI487" s="1"/>
      <c r="AWJ487" s="1"/>
      <c r="AWK487" s="1"/>
      <c r="AWL487" s="1"/>
      <c r="AWM487" s="1"/>
      <c r="AWN487" s="1"/>
      <c r="AWO487" s="1"/>
      <c r="AWP487" s="1"/>
      <c r="AWQ487" s="1"/>
      <c r="AWR487" s="1"/>
      <c r="AWS487" s="1"/>
      <c r="AWT487" s="1"/>
      <c r="AWU487" s="1"/>
      <c r="AWV487" s="1"/>
      <c r="AWW487" s="1"/>
      <c r="AWX487" s="1"/>
      <c r="AWY487" s="1"/>
      <c r="AWZ487" s="1"/>
      <c r="AXA487" s="1"/>
      <c r="AXB487" s="1"/>
      <c r="AXC487" s="1"/>
      <c r="AXD487" s="1"/>
      <c r="AXE487" s="1"/>
      <c r="AXF487" s="1"/>
      <c r="AXG487" s="1"/>
      <c r="AXH487" s="1"/>
      <c r="AXI487" s="1"/>
      <c r="AXJ487" s="1"/>
      <c r="AXK487" s="1"/>
      <c r="AXL487" s="1"/>
      <c r="AXM487" s="1"/>
      <c r="AXN487" s="1"/>
      <c r="AXO487" s="1"/>
      <c r="AXP487" s="1"/>
      <c r="AXQ487" s="1"/>
      <c r="AXR487" s="1"/>
      <c r="AXS487" s="1"/>
      <c r="AXT487" s="1"/>
      <c r="AXU487" s="1"/>
      <c r="AXV487" s="1"/>
      <c r="AXW487" s="1"/>
      <c r="AXX487" s="1"/>
      <c r="AXY487" s="1"/>
      <c r="AXZ487" s="1"/>
      <c r="AYA487" s="1"/>
      <c r="AYB487" s="1"/>
      <c r="AYC487" s="1"/>
      <c r="AYD487" s="1"/>
      <c r="AYE487" s="1"/>
      <c r="AYF487" s="1"/>
      <c r="AYG487" s="1"/>
      <c r="AYH487" s="1"/>
      <c r="AYI487" s="1"/>
      <c r="AYJ487" s="1"/>
      <c r="AYK487" s="1"/>
      <c r="AYL487" s="1"/>
      <c r="AYM487" s="1"/>
      <c r="AYN487" s="1"/>
      <c r="AYO487" s="1"/>
      <c r="AYP487" s="1"/>
      <c r="AYQ487" s="1"/>
      <c r="AYR487" s="1"/>
      <c r="AYS487" s="1"/>
      <c r="AYT487" s="1"/>
      <c r="AYU487" s="1"/>
      <c r="AYV487" s="1"/>
      <c r="AYW487" s="1"/>
      <c r="AYX487" s="1"/>
      <c r="AYY487" s="1"/>
      <c r="AYZ487" s="1"/>
      <c r="AZA487" s="1"/>
      <c r="AZB487" s="1"/>
      <c r="AZC487" s="1"/>
      <c r="AZD487" s="1"/>
      <c r="AZE487" s="1"/>
      <c r="AZF487" s="1"/>
      <c r="AZG487" s="1"/>
      <c r="AZH487" s="1"/>
      <c r="AZI487" s="1"/>
      <c r="AZJ487" s="1"/>
      <c r="AZK487" s="1"/>
      <c r="AZL487" s="1"/>
      <c r="AZM487" s="1"/>
      <c r="AZN487" s="1"/>
      <c r="AZO487" s="1"/>
      <c r="AZP487" s="1"/>
      <c r="AZQ487" s="1"/>
      <c r="AZR487" s="1"/>
      <c r="AZS487" s="1"/>
      <c r="AZT487" s="1"/>
      <c r="AZU487" s="1"/>
      <c r="AZV487" s="1"/>
      <c r="AZW487" s="1"/>
      <c r="AZX487" s="1"/>
      <c r="AZY487" s="1"/>
      <c r="AZZ487" s="1"/>
      <c r="BAA487" s="1"/>
      <c r="BAB487" s="1"/>
      <c r="BAC487" s="1"/>
      <c r="BAD487" s="1"/>
      <c r="BAE487" s="1"/>
      <c r="BAF487" s="1"/>
      <c r="BAG487" s="1"/>
      <c r="BAH487" s="1"/>
      <c r="BAI487" s="1"/>
      <c r="BAJ487" s="1"/>
      <c r="BAK487" s="1"/>
      <c r="BAL487" s="1"/>
      <c r="BAM487" s="1"/>
      <c r="BAN487" s="1"/>
      <c r="BAO487" s="1"/>
      <c r="BAP487" s="1"/>
      <c r="BAQ487" s="1"/>
      <c r="BAR487" s="1"/>
      <c r="BAS487" s="1"/>
      <c r="BAT487" s="1"/>
      <c r="BAU487" s="1"/>
      <c r="BAV487" s="1"/>
      <c r="BAW487" s="1"/>
      <c r="BAX487" s="1"/>
      <c r="BAY487" s="1"/>
      <c r="BAZ487" s="1"/>
      <c r="BBA487" s="1"/>
      <c r="BBB487" s="1"/>
      <c r="BBC487" s="1"/>
      <c r="BBD487" s="1"/>
      <c r="BBE487" s="1"/>
      <c r="BBF487" s="1"/>
      <c r="BBG487" s="1"/>
      <c r="BBH487" s="1"/>
      <c r="BBI487" s="1"/>
      <c r="BBJ487" s="1"/>
      <c r="BBK487" s="1"/>
      <c r="BBL487" s="1"/>
      <c r="BBM487" s="1"/>
      <c r="BBN487" s="1"/>
      <c r="BBO487" s="1"/>
      <c r="BBP487" s="1"/>
      <c r="BBQ487" s="1"/>
      <c r="BBR487" s="1"/>
      <c r="BBS487" s="1"/>
      <c r="BBT487" s="1"/>
      <c r="BBU487" s="1"/>
      <c r="BBV487" s="1"/>
      <c r="BBW487" s="1"/>
      <c r="BBX487" s="1"/>
      <c r="BBY487" s="1"/>
      <c r="BBZ487" s="1"/>
      <c r="BCA487" s="1"/>
      <c r="BCB487" s="1"/>
      <c r="BCC487" s="1"/>
      <c r="BCD487" s="1"/>
      <c r="BCE487" s="1"/>
      <c r="BCF487" s="1"/>
      <c r="BCG487" s="1"/>
      <c r="BCH487" s="1"/>
      <c r="BCI487" s="1"/>
      <c r="BCJ487" s="1"/>
      <c r="BCK487" s="1"/>
      <c r="BCL487" s="1"/>
      <c r="BCM487" s="1"/>
      <c r="BCN487" s="1"/>
      <c r="BCO487" s="1"/>
      <c r="BCP487" s="1"/>
      <c r="BCQ487" s="1"/>
      <c r="BCR487" s="1"/>
      <c r="BCS487" s="1"/>
      <c r="BCT487" s="1"/>
      <c r="BCU487" s="1"/>
      <c r="BCV487" s="1"/>
      <c r="BCW487" s="1"/>
      <c r="BCX487" s="1"/>
      <c r="BCY487" s="1"/>
      <c r="BCZ487" s="1"/>
      <c r="BDA487" s="1"/>
      <c r="BDB487" s="1"/>
      <c r="BDC487" s="1"/>
      <c r="BDD487" s="1"/>
      <c r="BDE487" s="1"/>
      <c r="BDF487" s="1"/>
      <c r="BDG487" s="1"/>
      <c r="BDH487" s="1"/>
      <c r="BDI487" s="1"/>
      <c r="BDJ487" s="1"/>
      <c r="BDK487" s="1"/>
      <c r="BDL487" s="1"/>
      <c r="BDM487" s="1"/>
      <c r="BDN487" s="1"/>
      <c r="BDO487" s="1"/>
      <c r="BDP487" s="1"/>
      <c r="BDQ487" s="1"/>
      <c r="BDR487" s="1"/>
      <c r="BDS487" s="1"/>
      <c r="BDT487" s="1"/>
      <c r="BDU487" s="1"/>
      <c r="BDV487" s="1"/>
      <c r="BDW487" s="1"/>
      <c r="BDX487" s="1"/>
      <c r="BDY487" s="1"/>
      <c r="BDZ487" s="1"/>
      <c r="BEA487" s="1"/>
      <c r="BEB487" s="1"/>
      <c r="BEC487" s="1"/>
      <c r="BED487" s="1"/>
      <c r="BEE487" s="1"/>
      <c r="BEF487" s="1"/>
      <c r="BEG487" s="1"/>
      <c r="BEH487" s="1"/>
      <c r="BEI487" s="1"/>
      <c r="BEJ487" s="1"/>
      <c r="BEK487" s="1"/>
      <c r="BEL487" s="1"/>
      <c r="BEM487" s="1"/>
      <c r="BEN487" s="1"/>
      <c r="BEO487" s="1"/>
      <c r="BEP487" s="1"/>
      <c r="BEQ487" s="1"/>
      <c r="BER487" s="1"/>
      <c r="BES487" s="1"/>
      <c r="BET487" s="1"/>
      <c r="BEU487" s="1"/>
      <c r="BEV487" s="1"/>
      <c r="BEW487" s="1"/>
      <c r="BEX487" s="1"/>
      <c r="BEY487" s="1"/>
      <c r="BEZ487" s="1"/>
      <c r="BFA487" s="1"/>
      <c r="BFB487" s="1"/>
      <c r="BFC487" s="1"/>
      <c r="BFD487" s="1"/>
      <c r="BFE487" s="1"/>
      <c r="BFF487" s="1"/>
      <c r="BFG487" s="1"/>
      <c r="BFH487" s="1"/>
      <c r="BFI487" s="1"/>
      <c r="BFJ487" s="1"/>
      <c r="BFK487" s="1"/>
      <c r="BFL487" s="1"/>
      <c r="BFM487" s="1"/>
      <c r="BFN487" s="1"/>
      <c r="BFO487" s="1"/>
      <c r="BFP487" s="1"/>
      <c r="BFQ487" s="1"/>
      <c r="BFR487" s="1"/>
      <c r="BFS487" s="1"/>
      <c r="BFT487" s="1"/>
      <c r="BFU487" s="1"/>
      <c r="BFV487" s="1"/>
      <c r="BFW487" s="1"/>
      <c r="BFX487" s="1"/>
      <c r="BFY487" s="1"/>
      <c r="BFZ487" s="1"/>
      <c r="BGA487" s="1"/>
      <c r="BGB487" s="1"/>
      <c r="BGC487" s="1"/>
      <c r="BGD487" s="1"/>
      <c r="BGE487" s="1"/>
      <c r="BGF487" s="1"/>
      <c r="BGG487" s="1"/>
      <c r="BGH487" s="1"/>
      <c r="BGI487" s="1"/>
      <c r="BGJ487" s="1"/>
      <c r="BGK487" s="1"/>
      <c r="BGL487" s="1"/>
      <c r="BGM487" s="1"/>
      <c r="BGN487" s="1"/>
      <c r="BGO487" s="1"/>
      <c r="BGP487" s="1"/>
      <c r="BGQ487" s="1"/>
      <c r="BGR487" s="1"/>
      <c r="BGS487" s="1"/>
      <c r="BGT487" s="1"/>
      <c r="BGU487" s="1"/>
      <c r="BGV487" s="1"/>
      <c r="BGW487" s="1"/>
      <c r="BGX487" s="1"/>
      <c r="BGY487" s="1"/>
      <c r="BGZ487" s="1"/>
      <c r="BHA487" s="1"/>
      <c r="BHB487" s="1"/>
      <c r="BHC487" s="1"/>
      <c r="BHD487" s="1"/>
      <c r="BHE487" s="1"/>
      <c r="BHF487" s="1"/>
      <c r="BHG487" s="1"/>
      <c r="BHH487" s="1"/>
      <c r="BHI487" s="1"/>
      <c r="BHJ487" s="1"/>
      <c r="BHK487" s="1"/>
      <c r="BHL487" s="1"/>
      <c r="BHM487" s="1"/>
      <c r="BHN487" s="1"/>
      <c r="BHO487" s="1"/>
      <c r="BHP487" s="1"/>
      <c r="BHQ487" s="1"/>
      <c r="BHR487" s="1"/>
      <c r="BHS487" s="1"/>
      <c r="BHT487" s="1"/>
      <c r="BHU487" s="1"/>
      <c r="BHV487" s="1"/>
      <c r="BHW487" s="1"/>
      <c r="BHX487" s="1"/>
      <c r="BHY487" s="1"/>
      <c r="BHZ487" s="1"/>
      <c r="BIA487" s="1"/>
      <c r="BIB487" s="1"/>
      <c r="BIC487" s="1"/>
      <c r="BID487" s="1"/>
      <c r="BIE487" s="1"/>
      <c r="BIF487" s="1"/>
      <c r="BIG487" s="1"/>
      <c r="BIH487" s="1"/>
      <c r="BII487" s="1"/>
      <c r="BIJ487" s="1"/>
      <c r="BIK487" s="1"/>
      <c r="BIL487" s="1"/>
      <c r="BIM487" s="1"/>
      <c r="BIN487" s="1"/>
      <c r="BIO487" s="1"/>
      <c r="BIP487" s="1"/>
      <c r="BIQ487" s="1"/>
      <c r="BIR487" s="1"/>
      <c r="BIS487" s="1"/>
      <c r="BIT487" s="1"/>
      <c r="BIU487" s="1"/>
      <c r="BIV487" s="1"/>
      <c r="BIW487" s="1"/>
      <c r="BIX487" s="1"/>
      <c r="BIY487" s="1"/>
      <c r="BIZ487" s="1"/>
      <c r="BJA487" s="1"/>
      <c r="BJB487" s="1"/>
      <c r="BJC487" s="1"/>
      <c r="BJD487" s="1"/>
      <c r="BJE487" s="1"/>
      <c r="BJF487" s="1"/>
      <c r="BJG487" s="1"/>
      <c r="BJH487" s="1"/>
      <c r="BJI487" s="1"/>
      <c r="BJJ487" s="1"/>
      <c r="BJK487" s="1"/>
      <c r="BJL487" s="1"/>
      <c r="BJM487" s="1"/>
      <c r="BJN487" s="1"/>
      <c r="BJO487" s="1"/>
      <c r="BJP487" s="1"/>
      <c r="BJQ487" s="1"/>
      <c r="BJR487" s="1"/>
      <c r="BJS487" s="1"/>
      <c r="BJT487" s="1"/>
      <c r="BJU487" s="1"/>
      <c r="BJV487" s="1"/>
      <c r="BJW487" s="1"/>
      <c r="BJX487" s="1"/>
      <c r="BJY487" s="1"/>
      <c r="BJZ487" s="1"/>
      <c r="BKA487" s="1"/>
      <c r="BKB487" s="1"/>
      <c r="BKC487" s="1"/>
      <c r="BKD487" s="1"/>
      <c r="BKE487" s="1"/>
      <c r="BKF487" s="1"/>
      <c r="BKG487" s="1"/>
      <c r="BKH487" s="1"/>
      <c r="BKI487" s="1"/>
      <c r="BKJ487" s="1"/>
      <c r="BKK487" s="1"/>
      <c r="BKL487" s="1"/>
      <c r="BKM487" s="1"/>
      <c r="BKN487" s="1"/>
      <c r="BKO487" s="1"/>
      <c r="BKP487" s="1"/>
      <c r="BKQ487" s="1"/>
      <c r="BKR487" s="1"/>
      <c r="BKS487" s="1"/>
      <c r="BKT487" s="1"/>
      <c r="BKU487" s="1"/>
      <c r="BKV487" s="1"/>
      <c r="BKW487" s="1"/>
      <c r="BKX487" s="1"/>
      <c r="BKY487" s="1"/>
      <c r="BKZ487" s="1"/>
      <c r="BLA487" s="1"/>
      <c r="BLB487" s="1"/>
      <c r="BLC487" s="1"/>
      <c r="BLD487" s="1"/>
      <c r="BLE487" s="1"/>
      <c r="BLF487" s="1"/>
      <c r="BLG487" s="1"/>
      <c r="BLH487" s="1"/>
      <c r="BLI487" s="1"/>
      <c r="BLJ487" s="1"/>
      <c r="BLK487" s="1"/>
      <c r="BLL487" s="1"/>
      <c r="BLM487" s="1"/>
      <c r="BLN487" s="1"/>
      <c r="BLO487" s="1"/>
      <c r="BLP487" s="1"/>
      <c r="BLQ487" s="1"/>
      <c r="BLR487" s="1"/>
      <c r="BLS487" s="1"/>
      <c r="BLT487" s="1"/>
      <c r="BLU487" s="1"/>
      <c r="BLV487" s="1"/>
      <c r="BLW487" s="1"/>
      <c r="BLX487" s="1"/>
      <c r="BLY487" s="1"/>
      <c r="BLZ487" s="1"/>
      <c r="BMA487" s="1"/>
      <c r="BMB487" s="1"/>
      <c r="BMC487" s="1"/>
      <c r="BMD487" s="1"/>
      <c r="BME487" s="1"/>
      <c r="BMF487" s="1"/>
      <c r="BMG487" s="1"/>
      <c r="BMH487" s="1"/>
      <c r="BMI487" s="1"/>
      <c r="BMJ487" s="1"/>
      <c r="BMK487" s="1"/>
      <c r="BML487" s="1"/>
      <c r="BMM487" s="1"/>
      <c r="BMN487" s="1"/>
      <c r="BMO487" s="1"/>
      <c r="BMP487" s="1"/>
      <c r="BMQ487" s="1"/>
      <c r="BMR487" s="1"/>
      <c r="BMS487" s="1"/>
      <c r="BMT487" s="1"/>
      <c r="BMU487" s="1"/>
      <c r="BMV487" s="1"/>
      <c r="BMW487" s="1"/>
      <c r="BMX487" s="1"/>
      <c r="BMY487" s="1"/>
      <c r="BMZ487" s="1"/>
      <c r="BNA487" s="1"/>
      <c r="BNB487" s="1"/>
      <c r="BNC487" s="1"/>
      <c r="BND487" s="1"/>
      <c r="BNE487" s="1"/>
      <c r="BNF487" s="1"/>
      <c r="BNG487" s="1"/>
      <c r="BNH487" s="1"/>
      <c r="BNI487" s="1"/>
      <c r="BNJ487" s="1"/>
      <c r="BNK487" s="1"/>
      <c r="BNL487" s="1"/>
      <c r="BNM487" s="1"/>
      <c r="BNN487" s="1"/>
      <c r="BNO487" s="1"/>
      <c r="BNP487" s="1"/>
      <c r="BNQ487" s="1"/>
      <c r="BNR487" s="1"/>
      <c r="BNS487" s="1"/>
      <c r="BNT487" s="1"/>
      <c r="BNU487" s="1"/>
      <c r="BNV487" s="1"/>
      <c r="BNW487" s="1"/>
      <c r="BNX487" s="1"/>
      <c r="BNY487" s="1"/>
      <c r="BNZ487" s="1"/>
      <c r="BOA487" s="1"/>
      <c r="BOB487" s="1"/>
      <c r="BOC487" s="1"/>
      <c r="BOD487" s="1"/>
      <c r="BOE487" s="1"/>
      <c r="BOF487" s="1"/>
      <c r="BOG487" s="1"/>
      <c r="BOH487" s="1"/>
      <c r="BOI487" s="1"/>
      <c r="BOJ487" s="1"/>
      <c r="BOK487" s="1"/>
      <c r="BOL487" s="1"/>
      <c r="BOM487" s="1"/>
      <c r="BON487" s="1"/>
      <c r="BOO487" s="1"/>
      <c r="BOP487" s="1"/>
      <c r="BOQ487" s="1"/>
      <c r="BOR487" s="1"/>
      <c r="BOS487" s="1"/>
      <c r="BOT487" s="1"/>
      <c r="BOU487" s="1"/>
      <c r="BOV487" s="1"/>
      <c r="BOW487" s="1"/>
      <c r="BOX487" s="1"/>
      <c r="BOY487" s="1"/>
      <c r="BOZ487" s="1"/>
      <c r="BPA487" s="1"/>
      <c r="BPB487" s="1"/>
      <c r="BPC487" s="1"/>
      <c r="BPD487" s="1"/>
      <c r="BPE487" s="1"/>
      <c r="BPF487" s="1"/>
      <c r="BPG487" s="1"/>
      <c r="BPH487" s="1"/>
      <c r="BPI487" s="1"/>
      <c r="BPJ487" s="1"/>
      <c r="BPK487" s="1"/>
      <c r="BPL487" s="1"/>
      <c r="BPM487" s="1"/>
      <c r="BPN487" s="1"/>
      <c r="BPO487" s="1"/>
      <c r="BPP487" s="1"/>
      <c r="BPQ487" s="1"/>
      <c r="BPR487" s="1"/>
      <c r="BPS487" s="1"/>
      <c r="BPT487" s="1"/>
      <c r="BPU487" s="1"/>
      <c r="BPV487" s="1"/>
      <c r="BPW487" s="1"/>
      <c r="BPX487" s="1"/>
      <c r="BPY487" s="1"/>
      <c r="BPZ487" s="1"/>
      <c r="BQA487" s="1"/>
      <c r="BQB487" s="1"/>
      <c r="BQC487" s="1"/>
      <c r="BQD487" s="1"/>
      <c r="BQE487" s="1"/>
      <c r="BQF487" s="1"/>
      <c r="BQG487" s="1"/>
      <c r="BQH487" s="1"/>
      <c r="BQI487" s="1"/>
      <c r="BQJ487" s="1"/>
      <c r="BQK487" s="1"/>
      <c r="BQL487" s="1"/>
      <c r="BQM487" s="1"/>
      <c r="BQN487" s="1"/>
      <c r="BQO487" s="1"/>
      <c r="BQP487" s="1"/>
      <c r="BQQ487" s="1"/>
      <c r="BQR487" s="1"/>
      <c r="BQS487" s="1"/>
      <c r="BQT487" s="1"/>
      <c r="BQU487" s="1"/>
      <c r="BQV487" s="1"/>
      <c r="BQW487" s="1"/>
      <c r="BQX487" s="1"/>
      <c r="BQY487" s="1"/>
      <c r="BQZ487" s="1"/>
      <c r="BRA487" s="1"/>
      <c r="BRB487" s="1"/>
      <c r="BRC487" s="1"/>
      <c r="BRD487" s="1"/>
      <c r="BRE487" s="1"/>
      <c r="BRF487" s="1"/>
      <c r="BRG487" s="1"/>
      <c r="BRH487" s="1"/>
      <c r="BRI487" s="1"/>
      <c r="BRJ487" s="1"/>
      <c r="BRK487" s="1"/>
      <c r="BRL487" s="1"/>
      <c r="BRM487" s="1"/>
      <c r="BRN487" s="1"/>
      <c r="BRO487" s="1"/>
      <c r="BRP487" s="1"/>
      <c r="BRQ487" s="1"/>
      <c r="BRR487" s="1"/>
      <c r="BRS487" s="1"/>
      <c r="BRT487" s="1"/>
      <c r="BRU487" s="1"/>
      <c r="BRV487" s="1"/>
      <c r="BRW487" s="1"/>
      <c r="BRX487" s="1"/>
      <c r="BRY487" s="1"/>
      <c r="BRZ487" s="1"/>
      <c r="BSA487" s="1"/>
      <c r="BSB487" s="1"/>
      <c r="BSC487" s="1"/>
      <c r="BSD487" s="1"/>
      <c r="BSE487" s="1"/>
      <c r="BSF487" s="1"/>
      <c r="BSG487" s="1"/>
      <c r="BSH487" s="1"/>
      <c r="BSI487" s="1"/>
      <c r="BSJ487" s="1"/>
      <c r="BSK487" s="1"/>
      <c r="BSL487" s="1"/>
      <c r="BSM487" s="1"/>
      <c r="BSN487" s="1"/>
      <c r="BSO487" s="1"/>
      <c r="BSP487" s="1"/>
      <c r="BSQ487" s="1"/>
      <c r="BSR487" s="1"/>
      <c r="BSS487" s="1"/>
      <c r="BST487" s="1"/>
      <c r="BSU487" s="1"/>
      <c r="BSV487" s="1"/>
      <c r="BSW487" s="1"/>
      <c r="BSX487" s="1"/>
      <c r="BSY487" s="1"/>
      <c r="BSZ487" s="1"/>
      <c r="BTA487" s="1"/>
      <c r="BTB487" s="1"/>
      <c r="BTC487" s="1"/>
      <c r="BTD487" s="1"/>
      <c r="BTE487" s="1"/>
      <c r="BTF487" s="1"/>
      <c r="BTG487" s="1"/>
      <c r="BTH487" s="1"/>
      <c r="BTI487" s="1"/>
      <c r="BTJ487" s="1"/>
      <c r="BTK487" s="1"/>
      <c r="BTL487" s="1"/>
      <c r="BTM487" s="1"/>
      <c r="BTN487" s="1"/>
      <c r="BTO487" s="1"/>
      <c r="BTP487" s="1"/>
      <c r="BTQ487" s="1"/>
      <c r="BTR487" s="1"/>
      <c r="BTS487" s="1"/>
      <c r="BTT487" s="1"/>
      <c r="BTU487" s="1"/>
      <c r="BTV487" s="1"/>
      <c r="BTW487" s="1"/>
      <c r="BTX487" s="1"/>
      <c r="BTY487" s="1"/>
      <c r="BTZ487" s="1"/>
      <c r="BUA487" s="1"/>
      <c r="BUB487" s="1"/>
      <c r="BUC487" s="1"/>
      <c r="BUD487" s="1"/>
      <c r="BUE487" s="1"/>
      <c r="BUF487" s="1"/>
      <c r="BUG487" s="1"/>
      <c r="BUH487" s="1"/>
      <c r="BUI487" s="1"/>
      <c r="BUJ487" s="1"/>
      <c r="BUK487" s="1"/>
      <c r="BUL487" s="1"/>
      <c r="BUM487" s="1"/>
      <c r="BUN487" s="1"/>
      <c r="BUO487" s="1"/>
      <c r="BUP487" s="1"/>
      <c r="BUQ487" s="1"/>
      <c r="BUR487" s="1"/>
      <c r="BUS487" s="1"/>
      <c r="BUT487" s="1"/>
      <c r="BUU487" s="1"/>
      <c r="BUV487" s="1"/>
      <c r="BUW487" s="1"/>
      <c r="BUX487" s="1"/>
      <c r="BUY487" s="1"/>
      <c r="BUZ487" s="1"/>
      <c r="BVA487" s="1"/>
      <c r="BVB487" s="1"/>
      <c r="BVC487" s="1"/>
      <c r="BVD487" s="1"/>
      <c r="BVE487" s="1"/>
      <c r="BVF487" s="1"/>
      <c r="BVG487" s="1"/>
      <c r="BVH487" s="1"/>
      <c r="BVI487" s="1"/>
      <c r="BVJ487" s="1"/>
      <c r="BVK487" s="1"/>
      <c r="BVL487" s="1"/>
      <c r="BVM487" s="1"/>
      <c r="BVN487" s="1"/>
      <c r="BVO487" s="1"/>
      <c r="BVP487" s="1"/>
      <c r="BVQ487" s="1"/>
      <c r="BVR487" s="1"/>
      <c r="BVS487" s="1"/>
      <c r="BVT487" s="1"/>
      <c r="BVU487" s="1"/>
      <c r="BVV487" s="1"/>
      <c r="BVW487" s="1"/>
      <c r="BVX487" s="1"/>
      <c r="BVY487" s="1"/>
      <c r="BVZ487" s="1"/>
      <c r="BWA487" s="1"/>
      <c r="BWB487" s="1"/>
      <c r="BWC487" s="1"/>
      <c r="BWD487" s="1"/>
      <c r="BWE487" s="1"/>
      <c r="BWF487" s="1"/>
      <c r="BWG487" s="1"/>
      <c r="BWH487" s="1"/>
      <c r="BWI487" s="1"/>
      <c r="BWJ487" s="1"/>
      <c r="BWK487" s="1"/>
      <c r="BWL487" s="1"/>
      <c r="BWM487" s="1"/>
      <c r="BWN487" s="1"/>
      <c r="BWO487" s="1"/>
      <c r="BWP487" s="1"/>
      <c r="BWQ487" s="1"/>
      <c r="BWR487" s="1"/>
      <c r="BWS487" s="1"/>
      <c r="BWT487" s="1"/>
      <c r="BWU487" s="1"/>
      <c r="BWV487" s="1"/>
      <c r="BWW487" s="1"/>
      <c r="BWX487" s="1"/>
      <c r="BWY487" s="1"/>
      <c r="BWZ487" s="1"/>
      <c r="BXA487" s="1"/>
      <c r="BXB487" s="1"/>
      <c r="BXC487" s="1"/>
      <c r="BXD487" s="1"/>
      <c r="BXE487" s="1"/>
      <c r="BXF487" s="1"/>
      <c r="BXG487" s="1"/>
      <c r="BXH487" s="1"/>
      <c r="BXI487" s="1"/>
      <c r="BXJ487" s="1"/>
      <c r="BXK487" s="1"/>
      <c r="BXL487" s="1"/>
      <c r="BXM487" s="1"/>
      <c r="BXN487" s="1"/>
      <c r="BXO487" s="1"/>
      <c r="BXP487" s="1"/>
      <c r="BXQ487" s="1"/>
      <c r="BXR487" s="1"/>
      <c r="BXS487" s="1"/>
      <c r="BXT487" s="1"/>
      <c r="BXU487" s="1"/>
      <c r="BXV487" s="1"/>
      <c r="BXW487" s="1"/>
      <c r="BXX487" s="1"/>
      <c r="BXY487" s="1"/>
      <c r="BXZ487" s="1"/>
      <c r="BYA487" s="1"/>
      <c r="BYB487" s="1"/>
      <c r="BYC487" s="1"/>
      <c r="BYD487" s="1"/>
      <c r="BYE487" s="1"/>
      <c r="BYF487" s="1"/>
      <c r="BYG487" s="1"/>
      <c r="BYH487" s="1"/>
      <c r="BYI487" s="1"/>
      <c r="BYJ487" s="1"/>
      <c r="BYK487" s="1"/>
      <c r="BYL487" s="1"/>
      <c r="BYM487" s="1"/>
      <c r="BYN487" s="1"/>
      <c r="BYO487" s="1"/>
      <c r="BYP487" s="1"/>
      <c r="BYQ487" s="1"/>
      <c r="BYR487" s="1"/>
      <c r="BYS487" s="1"/>
      <c r="BYT487" s="1"/>
      <c r="BYU487" s="1"/>
      <c r="BYV487" s="1"/>
      <c r="BYW487" s="1"/>
      <c r="BYX487" s="1"/>
      <c r="BYY487" s="1"/>
      <c r="BYZ487" s="1"/>
      <c r="BZA487" s="1"/>
      <c r="BZB487" s="1"/>
      <c r="BZC487" s="1"/>
      <c r="BZD487" s="1"/>
      <c r="BZE487" s="1"/>
      <c r="BZF487" s="1"/>
      <c r="BZG487" s="1"/>
      <c r="BZH487" s="1"/>
      <c r="BZI487" s="1"/>
      <c r="BZJ487" s="1"/>
      <c r="BZK487" s="1"/>
      <c r="BZL487" s="1"/>
      <c r="BZM487" s="1"/>
      <c r="BZN487" s="1"/>
      <c r="BZO487" s="1"/>
      <c r="BZP487" s="1"/>
      <c r="BZQ487" s="1"/>
      <c r="BZR487" s="1"/>
      <c r="BZS487" s="1"/>
      <c r="BZT487" s="1"/>
      <c r="BZU487" s="1"/>
      <c r="BZV487" s="1"/>
      <c r="BZW487" s="1"/>
      <c r="BZX487" s="1"/>
      <c r="BZY487" s="1"/>
      <c r="BZZ487" s="1"/>
      <c r="CAA487" s="1"/>
      <c r="CAB487" s="1"/>
      <c r="CAC487" s="1"/>
      <c r="CAD487" s="1"/>
      <c r="CAE487" s="1"/>
      <c r="CAF487" s="1"/>
      <c r="CAG487" s="1"/>
      <c r="CAH487" s="1"/>
      <c r="CAI487" s="1"/>
      <c r="CAJ487" s="1"/>
      <c r="CAK487" s="1"/>
      <c r="CAL487" s="1"/>
      <c r="CAM487" s="1"/>
      <c r="CAN487" s="1"/>
      <c r="CAO487" s="1"/>
      <c r="CAP487" s="1"/>
      <c r="CAQ487" s="1"/>
      <c r="CAR487" s="1"/>
      <c r="CAS487" s="1"/>
      <c r="CAT487" s="1"/>
      <c r="CAU487" s="1"/>
      <c r="CAV487" s="1"/>
      <c r="CAW487" s="1"/>
      <c r="CAX487" s="1"/>
      <c r="CAY487" s="1"/>
      <c r="CAZ487" s="1"/>
      <c r="CBA487" s="1"/>
      <c r="CBB487" s="1"/>
      <c r="CBC487" s="1"/>
      <c r="CBD487" s="1"/>
      <c r="CBE487" s="1"/>
      <c r="CBF487" s="1"/>
      <c r="CBG487" s="1"/>
      <c r="CBH487" s="1"/>
      <c r="CBI487" s="1"/>
      <c r="CBJ487" s="1"/>
      <c r="CBK487" s="1"/>
      <c r="CBL487" s="1"/>
      <c r="CBM487" s="1"/>
      <c r="CBN487" s="1"/>
      <c r="CBO487" s="1"/>
      <c r="CBP487" s="1"/>
      <c r="CBQ487" s="1"/>
      <c r="CBR487" s="1"/>
      <c r="CBS487" s="1"/>
      <c r="CBT487" s="1"/>
      <c r="CBU487" s="1"/>
      <c r="CBV487" s="1"/>
      <c r="CBW487" s="1"/>
      <c r="CBX487" s="1"/>
      <c r="CBY487" s="1"/>
      <c r="CBZ487" s="1"/>
      <c r="CCA487" s="1"/>
      <c r="CCB487" s="1"/>
      <c r="CCC487" s="1"/>
      <c r="CCD487" s="1"/>
      <c r="CCE487" s="1"/>
      <c r="CCF487" s="1"/>
      <c r="CCG487" s="1"/>
      <c r="CCH487" s="1"/>
      <c r="CCI487" s="1"/>
      <c r="CCJ487" s="1"/>
      <c r="CCK487" s="1"/>
      <c r="CCL487" s="1"/>
      <c r="CCM487" s="1"/>
      <c r="CCN487" s="1"/>
      <c r="CCO487" s="1"/>
      <c r="CCP487" s="1"/>
      <c r="CCQ487" s="1"/>
      <c r="CCR487" s="1"/>
      <c r="CCS487" s="1"/>
      <c r="CCT487" s="1"/>
      <c r="CCU487" s="1"/>
      <c r="CCV487" s="1"/>
      <c r="CCW487" s="1"/>
      <c r="CCX487" s="1"/>
      <c r="CCY487" s="1"/>
      <c r="CCZ487" s="1"/>
      <c r="CDA487" s="1"/>
      <c r="CDB487" s="1"/>
      <c r="CDC487" s="1"/>
      <c r="CDD487" s="1"/>
      <c r="CDE487" s="1"/>
      <c r="CDF487" s="1"/>
      <c r="CDG487" s="1"/>
      <c r="CDH487" s="1"/>
      <c r="CDI487" s="1"/>
      <c r="CDJ487" s="1"/>
      <c r="CDK487" s="1"/>
      <c r="CDL487" s="1"/>
      <c r="CDM487" s="1"/>
      <c r="CDN487" s="1"/>
      <c r="CDO487" s="1"/>
      <c r="CDP487" s="1"/>
      <c r="CDQ487" s="1"/>
      <c r="CDR487" s="1"/>
      <c r="CDS487" s="1"/>
      <c r="CDT487" s="1"/>
      <c r="CDU487" s="1"/>
      <c r="CDV487" s="1"/>
      <c r="CDW487" s="1"/>
      <c r="CDX487" s="1"/>
      <c r="CDY487" s="1"/>
      <c r="CDZ487" s="1"/>
      <c r="CEA487" s="1"/>
      <c r="CEB487" s="1"/>
      <c r="CEC487" s="1"/>
      <c r="CED487" s="1"/>
      <c r="CEE487" s="1"/>
      <c r="CEF487" s="1"/>
      <c r="CEG487" s="1"/>
      <c r="CEH487" s="1"/>
      <c r="CEI487" s="1"/>
      <c r="CEJ487" s="1"/>
      <c r="CEK487" s="1"/>
      <c r="CEL487" s="1"/>
      <c r="CEM487" s="1"/>
      <c r="CEN487" s="1"/>
      <c r="CEO487" s="1"/>
      <c r="CEP487" s="1"/>
      <c r="CEQ487" s="1"/>
      <c r="CER487" s="1"/>
      <c r="CES487" s="1"/>
      <c r="CET487" s="1"/>
      <c r="CEU487" s="1"/>
      <c r="CEV487" s="1"/>
      <c r="CEW487" s="1"/>
      <c r="CEX487" s="1"/>
      <c r="CEY487" s="1"/>
      <c r="CEZ487" s="1"/>
      <c r="CFA487" s="1"/>
      <c r="CFB487" s="1"/>
      <c r="CFC487" s="1"/>
      <c r="CFD487" s="1"/>
      <c r="CFE487" s="1"/>
      <c r="CFF487" s="1"/>
      <c r="CFG487" s="1"/>
      <c r="CFH487" s="1"/>
      <c r="CFI487" s="1"/>
      <c r="CFJ487" s="1"/>
      <c r="CFK487" s="1"/>
      <c r="CFL487" s="1"/>
      <c r="CFM487" s="1"/>
      <c r="CFN487" s="1"/>
      <c r="CFO487" s="1"/>
      <c r="CFP487" s="1"/>
      <c r="CFQ487" s="1"/>
      <c r="CFR487" s="1"/>
      <c r="CFS487" s="1"/>
      <c r="CFT487" s="1"/>
      <c r="CFU487" s="1"/>
      <c r="CFV487" s="1"/>
      <c r="CFW487" s="1"/>
      <c r="CFX487" s="1"/>
      <c r="CFY487" s="1"/>
      <c r="CFZ487" s="1"/>
      <c r="CGA487" s="1"/>
      <c r="CGB487" s="1"/>
      <c r="CGC487" s="1"/>
      <c r="CGD487" s="1"/>
      <c r="CGE487" s="1"/>
      <c r="CGF487" s="1"/>
      <c r="CGG487" s="1"/>
      <c r="CGH487" s="1"/>
      <c r="CGI487" s="1"/>
      <c r="CGJ487" s="1"/>
      <c r="CGK487" s="1"/>
      <c r="CGL487" s="1"/>
      <c r="CGM487" s="1"/>
      <c r="CGN487" s="1"/>
      <c r="CGO487" s="1"/>
      <c r="CGP487" s="1"/>
      <c r="CGQ487" s="1"/>
      <c r="CGR487" s="1"/>
      <c r="CGS487" s="1"/>
      <c r="CGT487" s="1"/>
      <c r="CGU487" s="1"/>
      <c r="CGV487" s="1"/>
      <c r="CGW487" s="1"/>
      <c r="CGX487" s="1"/>
      <c r="CGY487" s="1"/>
      <c r="CGZ487" s="1"/>
      <c r="CHA487" s="1"/>
      <c r="CHB487" s="1"/>
      <c r="CHC487" s="1"/>
      <c r="CHD487" s="1"/>
      <c r="CHE487" s="1"/>
      <c r="CHF487" s="1"/>
      <c r="CHG487" s="1"/>
      <c r="CHH487" s="1"/>
      <c r="CHI487" s="1"/>
      <c r="CHJ487" s="1"/>
      <c r="CHK487" s="1"/>
      <c r="CHL487" s="1"/>
      <c r="CHM487" s="1"/>
      <c r="CHN487" s="1"/>
      <c r="CHO487" s="1"/>
      <c r="CHP487" s="1"/>
      <c r="CHQ487" s="1"/>
      <c r="CHR487" s="1"/>
      <c r="CHS487" s="1"/>
      <c r="CHT487" s="1"/>
      <c r="CHU487" s="1"/>
      <c r="CHV487" s="1"/>
      <c r="CHW487" s="1"/>
      <c r="CHX487" s="1"/>
      <c r="CHY487" s="1"/>
      <c r="CHZ487" s="1"/>
      <c r="CIA487" s="1"/>
      <c r="CIB487" s="1"/>
      <c r="CIC487" s="1"/>
      <c r="CID487" s="1"/>
      <c r="CIE487" s="1"/>
      <c r="CIF487" s="1"/>
      <c r="CIG487" s="1"/>
      <c r="CIH487" s="1"/>
      <c r="CII487" s="1"/>
      <c r="CIJ487" s="1"/>
      <c r="CIK487" s="1"/>
      <c r="CIL487" s="1"/>
      <c r="CIM487" s="1"/>
      <c r="CIN487" s="1"/>
      <c r="CIO487" s="1"/>
      <c r="CIP487" s="1"/>
      <c r="CIQ487" s="1"/>
      <c r="CIR487" s="1"/>
      <c r="CIS487" s="1"/>
      <c r="CIT487" s="1"/>
      <c r="CIU487" s="1"/>
      <c r="CIV487" s="1"/>
      <c r="CIW487" s="1"/>
      <c r="CIX487" s="1"/>
      <c r="CIY487" s="1"/>
      <c r="CIZ487" s="1"/>
      <c r="CJA487" s="1"/>
      <c r="CJB487" s="1"/>
      <c r="CJC487" s="1"/>
      <c r="CJD487" s="1"/>
      <c r="CJE487" s="1"/>
      <c r="CJF487" s="1"/>
      <c r="CJG487" s="1"/>
      <c r="CJH487" s="1"/>
      <c r="CJI487" s="1"/>
      <c r="CJJ487" s="1"/>
      <c r="CJK487" s="1"/>
      <c r="CJL487" s="1"/>
      <c r="CJM487" s="1"/>
      <c r="CJN487" s="1"/>
      <c r="CJO487" s="1"/>
      <c r="CJP487" s="1"/>
      <c r="CJQ487" s="1"/>
      <c r="CJR487" s="1"/>
      <c r="CJS487" s="1"/>
      <c r="CJT487" s="1"/>
      <c r="CJU487" s="1"/>
      <c r="CJV487" s="1"/>
      <c r="CJW487" s="1"/>
      <c r="CJX487" s="1"/>
      <c r="CJY487" s="1"/>
      <c r="CJZ487" s="1"/>
      <c r="CKA487" s="1"/>
      <c r="CKB487" s="1"/>
      <c r="CKC487" s="1"/>
      <c r="CKD487" s="1"/>
      <c r="CKE487" s="1"/>
      <c r="CKF487" s="1"/>
      <c r="CKG487" s="1"/>
      <c r="CKH487" s="1"/>
      <c r="CKI487" s="1"/>
      <c r="CKJ487" s="1"/>
      <c r="CKK487" s="1"/>
      <c r="CKL487" s="1"/>
      <c r="CKM487" s="1"/>
      <c r="CKN487" s="1"/>
      <c r="CKO487" s="1"/>
      <c r="CKP487" s="1"/>
      <c r="CKQ487" s="1"/>
      <c r="CKR487" s="1"/>
      <c r="CKS487" s="1"/>
      <c r="CKT487" s="1"/>
      <c r="CKU487" s="1"/>
      <c r="CKV487" s="1"/>
      <c r="CKW487" s="1"/>
      <c r="CKX487" s="1"/>
      <c r="CKY487" s="1"/>
      <c r="CKZ487" s="1"/>
      <c r="CLA487" s="1"/>
      <c r="CLB487" s="1"/>
      <c r="CLC487" s="1"/>
      <c r="CLD487" s="1"/>
      <c r="CLE487" s="1"/>
      <c r="CLF487" s="1"/>
      <c r="CLG487" s="1"/>
      <c r="CLH487" s="1"/>
      <c r="CLI487" s="1"/>
      <c r="CLJ487" s="1"/>
      <c r="CLK487" s="1"/>
      <c r="CLL487" s="1"/>
      <c r="CLM487" s="1"/>
      <c r="CLN487" s="1"/>
      <c r="CLO487" s="1"/>
      <c r="CLP487" s="1"/>
      <c r="CLQ487" s="1"/>
      <c r="CLR487" s="1"/>
      <c r="CLS487" s="1"/>
      <c r="CLT487" s="1"/>
      <c r="CLU487" s="1"/>
      <c r="CLV487" s="1"/>
      <c r="CLW487" s="1"/>
      <c r="CLX487" s="1"/>
      <c r="CLY487" s="1"/>
      <c r="CLZ487" s="1"/>
      <c r="CMA487" s="1"/>
      <c r="CMB487" s="1"/>
      <c r="CMC487" s="1"/>
      <c r="CMD487" s="1"/>
      <c r="CME487" s="1"/>
      <c r="CMF487" s="1"/>
      <c r="CMG487" s="1"/>
      <c r="CMH487" s="1"/>
      <c r="CMI487" s="1"/>
      <c r="CMJ487" s="1"/>
      <c r="CMK487" s="1"/>
      <c r="CML487" s="1"/>
      <c r="CMM487" s="1"/>
      <c r="CMN487" s="1"/>
      <c r="CMO487" s="1"/>
      <c r="CMP487" s="1"/>
      <c r="CMQ487" s="1"/>
      <c r="CMR487" s="1"/>
      <c r="CMS487" s="1"/>
      <c r="CMT487" s="1"/>
      <c r="CMU487" s="1"/>
      <c r="CMV487" s="1"/>
      <c r="CMW487" s="1"/>
      <c r="CMX487" s="1"/>
      <c r="CMY487" s="1"/>
      <c r="CMZ487" s="1"/>
      <c r="CNA487" s="1"/>
      <c r="CNB487" s="1"/>
      <c r="CNC487" s="1"/>
      <c r="CND487" s="1"/>
      <c r="CNE487" s="1"/>
      <c r="CNF487" s="1"/>
      <c r="CNG487" s="1"/>
      <c r="CNH487" s="1"/>
      <c r="CNI487" s="1"/>
      <c r="CNJ487" s="1"/>
      <c r="CNK487" s="1"/>
      <c r="CNL487" s="1"/>
      <c r="CNM487" s="1"/>
      <c r="CNN487" s="1"/>
      <c r="CNO487" s="1"/>
      <c r="CNP487" s="1"/>
      <c r="CNQ487" s="1"/>
      <c r="CNR487" s="1"/>
      <c r="CNS487" s="1"/>
      <c r="CNT487" s="1"/>
      <c r="CNU487" s="1"/>
      <c r="CNV487" s="1"/>
      <c r="CNW487" s="1"/>
      <c r="CNX487" s="1"/>
      <c r="CNY487" s="1"/>
      <c r="CNZ487" s="1"/>
      <c r="COA487" s="1"/>
      <c r="COB487" s="1"/>
      <c r="COC487" s="1"/>
      <c r="COD487" s="1"/>
      <c r="COE487" s="1"/>
      <c r="COF487" s="1"/>
      <c r="COG487" s="1"/>
      <c r="COH487" s="1"/>
      <c r="COI487" s="1"/>
      <c r="COJ487" s="1"/>
      <c r="COK487" s="1"/>
      <c r="COL487" s="1"/>
      <c r="COM487" s="1"/>
      <c r="CON487" s="1"/>
      <c r="COO487" s="1"/>
      <c r="COP487" s="1"/>
      <c r="COQ487" s="1"/>
      <c r="COR487" s="1"/>
      <c r="COS487" s="1"/>
      <c r="COT487" s="1"/>
      <c r="COU487" s="1"/>
      <c r="COV487" s="1"/>
      <c r="COW487" s="1"/>
      <c r="COX487" s="1"/>
      <c r="COY487" s="1"/>
      <c r="COZ487" s="1"/>
      <c r="CPA487" s="1"/>
      <c r="CPB487" s="1"/>
      <c r="CPC487" s="1"/>
      <c r="CPD487" s="1"/>
      <c r="CPE487" s="1"/>
      <c r="CPF487" s="1"/>
      <c r="CPG487" s="1"/>
      <c r="CPH487" s="1"/>
      <c r="CPI487" s="1"/>
      <c r="CPJ487" s="1"/>
      <c r="CPK487" s="1"/>
      <c r="CPL487" s="1"/>
      <c r="CPM487" s="1"/>
      <c r="CPN487" s="1"/>
      <c r="CPO487" s="1"/>
      <c r="CPP487" s="1"/>
      <c r="CPQ487" s="1"/>
      <c r="CPR487" s="1"/>
      <c r="CPS487" s="1"/>
      <c r="CPT487" s="1"/>
      <c r="CPU487" s="1"/>
      <c r="CPV487" s="1"/>
      <c r="CPW487" s="1"/>
      <c r="CPX487" s="1"/>
      <c r="CPY487" s="1"/>
      <c r="CPZ487" s="1"/>
      <c r="CQA487" s="1"/>
      <c r="CQB487" s="1"/>
      <c r="CQC487" s="1"/>
      <c r="CQD487" s="1"/>
      <c r="CQE487" s="1"/>
      <c r="CQF487" s="1"/>
      <c r="CQG487" s="1"/>
      <c r="CQH487" s="1"/>
      <c r="CQI487" s="1"/>
      <c r="CQJ487" s="1"/>
      <c r="CQK487" s="1"/>
      <c r="CQL487" s="1"/>
      <c r="CQM487" s="1"/>
      <c r="CQN487" s="1"/>
      <c r="CQO487" s="1"/>
      <c r="CQP487" s="1"/>
      <c r="CQQ487" s="1"/>
      <c r="CQR487" s="1"/>
      <c r="CQS487" s="1"/>
      <c r="CQT487" s="1"/>
      <c r="CQU487" s="1"/>
      <c r="CQV487" s="1"/>
      <c r="CQW487" s="1"/>
      <c r="CQX487" s="1"/>
      <c r="CQY487" s="1"/>
      <c r="CQZ487" s="1"/>
      <c r="CRA487" s="1"/>
      <c r="CRB487" s="1"/>
      <c r="CRC487" s="1"/>
      <c r="CRD487" s="1"/>
      <c r="CRE487" s="1"/>
      <c r="CRF487" s="1"/>
      <c r="CRG487" s="1"/>
      <c r="CRH487" s="1"/>
      <c r="CRI487" s="1"/>
      <c r="CRJ487" s="1"/>
      <c r="CRK487" s="1"/>
      <c r="CRL487" s="1"/>
      <c r="CRM487" s="1"/>
      <c r="CRN487" s="1"/>
      <c r="CRO487" s="1"/>
      <c r="CRP487" s="1"/>
      <c r="CRQ487" s="1"/>
      <c r="CRR487" s="1"/>
      <c r="CRS487" s="1"/>
      <c r="CRT487" s="1"/>
      <c r="CRU487" s="1"/>
      <c r="CRV487" s="1"/>
      <c r="CRW487" s="1"/>
      <c r="CRX487" s="1"/>
      <c r="CRY487" s="1"/>
      <c r="CRZ487" s="1"/>
      <c r="CSA487" s="1"/>
      <c r="CSB487" s="1"/>
      <c r="CSC487" s="1"/>
      <c r="CSD487" s="1"/>
      <c r="CSE487" s="1"/>
      <c r="CSF487" s="1"/>
      <c r="CSG487" s="1"/>
      <c r="CSH487" s="1"/>
      <c r="CSI487" s="1"/>
      <c r="CSJ487" s="1"/>
      <c r="CSK487" s="1"/>
      <c r="CSL487" s="1"/>
      <c r="CSM487" s="1"/>
      <c r="CSN487" s="1"/>
      <c r="CSO487" s="1"/>
      <c r="CSP487" s="1"/>
      <c r="CSQ487" s="1"/>
      <c r="CSR487" s="1"/>
      <c r="CSS487" s="1"/>
      <c r="CST487" s="1"/>
      <c r="CSU487" s="1"/>
      <c r="CSV487" s="1"/>
      <c r="CSW487" s="1"/>
      <c r="CSX487" s="1"/>
      <c r="CSY487" s="1"/>
      <c r="CSZ487" s="1"/>
      <c r="CTA487" s="1"/>
      <c r="CTB487" s="1"/>
      <c r="CTC487" s="1"/>
      <c r="CTD487" s="1"/>
      <c r="CTE487" s="1"/>
      <c r="CTF487" s="1"/>
      <c r="CTG487" s="1"/>
      <c r="CTH487" s="1"/>
      <c r="CTI487" s="1"/>
      <c r="CTJ487" s="1"/>
      <c r="CTK487" s="1"/>
      <c r="CTL487" s="1"/>
      <c r="CTM487" s="1"/>
      <c r="CTN487" s="1"/>
      <c r="CTO487" s="1"/>
      <c r="CTP487" s="1"/>
      <c r="CTQ487" s="1"/>
      <c r="CTR487" s="1"/>
      <c r="CTS487" s="1"/>
      <c r="CTT487" s="1"/>
      <c r="CTU487" s="1"/>
      <c r="CTV487" s="1"/>
      <c r="CTW487" s="1"/>
      <c r="CTX487" s="1"/>
      <c r="CTY487" s="1"/>
      <c r="CTZ487" s="1"/>
      <c r="CUA487" s="1"/>
      <c r="CUB487" s="1"/>
      <c r="CUC487" s="1"/>
      <c r="CUD487" s="1"/>
      <c r="CUE487" s="1"/>
      <c r="CUF487" s="1"/>
      <c r="CUG487" s="1"/>
      <c r="CUH487" s="1"/>
      <c r="CUI487" s="1"/>
      <c r="CUJ487" s="1"/>
      <c r="CUK487" s="1"/>
      <c r="CUL487" s="1"/>
      <c r="CUM487" s="1"/>
      <c r="CUN487" s="1"/>
      <c r="CUO487" s="1"/>
      <c r="CUP487" s="1"/>
      <c r="CUQ487" s="1"/>
      <c r="CUR487" s="1"/>
      <c r="CUS487" s="1"/>
      <c r="CUT487" s="1"/>
      <c r="CUU487" s="1"/>
      <c r="CUV487" s="1"/>
      <c r="CUW487" s="1"/>
      <c r="CUX487" s="1"/>
      <c r="CUY487" s="1"/>
      <c r="CUZ487" s="1"/>
      <c r="CVA487" s="1"/>
      <c r="CVB487" s="1"/>
      <c r="CVC487" s="1"/>
      <c r="CVD487" s="1"/>
      <c r="CVE487" s="1"/>
      <c r="CVF487" s="1"/>
      <c r="CVG487" s="1"/>
      <c r="CVH487" s="1"/>
      <c r="CVI487" s="1"/>
      <c r="CVJ487" s="1"/>
      <c r="CVK487" s="1"/>
      <c r="CVL487" s="1"/>
      <c r="CVM487" s="1"/>
      <c r="CVN487" s="1"/>
      <c r="CVO487" s="1"/>
      <c r="CVP487" s="1"/>
      <c r="CVQ487" s="1"/>
      <c r="CVR487" s="1"/>
      <c r="CVS487" s="1"/>
      <c r="CVT487" s="1"/>
      <c r="CVU487" s="1"/>
      <c r="CVV487" s="1"/>
      <c r="CVW487" s="1"/>
      <c r="CVX487" s="1"/>
      <c r="CVY487" s="1"/>
      <c r="CVZ487" s="1"/>
      <c r="CWA487" s="1"/>
      <c r="CWB487" s="1"/>
      <c r="CWC487" s="1"/>
      <c r="CWD487" s="1"/>
      <c r="CWE487" s="1"/>
      <c r="CWF487" s="1"/>
      <c r="CWG487" s="1"/>
      <c r="CWH487" s="1"/>
      <c r="CWI487" s="1"/>
      <c r="CWJ487" s="1"/>
      <c r="CWK487" s="1"/>
      <c r="CWL487" s="1"/>
      <c r="CWM487" s="1"/>
      <c r="CWN487" s="1"/>
      <c r="CWO487" s="1"/>
      <c r="CWP487" s="1"/>
      <c r="CWQ487" s="1"/>
      <c r="CWR487" s="1"/>
      <c r="CWS487" s="1"/>
      <c r="CWT487" s="1"/>
      <c r="CWU487" s="1"/>
      <c r="CWV487" s="1"/>
      <c r="CWW487" s="1"/>
      <c r="CWX487" s="1"/>
      <c r="CWY487" s="1"/>
      <c r="CWZ487" s="1"/>
      <c r="CXA487" s="1"/>
      <c r="CXB487" s="1"/>
      <c r="CXC487" s="1"/>
      <c r="CXD487" s="1"/>
      <c r="CXE487" s="1"/>
      <c r="CXF487" s="1"/>
      <c r="CXG487" s="1"/>
      <c r="CXH487" s="1"/>
      <c r="CXI487" s="1"/>
      <c r="CXJ487" s="1"/>
      <c r="CXK487" s="1"/>
      <c r="CXL487" s="1"/>
      <c r="CXM487" s="1"/>
      <c r="CXN487" s="1"/>
      <c r="CXO487" s="1"/>
      <c r="CXP487" s="1"/>
      <c r="CXQ487" s="1"/>
      <c r="CXR487" s="1"/>
      <c r="CXS487" s="1"/>
      <c r="CXT487" s="1"/>
      <c r="CXU487" s="1"/>
      <c r="CXV487" s="1"/>
      <c r="CXW487" s="1"/>
      <c r="CXX487" s="1"/>
      <c r="CXY487" s="1"/>
      <c r="CXZ487" s="1"/>
      <c r="CYA487" s="1"/>
      <c r="CYB487" s="1"/>
      <c r="CYC487" s="1"/>
      <c r="CYD487" s="1"/>
      <c r="CYE487" s="1"/>
      <c r="CYF487" s="1"/>
      <c r="CYG487" s="1"/>
      <c r="CYH487" s="1"/>
      <c r="CYI487" s="1"/>
      <c r="CYJ487" s="1"/>
      <c r="CYK487" s="1"/>
      <c r="CYL487" s="1"/>
      <c r="CYM487" s="1"/>
      <c r="CYN487" s="1"/>
      <c r="CYO487" s="1"/>
      <c r="CYP487" s="1"/>
      <c r="CYQ487" s="1"/>
      <c r="CYR487" s="1"/>
      <c r="CYS487" s="1"/>
      <c r="CYT487" s="1"/>
      <c r="CYU487" s="1"/>
      <c r="CYV487" s="1"/>
      <c r="CYW487" s="1"/>
      <c r="CYX487" s="1"/>
      <c r="CYY487" s="1"/>
      <c r="CYZ487" s="1"/>
      <c r="CZA487" s="1"/>
      <c r="CZB487" s="1"/>
      <c r="CZC487" s="1"/>
      <c r="CZD487" s="1"/>
      <c r="CZE487" s="1"/>
      <c r="CZF487" s="1"/>
      <c r="CZG487" s="1"/>
      <c r="CZH487" s="1"/>
      <c r="CZI487" s="1"/>
      <c r="CZJ487" s="1"/>
      <c r="CZK487" s="1"/>
      <c r="CZL487" s="1"/>
      <c r="CZM487" s="1"/>
      <c r="CZN487" s="1"/>
      <c r="CZO487" s="1"/>
      <c r="CZP487" s="1"/>
      <c r="CZQ487" s="1"/>
      <c r="CZR487" s="1"/>
      <c r="CZS487" s="1"/>
      <c r="CZT487" s="1"/>
      <c r="CZU487" s="1"/>
      <c r="CZV487" s="1"/>
      <c r="CZW487" s="1"/>
      <c r="CZX487" s="1"/>
      <c r="CZY487" s="1"/>
      <c r="CZZ487" s="1"/>
      <c r="DAA487" s="1"/>
      <c r="DAB487" s="1"/>
      <c r="DAC487" s="1"/>
      <c r="DAD487" s="1"/>
      <c r="DAE487" s="1"/>
      <c r="DAF487" s="1"/>
      <c r="DAG487" s="1"/>
      <c r="DAH487" s="1"/>
      <c r="DAI487" s="1"/>
      <c r="DAJ487" s="1"/>
      <c r="DAK487" s="1"/>
      <c r="DAL487" s="1"/>
      <c r="DAM487" s="1"/>
      <c r="DAN487" s="1"/>
      <c r="DAO487" s="1"/>
      <c r="DAP487" s="1"/>
      <c r="DAQ487" s="1"/>
      <c r="DAR487" s="1"/>
      <c r="DAS487" s="1"/>
      <c r="DAT487" s="1"/>
      <c r="DAU487" s="1"/>
      <c r="DAV487" s="1"/>
      <c r="DAW487" s="1"/>
      <c r="DAX487" s="1"/>
      <c r="DAY487" s="1"/>
      <c r="DAZ487" s="1"/>
      <c r="DBA487" s="1"/>
      <c r="DBB487" s="1"/>
      <c r="DBC487" s="1"/>
      <c r="DBD487" s="1"/>
      <c r="DBE487" s="1"/>
      <c r="DBF487" s="1"/>
      <c r="DBG487" s="1"/>
      <c r="DBH487" s="1"/>
      <c r="DBI487" s="1"/>
      <c r="DBJ487" s="1"/>
      <c r="DBK487" s="1"/>
      <c r="DBL487" s="1"/>
      <c r="DBM487" s="1"/>
      <c r="DBN487" s="1"/>
      <c r="DBO487" s="1"/>
      <c r="DBP487" s="1"/>
      <c r="DBQ487" s="1"/>
      <c r="DBR487" s="1"/>
      <c r="DBS487" s="1"/>
      <c r="DBT487" s="1"/>
      <c r="DBU487" s="1"/>
      <c r="DBV487" s="1"/>
      <c r="DBW487" s="1"/>
      <c r="DBX487" s="1"/>
      <c r="DBY487" s="1"/>
      <c r="DBZ487" s="1"/>
      <c r="DCA487" s="1"/>
      <c r="DCB487" s="1"/>
      <c r="DCC487" s="1"/>
      <c r="DCD487" s="1"/>
      <c r="DCE487" s="1"/>
      <c r="DCF487" s="1"/>
      <c r="DCG487" s="1"/>
      <c r="DCH487" s="1"/>
      <c r="DCI487" s="1"/>
      <c r="DCJ487" s="1"/>
      <c r="DCK487" s="1"/>
      <c r="DCL487" s="1"/>
      <c r="DCM487" s="1"/>
      <c r="DCN487" s="1"/>
      <c r="DCO487" s="1"/>
      <c r="DCP487" s="1"/>
      <c r="DCQ487" s="1"/>
      <c r="DCR487" s="1"/>
      <c r="DCS487" s="1"/>
      <c r="DCT487" s="1"/>
      <c r="DCU487" s="1"/>
      <c r="DCV487" s="1"/>
      <c r="DCW487" s="1"/>
      <c r="DCX487" s="1"/>
      <c r="DCY487" s="1"/>
      <c r="DCZ487" s="1"/>
      <c r="DDA487" s="1"/>
      <c r="DDB487" s="1"/>
      <c r="DDC487" s="1"/>
      <c r="DDD487" s="1"/>
      <c r="DDE487" s="1"/>
      <c r="DDF487" s="1"/>
      <c r="DDG487" s="1"/>
      <c r="DDH487" s="1"/>
      <c r="DDI487" s="1"/>
      <c r="DDJ487" s="1"/>
      <c r="DDK487" s="1"/>
      <c r="DDL487" s="1"/>
      <c r="DDM487" s="1"/>
      <c r="DDN487" s="1"/>
      <c r="DDO487" s="1"/>
      <c r="DDP487" s="1"/>
      <c r="DDQ487" s="1"/>
      <c r="DDR487" s="1"/>
      <c r="DDS487" s="1"/>
      <c r="DDT487" s="1"/>
      <c r="DDU487" s="1"/>
      <c r="DDV487" s="1"/>
      <c r="DDW487" s="1"/>
      <c r="DDX487" s="1"/>
      <c r="DDY487" s="1"/>
      <c r="DDZ487" s="1"/>
      <c r="DEA487" s="1"/>
      <c r="DEB487" s="1"/>
      <c r="DEC487" s="1"/>
      <c r="DED487" s="1"/>
      <c r="DEE487" s="1"/>
      <c r="DEF487" s="1"/>
      <c r="DEG487" s="1"/>
      <c r="DEH487" s="1"/>
      <c r="DEI487" s="1"/>
      <c r="DEJ487" s="1"/>
      <c r="DEK487" s="1"/>
      <c r="DEL487" s="1"/>
      <c r="DEM487" s="1"/>
      <c r="DEN487" s="1"/>
      <c r="DEO487" s="1"/>
      <c r="DEP487" s="1"/>
      <c r="DEQ487" s="1"/>
      <c r="DER487" s="1"/>
      <c r="DES487" s="1"/>
      <c r="DET487" s="1"/>
      <c r="DEU487" s="1"/>
      <c r="DEV487" s="1"/>
      <c r="DEW487" s="1"/>
      <c r="DEX487" s="1"/>
      <c r="DEY487" s="1"/>
      <c r="DEZ487" s="1"/>
      <c r="DFA487" s="1"/>
      <c r="DFB487" s="1"/>
      <c r="DFC487" s="1"/>
      <c r="DFD487" s="1"/>
      <c r="DFE487" s="1"/>
      <c r="DFF487" s="1"/>
      <c r="DFG487" s="1"/>
      <c r="DFH487" s="1"/>
      <c r="DFI487" s="1"/>
      <c r="DFJ487" s="1"/>
      <c r="DFK487" s="1"/>
      <c r="DFL487" s="1"/>
      <c r="DFM487" s="1"/>
      <c r="DFN487" s="1"/>
      <c r="DFO487" s="1"/>
      <c r="DFP487" s="1"/>
      <c r="DFQ487" s="1"/>
      <c r="DFR487" s="1"/>
      <c r="DFS487" s="1"/>
      <c r="DFT487" s="1"/>
      <c r="DFU487" s="1"/>
      <c r="DFV487" s="1"/>
      <c r="DFW487" s="1"/>
      <c r="DFX487" s="1"/>
      <c r="DFY487" s="1"/>
      <c r="DFZ487" s="1"/>
      <c r="DGA487" s="1"/>
      <c r="DGB487" s="1"/>
      <c r="DGC487" s="1"/>
      <c r="DGD487" s="1"/>
      <c r="DGE487" s="1"/>
      <c r="DGF487" s="1"/>
      <c r="DGG487" s="1"/>
      <c r="DGH487" s="1"/>
      <c r="DGI487" s="1"/>
      <c r="DGJ487" s="1"/>
      <c r="DGK487" s="1"/>
      <c r="DGL487" s="1"/>
      <c r="DGM487" s="1"/>
      <c r="DGN487" s="1"/>
      <c r="DGO487" s="1"/>
      <c r="DGP487" s="1"/>
      <c r="DGQ487" s="1"/>
      <c r="DGR487" s="1"/>
      <c r="DGS487" s="1"/>
      <c r="DGT487" s="1"/>
      <c r="DGU487" s="1"/>
      <c r="DGV487" s="1"/>
      <c r="DGW487" s="1"/>
      <c r="DGX487" s="1"/>
      <c r="DGY487" s="1"/>
      <c r="DGZ487" s="1"/>
      <c r="DHA487" s="1"/>
      <c r="DHB487" s="1"/>
      <c r="DHC487" s="1"/>
      <c r="DHD487" s="1"/>
      <c r="DHE487" s="1"/>
      <c r="DHF487" s="1"/>
      <c r="DHG487" s="1"/>
      <c r="DHH487" s="1"/>
      <c r="DHI487" s="1"/>
      <c r="DHJ487" s="1"/>
      <c r="DHK487" s="1"/>
      <c r="DHL487" s="1"/>
      <c r="DHM487" s="1"/>
      <c r="DHN487" s="1"/>
      <c r="DHO487" s="1"/>
      <c r="DHP487" s="1"/>
      <c r="DHQ487" s="1"/>
      <c r="DHR487" s="1"/>
      <c r="DHS487" s="1"/>
      <c r="DHT487" s="1"/>
      <c r="DHU487" s="1"/>
      <c r="DHV487" s="1"/>
      <c r="DHW487" s="1"/>
      <c r="DHX487" s="1"/>
      <c r="DHY487" s="1"/>
      <c r="DHZ487" s="1"/>
      <c r="DIA487" s="1"/>
      <c r="DIB487" s="1"/>
      <c r="DIC487" s="1"/>
      <c r="DID487" s="1"/>
      <c r="DIE487" s="1"/>
      <c r="DIF487" s="1"/>
      <c r="DIG487" s="1"/>
      <c r="DIH487" s="1"/>
      <c r="DII487" s="1"/>
      <c r="DIJ487" s="1"/>
      <c r="DIK487" s="1"/>
      <c r="DIL487" s="1"/>
      <c r="DIM487" s="1"/>
      <c r="DIN487" s="1"/>
      <c r="DIO487" s="1"/>
      <c r="DIP487" s="1"/>
      <c r="DIQ487" s="1"/>
      <c r="DIR487" s="1"/>
      <c r="DIS487" s="1"/>
      <c r="DIT487" s="1"/>
      <c r="DIU487" s="1"/>
      <c r="DIV487" s="1"/>
      <c r="DIW487" s="1"/>
      <c r="DIX487" s="1"/>
      <c r="DIY487" s="1"/>
      <c r="DIZ487" s="1"/>
      <c r="DJA487" s="1"/>
      <c r="DJB487" s="1"/>
      <c r="DJC487" s="1"/>
      <c r="DJD487" s="1"/>
      <c r="DJE487" s="1"/>
      <c r="DJF487" s="1"/>
      <c r="DJG487" s="1"/>
      <c r="DJH487" s="1"/>
      <c r="DJI487" s="1"/>
      <c r="DJJ487" s="1"/>
      <c r="DJK487" s="1"/>
      <c r="DJL487" s="1"/>
      <c r="DJM487" s="1"/>
      <c r="DJN487" s="1"/>
      <c r="DJO487" s="1"/>
      <c r="DJP487" s="1"/>
      <c r="DJQ487" s="1"/>
      <c r="DJR487" s="1"/>
      <c r="DJS487" s="1"/>
      <c r="DJT487" s="1"/>
      <c r="DJU487" s="1"/>
      <c r="DJV487" s="1"/>
      <c r="DJW487" s="1"/>
      <c r="DJX487" s="1"/>
      <c r="DJY487" s="1"/>
      <c r="DJZ487" s="1"/>
      <c r="DKA487" s="1"/>
      <c r="DKB487" s="1"/>
      <c r="DKC487" s="1"/>
      <c r="DKD487" s="1"/>
      <c r="DKE487" s="1"/>
      <c r="DKF487" s="1"/>
      <c r="DKG487" s="1"/>
      <c r="DKH487" s="1"/>
      <c r="DKI487" s="1"/>
      <c r="DKJ487" s="1"/>
      <c r="DKK487" s="1"/>
      <c r="DKL487" s="1"/>
      <c r="DKM487" s="1"/>
      <c r="DKN487" s="1"/>
      <c r="DKO487" s="1"/>
      <c r="DKP487" s="1"/>
      <c r="DKQ487" s="1"/>
      <c r="DKR487" s="1"/>
      <c r="DKS487" s="1"/>
      <c r="DKT487" s="1"/>
      <c r="DKU487" s="1"/>
      <c r="DKV487" s="1"/>
      <c r="DKW487" s="1"/>
      <c r="DKX487" s="1"/>
      <c r="DKY487" s="1"/>
      <c r="DKZ487" s="1"/>
      <c r="DLA487" s="1"/>
      <c r="DLB487" s="1"/>
      <c r="DLC487" s="1"/>
      <c r="DLD487" s="1"/>
      <c r="DLE487" s="1"/>
      <c r="DLF487" s="1"/>
      <c r="DLG487" s="1"/>
      <c r="DLH487" s="1"/>
      <c r="DLI487" s="1"/>
      <c r="DLJ487" s="1"/>
      <c r="DLK487" s="1"/>
      <c r="DLL487" s="1"/>
      <c r="DLM487" s="1"/>
      <c r="DLN487" s="1"/>
      <c r="DLO487" s="1"/>
      <c r="DLP487" s="1"/>
      <c r="DLQ487" s="1"/>
      <c r="DLR487" s="1"/>
      <c r="DLS487" s="1"/>
      <c r="DLT487" s="1"/>
      <c r="DLU487" s="1"/>
      <c r="DLV487" s="1"/>
      <c r="DLW487" s="1"/>
      <c r="DLX487" s="1"/>
      <c r="DLY487" s="1"/>
      <c r="DLZ487" s="1"/>
      <c r="DMA487" s="1"/>
      <c r="DMB487" s="1"/>
      <c r="DMC487" s="1"/>
      <c r="DMD487" s="1"/>
      <c r="DME487" s="1"/>
      <c r="DMF487" s="1"/>
      <c r="DMG487" s="1"/>
      <c r="DMH487" s="1"/>
      <c r="DMI487" s="1"/>
      <c r="DMJ487" s="1"/>
      <c r="DMK487" s="1"/>
      <c r="DML487" s="1"/>
      <c r="DMM487" s="1"/>
      <c r="DMN487" s="1"/>
      <c r="DMO487" s="1"/>
      <c r="DMP487" s="1"/>
      <c r="DMQ487" s="1"/>
      <c r="DMR487" s="1"/>
      <c r="DMS487" s="1"/>
      <c r="DMT487" s="1"/>
      <c r="DMU487" s="1"/>
      <c r="DMV487" s="1"/>
      <c r="DMW487" s="1"/>
      <c r="DMX487" s="1"/>
      <c r="DMY487" s="1"/>
      <c r="DMZ487" s="1"/>
      <c r="DNA487" s="1"/>
      <c r="DNB487" s="1"/>
      <c r="DNC487" s="1"/>
      <c r="DND487" s="1"/>
      <c r="DNE487" s="1"/>
      <c r="DNF487" s="1"/>
      <c r="DNG487" s="1"/>
      <c r="DNH487" s="1"/>
      <c r="DNI487" s="1"/>
      <c r="DNJ487" s="1"/>
      <c r="DNK487" s="1"/>
      <c r="DNL487" s="1"/>
      <c r="DNM487" s="1"/>
      <c r="DNN487" s="1"/>
      <c r="DNO487" s="1"/>
      <c r="DNP487" s="1"/>
      <c r="DNQ487" s="1"/>
      <c r="DNR487" s="1"/>
      <c r="DNS487" s="1"/>
      <c r="DNT487" s="1"/>
      <c r="DNU487" s="1"/>
      <c r="DNV487" s="1"/>
      <c r="DNW487" s="1"/>
      <c r="DNX487" s="1"/>
      <c r="DNY487" s="1"/>
      <c r="DNZ487" s="1"/>
      <c r="DOA487" s="1"/>
      <c r="DOB487" s="1"/>
      <c r="DOC487" s="1"/>
      <c r="DOD487" s="1"/>
      <c r="DOE487" s="1"/>
      <c r="DOF487" s="1"/>
      <c r="DOG487" s="1"/>
      <c r="DOH487" s="1"/>
      <c r="DOI487" s="1"/>
      <c r="DOJ487" s="1"/>
      <c r="DOK487" s="1"/>
      <c r="DOL487" s="1"/>
      <c r="DOM487" s="1"/>
      <c r="DON487" s="1"/>
      <c r="DOO487" s="1"/>
      <c r="DOP487" s="1"/>
      <c r="DOQ487" s="1"/>
      <c r="DOR487" s="1"/>
      <c r="DOS487" s="1"/>
      <c r="DOT487" s="1"/>
      <c r="DOU487" s="1"/>
      <c r="DOV487" s="1"/>
      <c r="DOW487" s="1"/>
      <c r="DOX487" s="1"/>
      <c r="DOY487" s="1"/>
      <c r="DOZ487" s="1"/>
      <c r="DPA487" s="1"/>
      <c r="DPB487" s="1"/>
      <c r="DPC487" s="1"/>
      <c r="DPD487" s="1"/>
      <c r="DPE487" s="1"/>
      <c r="DPF487" s="1"/>
      <c r="DPG487" s="1"/>
      <c r="DPH487" s="1"/>
      <c r="DPI487" s="1"/>
      <c r="DPJ487" s="1"/>
      <c r="DPK487" s="1"/>
      <c r="DPL487" s="1"/>
      <c r="DPM487" s="1"/>
      <c r="DPN487" s="1"/>
      <c r="DPO487" s="1"/>
      <c r="DPP487" s="1"/>
      <c r="DPQ487" s="1"/>
      <c r="DPR487" s="1"/>
      <c r="DPS487" s="1"/>
      <c r="DPT487" s="1"/>
      <c r="DPU487" s="1"/>
      <c r="DPV487" s="1"/>
      <c r="DPW487" s="1"/>
      <c r="DPX487" s="1"/>
      <c r="DPY487" s="1"/>
      <c r="DPZ487" s="1"/>
      <c r="DQA487" s="1"/>
      <c r="DQB487" s="1"/>
      <c r="DQC487" s="1"/>
      <c r="DQD487" s="1"/>
      <c r="DQE487" s="1"/>
      <c r="DQF487" s="1"/>
      <c r="DQG487" s="1"/>
      <c r="DQH487" s="1"/>
      <c r="DQI487" s="1"/>
      <c r="DQJ487" s="1"/>
      <c r="DQK487" s="1"/>
      <c r="DQL487" s="1"/>
      <c r="DQM487" s="1"/>
      <c r="DQN487" s="1"/>
      <c r="DQO487" s="1"/>
      <c r="DQP487" s="1"/>
      <c r="DQQ487" s="1"/>
      <c r="DQR487" s="1"/>
      <c r="DQS487" s="1"/>
      <c r="DQT487" s="1"/>
      <c r="DQU487" s="1"/>
      <c r="DQV487" s="1"/>
      <c r="DQW487" s="1"/>
      <c r="DQX487" s="1"/>
      <c r="DQY487" s="1"/>
      <c r="DQZ487" s="1"/>
      <c r="DRA487" s="1"/>
      <c r="DRB487" s="1"/>
      <c r="DRC487" s="1"/>
      <c r="DRD487" s="1"/>
      <c r="DRE487" s="1"/>
      <c r="DRF487" s="1"/>
      <c r="DRG487" s="1"/>
      <c r="DRH487" s="1"/>
      <c r="DRI487" s="1"/>
      <c r="DRJ487" s="1"/>
      <c r="DRK487" s="1"/>
      <c r="DRL487" s="1"/>
      <c r="DRM487" s="1"/>
      <c r="DRN487" s="1"/>
      <c r="DRO487" s="1"/>
      <c r="DRP487" s="1"/>
      <c r="DRQ487" s="1"/>
      <c r="DRR487" s="1"/>
      <c r="DRS487" s="1"/>
      <c r="DRT487" s="1"/>
      <c r="DRU487" s="1"/>
      <c r="DRV487" s="1"/>
      <c r="DRW487" s="1"/>
      <c r="DRX487" s="1"/>
      <c r="DRY487" s="1"/>
      <c r="DRZ487" s="1"/>
      <c r="DSA487" s="1"/>
      <c r="DSB487" s="1"/>
      <c r="DSC487" s="1"/>
      <c r="DSD487" s="1"/>
      <c r="DSE487" s="1"/>
      <c r="DSF487" s="1"/>
      <c r="DSG487" s="1"/>
      <c r="DSH487" s="1"/>
      <c r="DSI487" s="1"/>
      <c r="DSJ487" s="1"/>
      <c r="DSK487" s="1"/>
      <c r="DSL487" s="1"/>
      <c r="DSM487" s="1"/>
      <c r="DSN487" s="1"/>
      <c r="DSO487" s="1"/>
      <c r="DSP487" s="1"/>
      <c r="DSQ487" s="1"/>
      <c r="DSR487" s="1"/>
      <c r="DSS487" s="1"/>
      <c r="DST487" s="1"/>
      <c r="DSU487" s="1"/>
      <c r="DSV487" s="1"/>
      <c r="DSW487" s="1"/>
      <c r="DSX487" s="1"/>
      <c r="DSY487" s="1"/>
      <c r="DSZ487" s="1"/>
      <c r="DTA487" s="1"/>
      <c r="DTB487" s="1"/>
      <c r="DTC487" s="1"/>
      <c r="DTD487" s="1"/>
      <c r="DTE487" s="1"/>
      <c r="DTF487" s="1"/>
      <c r="DTG487" s="1"/>
      <c r="DTH487" s="1"/>
      <c r="DTI487" s="1"/>
      <c r="DTJ487" s="1"/>
      <c r="DTK487" s="1"/>
      <c r="DTL487" s="1"/>
      <c r="DTM487" s="1"/>
      <c r="DTN487" s="1"/>
      <c r="DTO487" s="1"/>
      <c r="DTP487" s="1"/>
      <c r="DTQ487" s="1"/>
      <c r="DTR487" s="1"/>
      <c r="DTS487" s="1"/>
      <c r="DTT487" s="1"/>
      <c r="DTU487" s="1"/>
      <c r="DTV487" s="1"/>
      <c r="DTW487" s="1"/>
      <c r="DTX487" s="1"/>
      <c r="DTY487" s="1"/>
      <c r="DTZ487" s="1"/>
      <c r="DUA487" s="1"/>
      <c r="DUB487" s="1"/>
      <c r="DUC487" s="1"/>
      <c r="DUD487" s="1"/>
      <c r="DUE487" s="1"/>
      <c r="DUF487" s="1"/>
      <c r="DUG487" s="1"/>
      <c r="DUH487" s="1"/>
      <c r="DUI487" s="1"/>
      <c r="DUJ487" s="1"/>
      <c r="DUK487" s="1"/>
      <c r="DUL487" s="1"/>
      <c r="DUM487" s="1"/>
      <c r="DUN487" s="1"/>
      <c r="DUO487" s="1"/>
      <c r="DUP487" s="1"/>
      <c r="DUQ487" s="1"/>
      <c r="DUR487" s="1"/>
      <c r="DUS487" s="1"/>
      <c r="DUT487" s="1"/>
      <c r="DUU487" s="1"/>
      <c r="DUV487" s="1"/>
      <c r="DUW487" s="1"/>
      <c r="DUX487" s="1"/>
      <c r="DUY487" s="1"/>
      <c r="DUZ487" s="1"/>
      <c r="DVA487" s="1"/>
      <c r="DVB487" s="1"/>
      <c r="DVC487" s="1"/>
      <c r="DVD487" s="1"/>
      <c r="DVE487" s="1"/>
      <c r="DVF487" s="1"/>
      <c r="DVG487" s="1"/>
      <c r="DVH487" s="1"/>
      <c r="DVI487" s="1"/>
      <c r="DVJ487" s="1"/>
      <c r="DVK487" s="1"/>
      <c r="DVL487" s="1"/>
      <c r="DVM487" s="1"/>
      <c r="DVN487" s="1"/>
      <c r="DVO487" s="1"/>
      <c r="DVP487" s="1"/>
      <c r="DVQ487" s="1"/>
      <c r="DVR487" s="1"/>
      <c r="DVS487" s="1"/>
      <c r="DVT487" s="1"/>
      <c r="DVU487" s="1"/>
      <c r="DVV487" s="1"/>
      <c r="DVW487" s="1"/>
      <c r="DVX487" s="1"/>
      <c r="DVY487" s="1"/>
      <c r="DVZ487" s="1"/>
      <c r="DWA487" s="1"/>
      <c r="DWB487" s="1"/>
      <c r="DWC487" s="1"/>
      <c r="DWD487" s="1"/>
      <c r="DWE487" s="1"/>
      <c r="DWF487" s="1"/>
      <c r="DWG487" s="1"/>
      <c r="DWH487" s="1"/>
      <c r="DWI487" s="1"/>
      <c r="DWJ487" s="1"/>
      <c r="DWK487" s="1"/>
      <c r="DWL487" s="1"/>
      <c r="DWM487" s="1"/>
      <c r="DWN487" s="1"/>
      <c r="DWO487" s="1"/>
      <c r="DWP487" s="1"/>
      <c r="DWQ487" s="1"/>
      <c r="DWR487" s="1"/>
      <c r="DWS487" s="1"/>
      <c r="DWT487" s="1"/>
      <c r="DWU487" s="1"/>
      <c r="DWV487" s="1"/>
      <c r="DWW487" s="1"/>
      <c r="DWX487" s="1"/>
      <c r="DWY487" s="1"/>
      <c r="DWZ487" s="1"/>
      <c r="DXA487" s="1"/>
      <c r="DXB487" s="1"/>
      <c r="DXC487" s="1"/>
      <c r="DXD487" s="1"/>
      <c r="DXE487" s="1"/>
      <c r="DXF487" s="1"/>
      <c r="DXG487" s="1"/>
      <c r="DXH487" s="1"/>
      <c r="DXI487" s="1"/>
      <c r="DXJ487" s="1"/>
      <c r="DXK487" s="1"/>
      <c r="DXL487" s="1"/>
      <c r="DXM487" s="1"/>
      <c r="DXN487" s="1"/>
      <c r="DXO487" s="1"/>
      <c r="DXP487" s="1"/>
      <c r="DXQ487" s="1"/>
      <c r="DXR487" s="1"/>
      <c r="DXS487" s="1"/>
      <c r="DXT487" s="1"/>
      <c r="DXU487" s="1"/>
      <c r="DXV487" s="1"/>
      <c r="DXW487" s="1"/>
      <c r="DXX487" s="1"/>
      <c r="DXY487" s="1"/>
      <c r="DXZ487" s="1"/>
      <c r="DYA487" s="1"/>
      <c r="DYB487" s="1"/>
      <c r="DYC487" s="1"/>
      <c r="DYD487" s="1"/>
      <c r="DYE487" s="1"/>
      <c r="DYF487" s="1"/>
      <c r="DYG487" s="1"/>
      <c r="DYH487" s="1"/>
      <c r="DYI487" s="1"/>
      <c r="DYJ487" s="1"/>
      <c r="DYK487" s="1"/>
      <c r="DYL487" s="1"/>
      <c r="DYM487" s="1"/>
      <c r="DYN487" s="1"/>
      <c r="DYO487" s="1"/>
      <c r="DYP487" s="1"/>
      <c r="DYQ487" s="1"/>
      <c r="DYR487" s="1"/>
      <c r="DYS487" s="1"/>
      <c r="DYT487" s="1"/>
      <c r="DYU487" s="1"/>
      <c r="DYV487" s="1"/>
      <c r="DYW487" s="1"/>
      <c r="DYX487" s="1"/>
      <c r="DYY487" s="1"/>
      <c r="DYZ487" s="1"/>
      <c r="DZA487" s="1"/>
      <c r="DZB487" s="1"/>
      <c r="DZC487" s="1"/>
      <c r="DZD487" s="1"/>
      <c r="DZE487" s="1"/>
      <c r="DZF487" s="1"/>
      <c r="DZG487" s="1"/>
      <c r="DZH487" s="1"/>
      <c r="DZI487" s="1"/>
      <c r="DZJ487" s="1"/>
      <c r="DZK487" s="1"/>
      <c r="DZL487" s="1"/>
      <c r="DZM487" s="1"/>
      <c r="DZN487" s="1"/>
      <c r="DZO487" s="1"/>
      <c r="DZP487" s="1"/>
      <c r="DZQ487" s="1"/>
      <c r="DZR487" s="1"/>
      <c r="DZS487" s="1"/>
      <c r="DZT487" s="1"/>
      <c r="DZU487" s="1"/>
      <c r="DZV487" s="1"/>
      <c r="DZW487" s="1"/>
      <c r="DZX487" s="1"/>
      <c r="DZY487" s="1"/>
      <c r="DZZ487" s="1"/>
      <c r="EAA487" s="1"/>
      <c r="EAB487" s="1"/>
      <c r="EAC487" s="1"/>
      <c r="EAD487" s="1"/>
      <c r="EAE487" s="1"/>
      <c r="EAF487" s="1"/>
      <c r="EAG487" s="1"/>
      <c r="EAH487" s="1"/>
      <c r="EAI487" s="1"/>
      <c r="EAJ487" s="1"/>
      <c r="EAK487" s="1"/>
      <c r="EAL487" s="1"/>
      <c r="EAM487" s="1"/>
      <c r="EAN487" s="1"/>
      <c r="EAO487" s="1"/>
      <c r="EAP487" s="1"/>
      <c r="EAQ487" s="1"/>
      <c r="EAR487" s="1"/>
      <c r="EAS487" s="1"/>
      <c r="EAT487" s="1"/>
      <c r="EAU487" s="1"/>
      <c r="EAV487" s="1"/>
      <c r="EAW487" s="1"/>
      <c r="EAX487" s="1"/>
      <c r="EAY487" s="1"/>
      <c r="EAZ487" s="1"/>
      <c r="EBA487" s="1"/>
      <c r="EBB487" s="1"/>
      <c r="EBC487" s="1"/>
      <c r="EBD487" s="1"/>
      <c r="EBE487" s="1"/>
      <c r="EBF487" s="1"/>
      <c r="EBG487" s="1"/>
      <c r="EBH487" s="1"/>
      <c r="EBI487" s="1"/>
      <c r="EBJ487" s="1"/>
      <c r="EBK487" s="1"/>
      <c r="EBL487" s="1"/>
      <c r="EBM487" s="1"/>
      <c r="EBN487" s="1"/>
      <c r="EBO487" s="1"/>
      <c r="EBP487" s="1"/>
      <c r="EBQ487" s="1"/>
      <c r="EBR487" s="1"/>
      <c r="EBS487" s="1"/>
      <c r="EBT487" s="1"/>
      <c r="EBU487" s="1"/>
      <c r="EBV487" s="1"/>
      <c r="EBW487" s="1"/>
      <c r="EBX487" s="1"/>
      <c r="EBY487" s="1"/>
      <c r="EBZ487" s="1"/>
      <c r="ECA487" s="1"/>
      <c r="ECB487" s="1"/>
      <c r="ECC487" s="1"/>
      <c r="ECD487" s="1"/>
      <c r="ECE487" s="1"/>
      <c r="ECF487" s="1"/>
      <c r="ECG487" s="1"/>
      <c r="ECH487" s="1"/>
      <c r="ECI487" s="1"/>
      <c r="ECJ487" s="1"/>
      <c r="ECK487" s="1"/>
      <c r="ECL487" s="1"/>
      <c r="ECM487" s="1"/>
      <c r="ECN487" s="1"/>
      <c r="ECO487" s="1"/>
      <c r="ECP487" s="1"/>
      <c r="ECQ487" s="1"/>
      <c r="ECR487" s="1"/>
      <c r="ECS487" s="1"/>
      <c r="ECT487" s="1"/>
      <c r="ECU487" s="1"/>
      <c r="ECV487" s="1"/>
      <c r="ECW487" s="1"/>
      <c r="ECX487" s="1"/>
      <c r="ECY487" s="1"/>
      <c r="ECZ487" s="1"/>
      <c r="EDA487" s="1"/>
      <c r="EDB487" s="1"/>
      <c r="EDC487" s="1"/>
      <c r="EDD487" s="1"/>
      <c r="EDE487" s="1"/>
      <c r="EDF487" s="1"/>
      <c r="EDG487" s="1"/>
      <c r="EDH487" s="1"/>
      <c r="EDI487" s="1"/>
      <c r="EDJ487" s="1"/>
      <c r="EDK487" s="1"/>
      <c r="EDL487" s="1"/>
      <c r="EDM487" s="1"/>
      <c r="EDN487" s="1"/>
      <c r="EDO487" s="1"/>
      <c r="EDP487" s="1"/>
      <c r="EDQ487" s="1"/>
      <c r="EDR487" s="1"/>
      <c r="EDS487" s="1"/>
      <c r="EDT487" s="1"/>
      <c r="EDU487" s="1"/>
      <c r="EDV487" s="1"/>
      <c r="EDW487" s="1"/>
      <c r="EDX487" s="1"/>
      <c r="EDY487" s="1"/>
      <c r="EDZ487" s="1"/>
      <c r="EEA487" s="1"/>
      <c r="EEB487" s="1"/>
      <c r="EEC487" s="1"/>
      <c r="EED487" s="1"/>
      <c r="EEE487" s="1"/>
      <c r="EEF487" s="1"/>
      <c r="EEG487" s="1"/>
      <c r="EEH487" s="1"/>
      <c r="EEI487" s="1"/>
      <c r="EEJ487" s="1"/>
      <c r="EEK487" s="1"/>
      <c r="EEL487" s="1"/>
      <c r="EEM487" s="1"/>
      <c r="EEN487" s="1"/>
      <c r="EEO487" s="1"/>
      <c r="EEP487" s="1"/>
      <c r="EEQ487" s="1"/>
      <c r="EER487" s="1"/>
      <c r="EES487" s="1"/>
      <c r="EET487" s="1"/>
      <c r="EEU487" s="1"/>
      <c r="EEV487" s="1"/>
      <c r="EEW487" s="1"/>
      <c r="EEX487" s="1"/>
      <c r="EEY487" s="1"/>
      <c r="EEZ487" s="1"/>
      <c r="EFA487" s="1"/>
      <c r="EFB487" s="1"/>
      <c r="EFC487" s="1"/>
      <c r="EFD487" s="1"/>
      <c r="EFE487" s="1"/>
      <c r="EFF487" s="1"/>
      <c r="EFG487" s="1"/>
      <c r="EFH487" s="1"/>
      <c r="EFI487" s="1"/>
      <c r="EFJ487" s="1"/>
      <c r="EFK487" s="1"/>
      <c r="EFL487" s="1"/>
      <c r="EFM487" s="1"/>
      <c r="EFN487" s="1"/>
      <c r="EFO487" s="1"/>
      <c r="EFP487" s="1"/>
      <c r="EFQ487" s="1"/>
      <c r="EFR487" s="1"/>
      <c r="EFS487" s="1"/>
      <c r="EFT487" s="1"/>
      <c r="EFU487" s="1"/>
      <c r="EFV487" s="1"/>
      <c r="EFW487" s="1"/>
      <c r="EFX487" s="1"/>
      <c r="EFY487" s="1"/>
      <c r="EFZ487" s="1"/>
      <c r="EGA487" s="1"/>
      <c r="EGB487" s="1"/>
      <c r="EGC487" s="1"/>
      <c r="EGD487" s="1"/>
      <c r="EGE487" s="1"/>
      <c r="EGF487" s="1"/>
      <c r="EGG487" s="1"/>
      <c r="EGH487" s="1"/>
      <c r="EGI487" s="1"/>
      <c r="EGJ487" s="1"/>
      <c r="EGK487" s="1"/>
      <c r="EGL487" s="1"/>
      <c r="EGM487" s="1"/>
      <c r="EGN487" s="1"/>
      <c r="EGO487" s="1"/>
      <c r="EGP487" s="1"/>
      <c r="EGQ487" s="1"/>
      <c r="EGR487" s="1"/>
      <c r="EGS487" s="1"/>
      <c r="EGT487" s="1"/>
      <c r="EGU487" s="1"/>
      <c r="EGV487" s="1"/>
      <c r="EGW487" s="1"/>
      <c r="EGX487" s="1"/>
      <c r="EGY487" s="1"/>
      <c r="EGZ487" s="1"/>
      <c r="EHA487" s="1"/>
      <c r="EHB487" s="1"/>
      <c r="EHC487" s="1"/>
      <c r="EHD487" s="1"/>
      <c r="EHE487" s="1"/>
      <c r="EHF487" s="1"/>
      <c r="EHG487" s="1"/>
      <c r="EHH487" s="1"/>
      <c r="EHI487" s="1"/>
      <c r="EHJ487" s="1"/>
      <c r="EHK487" s="1"/>
      <c r="EHL487" s="1"/>
      <c r="EHM487" s="1"/>
      <c r="EHN487" s="1"/>
      <c r="EHO487" s="1"/>
      <c r="EHP487" s="1"/>
      <c r="EHQ487" s="1"/>
      <c r="EHR487" s="1"/>
      <c r="EHS487" s="1"/>
      <c r="EHT487" s="1"/>
      <c r="EHU487" s="1"/>
      <c r="EHV487" s="1"/>
      <c r="EHW487" s="1"/>
      <c r="EHX487" s="1"/>
      <c r="EHY487" s="1"/>
      <c r="EHZ487" s="1"/>
      <c r="EIA487" s="1"/>
      <c r="EIB487" s="1"/>
      <c r="EIC487" s="1"/>
      <c r="EID487" s="1"/>
      <c r="EIE487" s="1"/>
      <c r="EIF487" s="1"/>
      <c r="EIG487" s="1"/>
      <c r="EIH487" s="1"/>
      <c r="EII487" s="1"/>
      <c r="EIJ487" s="1"/>
      <c r="EIK487" s="1"/>
      <c r="EIL487" s="1"/>
      <c r="EIM487" s="1"/>
      <c r="EIN487" s="1"/>
      <c r="EIO487" s="1"/>
      <c r="EIP487" s="1"/>
      <c r="EIQ487" s="1"/>
      <c r="EIR487" s="1"/>
      <c r="EIS487" s="1"/>
      <c r="EIT487" s="1"/>
      <c r="EIU487" s="1"/>
      <c r="EIV487" s="1"/>
      <c r="EIW487" s="1"/>
      <c r="EIX487" s="1"/>
      <c r="EIY487" s="1"/>
      <c r="EIZ487" s="1"/>
      <c r="EJA487" s="1"/>
      <c r="EJB487" s="1"/>
      <c r="EJC487" s="1"/>
      <c r="EJD487" s="1"/>
      <c r="EJE487" s="1"/>
      <c r="EJF487" s="1"/>
      <c r="EJG487" s="1"/>
      <c r="EJH487" s="1"/>
      <c r="EJI487" s="1"/>
      <c r="EJJ487" s="1"/>
      <c r="EJK487" s="1"/>
      <c r="EJL487" s="1"/>
      <c r="EJM487" s="1"/>
      <c r="EJN487" s="1"/>
      <c r="EJO487" s="1"/>
      <c r="EJP487" s="1"/>
      <c r="EJQ487" s="1"/>
      <c r="EJR487" s="1"/>
      <c r="EJS487" s="1"/>
      <c r="EJT487" s="1"/>
      <c r="EJU487" s="1"/>
      <c r="EJV487" s="1"/>
      <c r="EJW487" s="1"/>
      <c r="EJX487" s="1"/>
      <c r="EJY487" s="1"/>
      <c r="EJZ487" s="1"/>
      <c r="EKA487" s="1"/>
      <c r="EKB487" s="1"/>
      <c r="EKC487" s="1"/>
      <c r="EKD487" s="1"/>
      <c r="EKE487" s="1"/>
      <c r="EKF487" s="1"/>
      <c r="EKG487" s="1"/>
      <c r="EKH487" s="1"/>
      <c r="EKI487" s="1"/>
      <c r="EKJ487" s="1"/>
      <c r="EKK487" s="1"/>
      <c r="EKL487" s="1"/>
      <c r="EKM487" s="1"/>
      <c r="EKN487" s="1"/>
      <c r="EKO487" s="1"/>
      <c r="EKP487" s="1"/>
      <c r="EKQ487" s="1"/>
      <c r="EKR487" s="1"/>
      <c r="EKS487" s="1"/>
      <c r="EKT487" s="1"/>
      <c r="EKU487" s="1"/>
      <c r="EKV487" s="1"/>
      <c r="EKW487" s="1"/>
      <c r="EKX487" s="1"/>
      <c r="EKY487" s="1"/>
      <c r="EKZ487" s="1"/>
      <c r="ELA487" s="1"/>
      <c r="ELB487" s="1"/>
      <c r="ELC487" s="1"/>
      <c r="ELD487" s="1"/>
      <c r="ELE487" s="1"/>
      <c r="ELF487" s="1"/>
      <c r="ELG487" s="1"/>
      <c r="ELH487" s="1"/>
      <c r="ELI487" s="1"/>
      <c r="ELJ487" s="1"/>
      <c r="ELK487" s="1"/>
      <c r="ELL487" s="1"/>
      <c r="ELM487" s="1"/>
      <c r="ELN487" s="1"/>
      <c r="ELO487" s="1"/>
      <c r="ELP487" s="1"/>
      <c r="ELQ487" s="1"/>
      <c r="ELR487" s="1"/>
      <c r="ELS487" s="1"/>
      <c r="ELT487" s="1"/>
      <c r="ELU487" s="1"/>
      <c r="ELV487" s="1"/>
      <c r="ELW487" s="1"/>
      <c r="ELX487" s="1"/>
      <c r="ELY487" s="1"/>
      <c r="ELZ487" s="1"/>
      <c r="EMA487" s="1"/>
      <c r="EMB487" s="1"/>
      <c r="EMC487" s="1"/>
      <c r="EMD487" s="1"/>
      <c r="EME487" s="1"/>
      <c r="EMF487" s="1"/>
      <c r="EMG487" s="1"/>
      <c r="EMH487" s="1"/>
      <c r="EMI487" s="1"/>
      <c r="EMJ487" s="1"/>
      <c r="EMK487" s="1"/>
      <c r="EML487" s="1"/>
      <c r="EMM487" s="1"/>
      <c r="EMN487" s="1"/>
      <c r="EMO487" s="1"/>
      <c r="EMP487" s="1"/>
      <c r="EMQ487" s="1"/>
      <c r="EMR487" s="1"/>
      <c r="EMS487" s="1"/>
      <c r="EMT487" s="1"/>
      <c r="EMU487" s="1"/>
      <c r="EMV487" s="1"/>
      <c r="EMW487" s="1"/>
      <c r="EMX487" s="1"/>
      <c r="EMY487" s="1"/>
      <c r="EMZ487" s="1"/>
      <c r="ENA487" s="1"/>
      <c r="ENB487" s="1"/>
      <c r="ENC487" s="1"/>
      <c r="END487" s="1"/>
      <c r="ENE487" s="1"/>
      <c r="ENF487" s="1"/>
      <c r="ENG487" s="1"/>
      <c r="ENH487" s="1"/>
      <c r="ENI487" s="1"/>
      <c r="ENJ487" s="1"/>
      <c r="ENK487" s="1"/>
      <c r="ENL487" s="1"/>
      <c r="ENM487" s="1"/>
      <c r="ENN487" s="1"/>
      <c r="ENO487" s="1"/>
      <c r="ENP487" s="1"/>
      <c r="ENQ487" s="1"/>
      <c r="ENR487" s="1"/>
      <c r="ENS487" s="1"/>
      <c r="ENT487" s="1"/>
      <c r="ENU487" s="1"/>
      <c r="ENV487" s="1"/>
      <c r="ENW487" s="1"/>
      <c r="ENX487" s="1"/>
      <c r="ENY487" s="1"/>
      <c r="ENZ487" s="1"/>
      <c r="EOA487" s="1"/>
      <c r="EOB487" s="1"/>
      <c r="EOC487" s="1"/>
      <c r="EOD487" s="1"/>
      <c r="EOE487" s="1"/>
      <c r="EOF487" s="1"/>
      <c r="EOG487" s="1"/>
      <c r="EOH487" s="1"/>
      <c r="EOI487" s="1"/>
      <c r="EOJ487" s="1"/>
      <c r="EOK487" s="1"/>
      <c r="EOL487" s="1"/>
      <c r="EOM487" s="1"/>
      <c r="EON487" s="1"/>
      <c r="EOO487" s="1"/>
      <c r="EOP487" s="1"/>
      <c r="EOQ487" s="1"/>
      <c r="EOR487" s="1"/>
      <c r="EOS487" s="1"/>
      <c r="EOT487" s="1"/>
      <c r="EOU487" s="1"/>
      <c r="EOV487" s="1"/>
      <c r="EOW487" s="1"/>
      <c r="EOX487" s="1"/>
      <c r="EOY487" s="1"/>
      <c r="EOZ487" s="1"/>
      <c r="EPA487" s="1"/>
      <c r="EPB487" s="1"/>
      <c r="EPC487" s="1"/>
      <c r="EPD487" s="1"/>
      <c r="EPE487" s="1"/>
      <c r="EPF487" s="1"/>
      <c r="EPG487" s="1"/>
      <c r="EPH487" s="1"/>
      <c r="EPI487" s="1"/>
      <c r="EPJ487" s="1"/>
      <c r="EPK487" s="1"/>
      <c r="EPL487" s="1"/>
      <c r="EPM487" s="1"/>
      <c r="EPN487" s="1"/>
      <c r="EPO487" s="1"/>
      <c r="EPP487" s="1"/>
      <c r="EPQ487" s="1"/>
      <c r="EPR487" s="1"/>
      <c r="EPS487" s="1"/>
      <c r="EPT487" s="1"/>
      <c r="EPU487" s="1"/>
      <c r="EPV487" s="1"/>
      <c r="EPW487" s="1"/>
      <c r="EPX487" s="1"/>
      <c r="EPY487" s="1"/>
      <c r="EPZ487" s="1"/>
      <c r="EQA487" s="1"/>
      <c r="EQB487" s="1"/>
      <c r="EQC487" s="1"/>
      <c r="EQD487" s="1"/>
      <c r="EQE487" s="1"/>
      <c r="EQF487" s="1"/>
      <c r="EQG487" s="1"/>
      <c r="EQH487" s="1"/>
      <c r="EQI487" s="1"/>
      <c r="EQJ487" s="1"/>
      <c r="EQK487" s="1"/>
      <c r="EQL487" s="1"/>
      <c r="EQM487" s="1"/>
      <c r="EQN487" s="1"/>
      <c r="EQO487" s="1"/>
      <c r="EQP487" s="1"/>
      <c r="EQQ487" s="1"/>
      <c r="EQR487" s="1"/>
      <c r="EQS487" s="1"/>
      <c r="EQT487" s="1"/>
      <c r="EQU487" s="1"/>
      <c r="EQV487" s="1"/>
      <c r="EQW487" s="1"/>
      <c r="EQX487" s="1"/>
      <c r="EQY487" s="1"/>
      <c r="EQZ487" s="1"/>
      <c r="ERA487" s="1"/>
      <c r="ERB487" s="1"/>
      <c r="ERC487" s="1"/>
      <c r="ERD487" s="1"/>
      <c r="ERE487" s="1"/>
      <c r="ERF487" s="1"/>
      <c r="ERG487" s="1"/>
      <c r="ERH487" s="1"/>
      <c r="ERI487" s="1"/>
      <c r="ERJ487" s="1"/>
      <c r="ERK487" s="1"/>
      <c r="ERL487" s="1"/>
      <c r="ERM487" s="1"/>
      <c r="ERN487" s="1"/>
      <c r="ERO487" s="1"/>
      <c r="ERP487" s="1"/>
      <c r="ERQ487" s="1"/>
      <c r="ERR487" s="1"/>
      <c r="ERS487" s="1"/>
      <c r="ERT487" s="1"/>
      <c r="ERU487" s="1"/>
      <c r="ERV487" s="1"/>
      <c r="ERW487" s="1"/>
      <c r="ERX487" s="1"/>
      <c r="ERY487" s="1"/>
      <c r="ERZ487" s="1"/>
      <c r="ESA487" s="1"/>
      <c r="ESB487" s="1"/>
      <c r="ESC487" s="1"/>
      <c r="ESD487" s="1"/>
      <c r="ESE487" s="1"/>
      <c r="ESF487" s="1"/>
      <c r="ESG487" s="1"/>
      <c r="ESH487" s="1"/>
      <c r="ESI487" s="1"/>
      <c r="ESJ487" s="1"/>
      <c r="ESK487" s="1"/>
      <c r="ESL487" s="1"/>
      <c r="ESM487" s="1"/>
      <c r="ESN487" s="1"/>
      <c r="ESO487" s="1"/>
      <c r="ESP487" s="1"/>
      <c r="ESQ487" s="1"/>
      <c r="ESR487" s="1"/>
      <c r="ESS487" s="1"/>
      <c r="EST487" s="1"/>
      <c r="ESU487" s="1"/>
      <c r="ESV487" s="1"/>
      <c r="ESW487" s="1"/>
      <c r="ESX487" s="1"/>
      <c r="ESY487" s="1"/>
      <c r="ESZ487" s="1"/>
      <c r="ETA487" s="1"/>
      <c r="ETB487" s="1"/>
      <c r="ETC487" s="1"/>
      <c r="ETD487" s="1"/>
      <c r="ETE487" s="1"/>
      <c r="ETF487" s="1"/>
      <c r="ETG487" s="1"/>
      <c r="ETH487" s="1"/>
      <c r="ETI487" s="1"/>
      <c r="ETJ487" s="1"/>
      <c r="ETK487" s="1"/>
      <c r="ETL487" s="1"/>
      <c r="ETM487" s="1"/>
      <c r="ETN487" s="1"/>
      <c r="ETO487" s="1"/>
      <c r="ETP487" s="1"/>
      <c r="ETQ487" s="1"/>
      <c r="ETR487" s="1"/>
      <c r="ETS487" s="1"/>
      <c r="ETT487" s="1"/>
      <c r="ETU487" s="1"/>
      <c r="ETV487" s="1"/>
      <c r="ETW487" s="1"/>
      <c r="ETX487" s="1"/>
      <c r="ETY487" s="1"/>
      <c r="ETZ487" s="1"/>
      <c r="EUA487" s="1"/>
      <c r="EUB487" s="1"/>
      <c r="EUC487" s="1"/>
      <c r="EUD487" s="1"/>
      <c r="EUE487" s="1"/>
      <c r="EUF487" s="1"/>
      <c r="EUG487" s="1"/>
      <c r="EUH487" s="1"/>
      <c r="EUI487" s="1"/>
      <c r="EUJ487" s="1"/>
      <c r="EUK487" s="1"/>
      <c r="EUL487" s="1"/>
      <c r="EUM487" s="1"/>
      <c r="EUN487" s="1"/>
      <c r="EUO487" s="1"/>
      <c r="EUP487" s="1"/>
      <c r="EUQ487" s="1"/>
      <c r="EUR487" s="1"/>
      <c r="EUS487" s="1"/>
      <c r="EUT487" s="1"/>
      <c r="EUU487" s="1"/>
      <c r="EUV487" s="1"/>
      <c r="EUW487" s="1"/>
      <c r="EUX487" s="1"/>
      <c r="EUY487" s="1"/>
      <c r="EUZ487" s="1"/>
      <c r="EVA487" s="1"/>
      <c r="EVB487" s="1"/>
      <c r="EVC487" s="1"/>
      <c r="EVD487" s="1"/>
      <c r="EVE487" s="1"/>
      <c r="EVF487" s="1"/>
      <c r="EVG487" s="1"/>
      <c r="EVH487" s="1"/>
      <c r="EVI487" s="1"/>
      <c r="EVJ487" s="1"/>
      <c r="EVK487" s="1"/>
      <c r="EVL487" s="1"/>
      <c r="EVM487" s="1"/>
      <c r="EVN487" s="1"/>
      <c r="EVO487" s="1"/>
      <c r="EVP487" s="1"/>
      <c r="EVQ487" s="1"/>
      <c r="EVR487" s="1"/>
      <c r="EVS487" s="1"/>
      <c r="EVT487" s="1"/>
      <c r="EVU487" s="1"/>
      <c r="EVV487" s="1"/>
      <c r="EVW487" s="1"/>
      <c r="EVX487" s="1"/>
      <c r="EVY487" s="1"/>
      <c r="EVZ487" s="1"/>
      <c r="EWA487" s="1"/>
      <c r="EWB487" s="1"/>
      <c r="EWC487" s="1"/>
      <c r="EWD487" s="1"/>
      <c r="EWE487" s="1"/>
      <c r="EWF487" s="1"/>
      <c r="EWG487" s="1"/>
      <c r="EWH487" s="1"/>
      <c r="EWI487" s="1"/>
      <c r="EWJ487" s="1"/>
      <c r="EWK487" s="1"/>
      <c r="EWL487" s="1"/>
      <c r="EWM487" s="1"/>
      <c r="EWN487" s="1"/>
      <c r="EWO487" s="1"/>
      <c r="EWP487" s="1"/>
      <c r="EWQ487" s="1"/>
      <c r="EWR487" s="1"/>
      <c r="EWS487" s="1"/>
      <c r="EWT487" s="1"/>
      <c r="EWU487" s="1"/>
      <c r="EWV487" s="1"/>
      <c r="EWW487" s="1"/>
      <c r="EWX487" s="1"/>
      <c r="EWY487" s="1"/>
      <c r="EWZ487" s="1"/>
      <c r="EXA487" s="1"/>
      <c r="EXB487" s="1"/>
      <c r="EXC487" s="1"/>
      <c r="EXD487" s="1"/>
      <c r="EXE487" s="1"/>
      <c r="EXF487" s="1"/>
      <c r="EXG487" s="1"/>
      <c r="EXH487" s="1"/>
      <c r="EXI487" s="1"/>
      <c r="EXJ487" s="1"/>
      <c r="EXK487" s="1"/>
      <c r="EXL487" s="1"/>
      <c r="EXM487" s="1"/>
      <c r="EXN487" s="1"/>
      <c r="EXO487" s="1"/>
      <c r="EXP487" s="1"/>
      <c r="EXQ487" s="1"/>
      <c r="EXR487" s="1"/>
      <c r="EXS487" s="1"/>
      <c r="EXT487" s="1"/>
      <c r="EXU487" s="1"/>
      <c r="EXV487" s="1"/>
      <c r="EXW487" s="1"/>
      <c r="EXX487" s="1"/>
      <c r="EXY487" s="1"/>
      <c r="EXZ487" s="1"/>
      <c r="EYA487" s="1"/>
      <c r="EYB487" s="1"/>
      <c r="EYC487" s="1"/>
      <c r="EYD487" s="1"/>
      <c r="EYE487" s="1"/>
      <c r="EYF487" s="1"/>
      <c r="EYG487" s="1"/>
      <c r="EYH487" s="1"/>
      <c r="EYI487" s="1"/>
      <c r="EYJ487" s="1"/>
      <c r="EYK487" s="1"/>
      <c r="EYL487" s="1"/>
      <c r="EYM487" s="1"/>
      <c r="EYN487" s="1"/>
      <c r="EYO487" s="1"/>
      <c r="EYP487" s="1"/>
      <c r="EYQ487" s="1"/>
      <c r="EYR487" s="1"/>
      <c r="EYS487" s="1"/>
      <c r="EYT487" s="1"/>
      <c r="EYU487" s="1"/>
      <c r="EYV487" s="1"/>
      <c r="EYW487" s="1"/>
      <c r="EYX487" s="1"/>
      <c r="EYY487" s="1"/>
      <c r="EYZ487" s="1"/>
      <c r="EZA487" s="1"/>
      <c r="EZB487" s="1"/>
      <c r="EZC487" s="1"/>
      <c r="EZD487" s="1"/>
      <c r="EZE487" s="1"/>
      <c r="EZF487" s="1"/>
      <c r="EZG487" s="1"/>
      <c r="EZH487" s="1"/>
      <c r="EZI487" s="1"/>
      <c r="EZJ487" s="1"/>
      <c r="EZK487" s="1"/>
      <c r="EZL487" s="1"/>
      <c r="EZM487" s="1"/>
      <c r="EZN487" s="1"/>
      <c r="EZO487" s="1"/>
      <c r="EZP487" s="1"/>
      <c r="EZQ487" s="1"/>
      <c r="EZR487" s="1"/>
      <c r="EZS487" s="1"/>
      <c r="EZT487" s="1"/>
      <c r="EZU487" s="1"/>
      <c r="EZV487" s="1"/>
      <c r="EZW487" s="1"/>
      <c r="EZX487" s="1"/>
      <c r="EZY487" s="1"/>
      <c r="EZZ487" s="1"/>
      <c r="FAA487" s="1"/>
      <c r="FAB487" s="1"/>
      <c r="FAC487" s="1"/>
      <c r="FAD487" s="1"/>
      <c r="FAE487" s="1"/>
      <c r="FAF487" s="1"/>
      <c r="FAG487" s="1"/>
      <c r="FAH487" s="1"/>
      <c r="FAI487" s="1"/>
      <c r="FAJ487" s="1"/>
      <c r="FAK487" s="1"/>
      <c r="FAL487" s="1"/>
      <c r="FAM487" s="1"/>
      <c r="FAN487" s="1"/>
      <c r="FAO487" s="1"/>
      <c r="FAP487" s="1"/>
      <c r="FAQ487" s="1"/>
      <c r="FAR487" s="1"/>
      <c r="FAS487" s="1"/>
      <c r="FAT487" s="1"/>
      <c r="FAU487" s="1"/>
      <c r="FAV487" s="1"/>
      <c r="FAW487" s="1"/>
      <c r="FAX487" s="1"/>
      <c r="FAY487" s="1"/>
      <c r="FAZ487" s="1"/>
      <c r="FBA487" s="1"/>
      <c r="FBB487" s="1"/>
      <c r="FBC487" s="1"/>
      <c r="FBD487" s="1"/>
      <c r="FBE487" s="1"/>
      <c r="FBF487" s="1"/>
      <c r="FBG487" s="1"/>
      <c r="FBH487" s="1"/>
      <c r="FBI487" s="1"/>
      <c r="FBJ487" s="1"/>
      <c r="FBK487" s="1"/>
      <c r="FBL487" s="1"/>
      <c r="FBM487" s="1"/>
      <c r="FBN487" s="1"/>
      <c r="FBO487" s="1"/>
      <c r="FBP487" s="1"/>
      <c r="FBQ487" s="1"/>
      <c r="FBR487" s="1"/>
      <c r="FBS487" s="1"/>
      <c r="FBT487" s="1"/>
      <c r="FBU487" s="1"/>
      <c r="FBV487" s="1"/>
      <c r="FBW487" s="1"/>
      <c r="FBX487" s="1"/>
      <c r="FBY487" s="1"/>
      <c r="FBZ487" s="1"/>
      <c r="FCA487" s="1"/>
      <c r="FCB487" s="1"/>
      <c r="FCC487" s="1"/>
      <c r="FCD487" s="1"/>
      <c r="FCE487" s="1"/>
      <c r="FCF487" s="1"/>
      <c r="FCG487" s="1"/>
      <c r="FCH487" s="1"/>
      <c r="FCI487" s="1"/>
      <c r="FCJ487" s="1"/>
      <c r="FCK487" s="1"/>
      <c r="FCL487" s="1"/>
      <c r="FCM487" s="1"/>
      <c r="FCN487" s="1"/>
      <c r="FCO487" s="1"/>
      <c r="FCP487" s="1"/>
      <c r="FCQ487" s="1"/>
      <c r="FCR487" s="1"/>
      <c r="FCS487" s="1"/>
      <c r="FCT487" s="1"/>
      <c r="FCU487" s="1"/>
      <c r="FCV487" s="1"/>
      <c r="FCW487" s="1"/>
      <c r="FCX487" s="1"/>
      <c r="FCY487" s="1"/>
      <c r="FCZ487" s="1"/>
      <c r="FDA487" s="1"/>
      <c r="FDB487" s="1"/>
      <c r="FDC487" s="1"/>
      <c r="FDD487" s="1"/>
      <c r="FDE487" s="1"/>
      <c r="FDF487" s="1"/>
      <c r="FDG487" s="1"/>
      <c r="FDH487" s="1"/>
      <c r="FDI487" s="1"/>
      <c r="FDJ487" s="1"/>
      <c r="FDK487" s="1"/>
      <c r="FDL487" s="1"/>
      <c r="FDM487" s="1"/>
      <c r="FDN487" s="1"/>
      <c r="FDO487" s="1"/>
      <c r="FDP487" s="1"/>
      <c r="FDQ487" s="1"/>
      <c r="FDR487" s="1"/>
      <c r="FDS487" s="1"/>
      <c r="FDT487" s="1"/>
      <c r="FDU487" s="1"/>
      <c r="FDV487" s="1"/>
      <c r="FDW487" s="1"/>
      <c r="FDX487" s="1"/>
      <c r="FDY487" s="1"/>
      <c r="FDZ487" s="1"/>
      <c r="FEA487" s="1"/>
      <c r="FEB487" s="1"/>
      <c r="FEC487" s="1"/>
      <c r="FED487" s="1"/>
      <c r="FEE487" s="1"/>
      <c r="FEF487" s="1"/>
      <c r="FEG487" s="1"/>
      <c r="FEH487" s="1"/>
      <c r="FEI487" s="1"/>
      <c r="FEJ487" s="1"/>
      <c r="FEK487" s="1"/>
      <c r="FEL487" s="1"/>
      <c r="FEM487" s="1"/>
      <c r="FEN487" s="1"/>
      <c r="FEO487" s="1"/>
      <c r="FEP487" s="1"/>
      <c r="FEQ487" s="1"/>
      <c r="FER487" s="1"/>
      <c r="FES487" s="1"/>
      <c r="FET487" s="1"/>
      <c r="FEU487" s="1"/>
      <c r="FEV487" s="1"/>
      <c r="FEW487" s="1"/>
      <c r="FEX487" s="1"/>
      <c r="FEY487" s="1"/>
      <c r="FEZ487" s="1"/>
      <c r="FFA487" s="1"/>
      <c r="FFB487" s="1"/>
      <c r="FFC487" s="1"/>
      <c r="FFD487" s="1"/>
      <c r="FFE487" s="1"/>
      <c r="FFF487" s="1"/>
      <c r="FFG487" s="1"/>
      <c r="FFH487" s="1"/>
      <c r="FFI487" s="1"/>
      <c r="FFJ487" s="1"/>
      <c r="FFK487" s="1"/>
      <c r="FFL487" s="1"/>
      <c r="FFM487" s="1"/>
      <c r="FFN487" s="1"/>
      <c r="FFO487" s="1"/>
      <c r="FFP487" s="1"/>
      <c r="FFQ487" s="1"/>
      <c r="FFR487" s="1"/>
      <c r="FFS487" s="1"/>
      <c r="FFT487" s="1"/>
      <c r="FFU487" s="1"/>
      <c r="FFV487" s="1"/>
      <c r="FFW487" s="1"/>
      <c r="FFX487" s="1"/>
      <c r="FFY487" s="1"/>
      <c r="FFZ487" s="1"/>
      <c r="FGA487" s="1"/>
      <c r="FGB487" s="1"/>
      <c r="FGC487" s="1"/>
      <c r="FGD487" s="1"/>
      <c r="FGE487" s="1"/>
      <c r="FGF487" s="1"/>
      <c r="FGG487" s="1"/>
      <c r="FGH487" s="1"/>
      <c r="FGI487" s="1"/>
      <c r="FGJ487" s="1"/>
      <c r="FGK487" s="1"/>
      <c r="FGL487" s="1"/>
      <c r="FGM487" s="1"/>
      <c r="FGN487" s="1"/>
      <c r="FGO487" s="1"/>
      <c r="FGP487" s="1"/>
      <c r="FGQ487" s="1"/>
      <c r="FGR487" s="1"/>
      <c r="FGS487" s="1"/>
      <c r="FGT487" s="1"/>
      <c r="FGU487" s="1"/>
      <c r="FGV487" s="1"/>
      <c r="FGW487" s="1"/>
      <c r="FGX487" s="1"/>
      <c r="FGY487" s="1"/>
      <c r="FGZ487" s="1"/>
      <c r="FHA487" s="1"/>
      <c r="FHB487" s="1"/>
      <c r="FHC487" s="1"/>
      <c r="FHD487" s="1"/>
      <c r="FHE487" s="1"/>
      <c r="FHF487" s="1"/>
      <c r="FHG487" s="1"/>
      <c r="FHH487" s="1"/>
      <c r="FHI487" s="1"/>
      <c r="FHJ487" s="1"/>
      <c r="FHK487" s="1"/>
      <c r="FHL487" s="1"/>
      <c r="FHM487" s="1"/>
      <c r="FHN487" s="1"/>
      <c r="FHO487" s="1"/>
      <c r="FHP487" s="1"/>
      <c r="FHQ487" s="1"/>
      <c r="FHR487" s="1"/>
      <c r="FHS487" s="1"/>
      <c r="FHT487" s="1"/>
      <c r="FHU487" s="1"/>
      <c r="FHV487" s="1"/>
      <c r="FHW487" s="1"/>
      <c r="FHX487" s="1"/>
      <c r="FHY487" s="1"/>
      <c r="FHZ487" s="1"/>
      <c r="FIA487" s="1"/>
      <c r="FIB487" s="1"/>
      <c r="FIC487" s="1"/>
      <c r="FID487" s="1"/>
      <c r="FIE487" s="1"/>
      <c r="FIF487" s="1"/>
      <c r="FIG487" s="1"/>
      <c r="FIH487" s="1"/>
      <c r="FII487" s="1"/>
      <c r="FIJ487" s="1"/>
      <c r="FIK487" s="1"/>
      <c r="FIL487" s="1"/>
      <c r="FIM487" s="1"/>
      <c r="FIN487" s="1"/>
      <c r="FIO487" s="1"/>
      <c r="FIP487" s="1"/>
      <c r="FIQ487" s="1"/>
      <c r="FIR487" s="1"/>
      <c r="FIS487" s="1"/>
      <c r="FIT487" s="1"/>
      <c r="FIU487" s="1"/>
      <c r="FIV487" s="1"/>
      <c r="FIW487" s="1"/>
      <c r="FIX487" s="1"/>
      <c r="FIY487" s="1"/>
      <c r="FIZ487" s="1"/>
      <c r="FJA487" s="1"/>
      <c r="FJB487" s="1"/>
      <c r="FJC487" s="1"/>
      <c r="FJD487" s="1"/>
      <c r="FJE487" s="1"/>
      <c r="FJF487" s="1"/>
      <c r="FJG487" s="1"/>
      <c r="FJH487" s="1"/>
      <c r="FJI487" s="1"/>
      <c r="FJJ487" s="1"/>
      <c r="FJK487" s="1"/>
      <c r="FJL487" s="1"/>
      <c r="FJM487" s="1"/>
      <c r="FJN487" s="1"/>
      <c r="FJO487" s="1"/>
      <c r="FJP487" s="1"/>
      <c r="FJQ487" s="1"/>
      <c r="FJR487" s="1"/>
      <c r="FJS487" s="1"/>
      <c r="FJT487" s="1"/>
      <c r="FJU487" s="1"/>
      <c r="FJV487" s="1"/>
      <c r="FJW487" s="1"/>
      <c r="FJX487" s="1"/>
      <c r="FJY487" s="1"/>
      <c r="FJZ487" s="1"/>
      <c r="FKA487" s="1"/>
      <c r="FKB487" s="1"/>
      <c r="FKC487" s="1"/>
      <c r="FKD487" s="1"/>
      <c r="FKE487" s="1"/>
      <c r="FKF487" s="1"/>
      <c r="FKG487" s="1"/>
      <c r="FKH487" s="1"/>
      <c r="FKI487" s="1"/>
      <c r="FKJ487" s="1"/>
      <c r="FKK487" s="1"/>
      <c r="FKL487" s="1"/>
      <c r="FKM487" s="1"/>
      <c r="FKN487" s="1"/>
      <c r="FKO487" s="1"/>
      <c r="FKP487" s="1"/>
      <c r="FKQ487" s="1"/>
      <c r="FKR487" s="1"/>
      <c r="FKS487" s="1"/>
      <c r="FKT487" s="1"/>
      <c r="FKU487" s="1"/>
      <c r="FKV487" s="1"/>
      <c r="FKW487" s="1"/>
      <c r="FKX487" s="1"/>
      <c r="FKY487" s="1"/>
      <c r="FKZ487" s="1"/>
      <c r="FLA487" s="1"/>
      <c r="FLB487" s="1"/>
      <c r="FLC487" s="1"/>
      <c r="FLD487" s="1"/>
      <c r="FLE487" s="1"/>
      <c r="FLF487" s="1"/>
      <c r="FLG487" s="1"/>
      <c r="FLH487" s="1"/>
      <c r="FLI487" s="1"/>
      <c r="FLJ487" s="1"/>
      <c r="FLK487" s="1"/>
      <c r="FLL487" s="1"/>
      <c r="FLM487" s="1"/>
      <c r="FLN487" s="1"/>
      <c r="FLO487" s="1"/>
      <c r="FLP487" s="1"/>
      <c r="FLQ487" s="1"/>
      <c r="FLR487" s="1"/>
      <c r="FLS487" s="1"/>
      <c r="FLT487" s="1"/>
      <c r="FLU487" s="1"/>
      <c r="FLV487" s="1"/>
      <c r="FLW487" s="1"/>
      <c r="FLX487" s="1"/>
      <c r="FLY487" s="1"/>
      <c r="FLZ487" s="1"/>
      <c r="FMA487" s="1"/>
      <c r="FMB487" s="1"/>
      <c r="FMC487" s="1"/>
      <c r="FMD487" s="1"/>
      <c r="FME487" s="1"/>
      <c r="FMF487" s="1"/>
      <c r="FMG487" s="1"/>
      <c r="FMH487" s="1"/>
      <c r="FMI487" s="1"/>
      <c r="FMJ487" s="1"/>
      <c r="FMK487" s="1"/>
      <c r="FML487" s="1"/>
      <c r="FMM487" s="1"/>
      <c r="FMN487" s="1"/>
      <c r="FMO487" s="1"/>
      <c r="FMP487" s="1"/>
      <c r="FMQ487" s="1"/>
      <c r="FMR487" s="1"/>
      <c r="FMS487" s="1"/>
      <c r="FMT487" s="1"/>
      <c r="FMU487" s="1"/>
      <c r="FMV487" s="1"/>
      <c r="FMW487" s="1"/>
      <c r="FMX487" s="1"/>
      <c r="FMY487" s="1"/>
      <c r="FMZ487" s="1"/>
      <c r="FNA487" s="1"/>
      <c r="FNB487" s="1"/>
      <c r="FNC487" s="1"/>
      <c r="FND487" s="1"/>
      <c r="FNE487" s="1"/>
      <c r="FNF487" s="1"/>
      <c r="FNG487" s="1"/>
      <c r="FNH487" s="1"/>
      <c r="FNI487" s="1"/>
      <c r="FNJ487" s="1"/>
      <c r="FNK487" s="1"/>
      <c r="FNL487" s="1"/>
      <c r="FNM487" s="1"/>
      <c r="FNN487" s="1"/>
      <c r="FNO487" s="1"/>
      <c r="FNP487" s="1"/>
      <c r="FNQ487" s="1"/>
      <c r="FNR487" s="1"/>
      <c r="FNS487" s="1"/>
      <c r="FNT487" s="1"/>
      <c r="FNU487" s="1"/>
      <c r="FNV487" s="1"/>
      <c r="FNW487" s="1"/>
      <c r="FNX487" s="1"/>
      <c r="FNY487" s="1"/>
      <c r="FNZ487" s="1"/>
      <c r="FOA487" s="1"/>
      <c r="FOB487" s="1"/>
      <c r="FOC487" s="1"/>
      <c r="FOD487" s="1"/>
      <c r="FOE487" s="1"/>
      <c r="FOF487" s="1"/>
      <c r="FOG487" s="1"/>
      <c r="FOH487" s="1"/>
      <c r="FOI487" s="1"/>
      <c r="FOJ487" s="1"/>
      <c r="FOK487" s="1"/>
      <c r="FOL487" s="1"/>
      <c r="FOM487" s="1"/>
      <c r="FON487" s="1"/>
      <c r="FOO487" s="1"/>
      <c r="FOP487" s="1"/>
      <c r="FOQ487" s="1"/>
      <c r="FOR487" s="1"/>
      <c r="FOS487" s="1"/>
      <c r="FOT487" s="1"/>
      <c r="FOU487" s="1"/>
      <c r="FOV487" s="1"/>
      <c r="FOW487" s="1"/>
      <c r="FOX487" s="1"/>
      <c r="FOY487" s="1"/>
      <c r="FOZ487" s="1"/>
      <c r="FPA487" s="1"/>
      <c r="FPB487" s="1"/>
      <c r="FPC487" s="1"/>
      <c r="FPD487" s="1"/>
      <c r="FPE487" s="1"/>
      <c r="FPF487" s="1"/>
      <c r="FPG487" s="1"/>
      <c r="FPH487" s="1"/>
      <c r="FPI487" s="1"/>
      <c r="FPJ487" s="1"/>
      <c r="FPK487" s="1"/>
      <c r="FPL487" s="1"/>
      <c r="FPM487" s="1"/>
      <c r="FPN487" s="1"/>
      <c r="FPO487" s="1"/>
      <c r="FPP487" s="1"/>
      <c r="FPQ487" s="1"/>
      <c r="FPR487" s="1"/>
      <c r="FPS487" s="1"/>
      <c r="FPT487" s="1"/>
      <c r="FPU487" s="1"/>
      <c r="FPV487" s="1"/>
      <c r="FPW487" s="1"/>
      <c r="FPX487" s="1"/>
      <c r="FPY487" s="1"/>
      <c r="FPZ487" s="1"/>
      <c r="FQA487" s="1"/>
      <c r="FQB487" s="1"/>
      <c r="FQC487" s="1"/>
      <c r="FQD487" s="1"/>
      <c r="FQE487" s="1"/>
      <c r="FQF487" s="1"/>
      <c r="FQG487" s="1"/>
      <c r="FQH487" s="1"/>
      <c r="FQI487" s="1"/>
      <c r="FQJ487" s="1"/>
      <c r="FQK487" s="1"/>
      <c r="FQL487" s="1"/>
      <c r="FQM487" s="1"/>
      <c r="FQN487" s="1"/>
      <c r="FQO487" s="1"/>
      <c r="FQP487" s="1"/>
      <c r="FQQ487" s="1"/>
      <c r="FQR487" s="1"/>
      <c r="FQS487" s="1"/>
      <c r="FQT487" s="1"/>
      <c r="FQU487" s="1"/>
      <c r="FQV487" s="1"/>
      <c r="FQW487" s="1"/>
      <c r="FQX487" s="1"/>
      <c r="FQY487" s="1"/>
      <c r="FQZ487" s="1"/>
      <c r="FRA487" s="1"/>
      <c r="FRB487" s="1"/>
      <c r="FRC487" s="1"/>
      <c r="FRD487" s="1"/>
      <c r="FRE487" s="1"/>
      <c r="FRF487" s="1"/>
      <c r="FRG487" s="1"/>
      <c r="FRH487" s="1"/>
      <c r="FRI487" s="1"/>
      <c r="FRJ487" s="1"/>
      <c r="FRK487" s="1"/>
      <c r="FRL487" s="1"/>
      <c r="FRM487" s="1"/>
      <c r="FRN487" s="1"/>
      <c r="FRO487" s="1"/>
      <c r="FRP487" s="1"/>
      <c r="FRQ487" s="1"/>
      <c r="FRR487" s="1"/>
      <c r="FRS487" s="1"/>
      <c r="FRT487" s="1"/>
      <c r="FRU487" s="1"/>
      <c r="FRV487" s="1"/>
      <c r="FRW487" s="1"/>
      <c r="FRX487" s="1"/>
      <c r="FRY487" s="1"/>
      <c r="FRZ487" s="1"/>
      <c r="FSA487" s="1"/>
      <c r="FSB487" s="1"/>
      <c r="FSC487" s="1"/>
      <c r="FSD487" s="1"/>
      <c r="FSE487" s="1"/>
      <c r="FSF487" s="1"/>
      <c r="FSG487" s="1"/>
      <c r="FSH487" s="1"/>
      <c r="FSI487" s="1"/>
      <c r="FSJ487" s="1"/>
      <c r="FSK487" s="1"/>
      <c r="FSL487" s="1"/>
      <c r="FSM487" s="1"/>
      <c r="FSN487" s="1"/>
      <c r="FSO487" s="1"/>
      <c r="FSP487" s="1"/>
      <c r="FSQ487" s="1"/>
      <c r="FSR487" s="1"/>
      <c r="FSS487" s="1"/>
      <c r="FST487" s="1"/>
      <c r="FSU487" s="1"/>
      <c r="FSV487" s="1"/>
      <c r="FSW487" s="1"/>
      <c r="FSX487" s="1"/>
      <c r="FSY487" s="1"/>
      <c r="FSZ487" s="1"/>
      <c r="FTA487" s="1"/>
      <c r="FTB487" s="1"/>
      <c r="FTC487" s="1"/>
      <c r="FTD487" s="1"/>
      <c r="FTE487" s="1"/>
      <c r="FTF487" s="1"/>
      <c r="FTG487" s="1"/>
      <c r="FTH487" s="1"/>
      <c r="FTI487" s="1"/>
      <c r="FTJ487" s="1"/>
      <c r="FTK487" s="1"/>
      <c r="FTL487" s="1"/>
      <c r="FTM487" s="1"/>
      <c r="FTN487" s="1"/>
      <c r="FTO487" s="1"/>
      <c r="FTP487" s="1"/>
      <c r="FTQ487" s="1"/>
      <c r="FTR487" s="1"/>
      <c r="FTS487" s="1"/>
      <c r="FTT487" s="1"/>
      <c r="FTU487" s="1"/>
      <c r="FTV487" s="1"/>
      <c r="FTW487" s="1"/>
      <c r="FTX487" s="1"/>
      <c r="FTY487" s="1"/>
      <c r="FTZ487" s="1"/>
      <c r="FUA487" s="1"/>
      <c r="FUB487" s="1"/>
      <c r="FUC487" s="1"/>
      <c r="FUD487" s="1"/>
      <c r="FUE487" s="1"/>
      <c r="FUF487" s="1"/>
      <c r="FUG487" s="1"/>
      <c r="FUH487" s="1"/>
      <c r="FUI487" s="1"/>
      <c r="FUJ487" s="1"/>
      <c r="FUK487" s="1"/>
      <c r="FUL487" s="1"/>
      <c r="FUM487" s="1"/>
      <c r="FUN487" s="1"/>
      <c r="FUO487" s="1"/>
      <c r="FUP487" s="1"/>
      <c r="FUQ487" s="1"/>
      <c r="FUR487" s="1"/>
      <c r="FUS487" s="1"/>
      <c r="FUT487" s="1"/>
      <c r="FUU487" s="1"/>
      <c r="FUV487" s="1"/>
      <c r="FUW487" s="1"/>
      <c r="FUX487" s="1"/>
      <c r="FUY487" s="1"/>
      <c r="FUZ487" s="1"/>
      <c r="FVA487" s="1"/>
      <c r="FVB487" s="1"/>
      <c r="FVC487" s="1"/>
      <c r="FVD487" s="1"/>
      <c r="FVE487" s="1"/>
      <c r="FVF487" s="1"/>
      <c r="FVG487" s="1"/>
      <c r="FVH487" s="1"/>
      <c r="FVI487" s="1"/>
      <c r="FVJ487" s="1"/>
      <c r="FVK487" s="1"/>
      <c r="FVL487" s="1"/>
      <c r="FVM487" s="1"/>
      <c r="FVN487" s="1"/>
      <c r="FVO487" s="1"/>
      <c r="FVP487" s="1"/>
      <c r="FVQ487" s="1"/>
      <c r="FVR487" s="1"/>
      <c r="FVS487" s="1"/>
      <c r="FVT487" s="1"/>
      <c r="FVU487" s="1"/>
      <c r="FVV487" s="1"/>
      <c r="FVW487" s="1"/>
      <c r="FVX487" s="1"/>
      <c r="FVY487" s="1"/>
      <c r="FVZ487" s="1"/>
      <c r="FWA487" s="1"/>
      <c r="FWB487" s="1"/>
      <c r="FWC487" s="1"/>
      <c r="FWD487" s="1"/>
      <c r="FWE487" s="1"/>
      <c r="FWF487" s="1"/>
      <c r="FWG487" s="1"/>
      <c r="FWH487" s="1"/>
      <c r="FWI487" s="1"/>
      <c r="FWJ487" s="1"/>
      <c r="FWK487" s="1"/>
      <c r="FWL487" s="1"/>
      <c r="FWM487" s="1"/>
      <c r="FWN487" s="1"/>
      <c r="FWO487" s="1"/>
      <c r="FWP487" s="1"/>
      <c r="FWQ487" s="1"/>
      <c r="FWR487" s="1"/>
      <c r="FWS487" s="1"/>
      <c r="FWT487" s="1"/>
      <c r="FWU487" s="1"/>
      <c r="FWV487" s="1"/>
      <c r="FWW487" s="1"/>
      <c r="FWX487" s="1"/>
      <c r="FWY487" s="1"/>
      <c r="FWZ487" s="1"/>
      <c r="FXA487" s="1"/>
      <c r="FXB487" s="1"/>
      <c r="FXC487" s="1"/>
      <c r="FXD487" s="1"/>
      <c r="FXE487" s="1"/>
      <c r="FXF487" s="1"/>
      <c r="FXG487" s="1"/>
      <c r="FXH487" s="1"/>
      <c r="FXI487" s="1"/>
      <c r="FXJ487" s="1"/>
      <c r="FXK487" s="1"/>
      <c r="FXL487" s="1"/>
      <c r="FXM487" s="1"/>
      <c r="FXN487" s="1"/>
      <c r="FXO487" s="1"/>
      <c r="FXP487" s="1"/>
      <c r="FXQ487" s="1"/>
      <c r="FXR487" s="1"/>
      <c r="FXS487" s="1"/>
      <c r="FXT487" s="1"/>
      <c r="FXU487" s="1"/>
      <c r="FXV487" s="1"/>
      <c r="FXW487" s="1"/>
      <c r="FXX487" s="1"/>
      <c r="FXY487" s="1"/>
      <c r="FXZ487" s="1"/>
      <c r="FYA487" s="1"/>
      <c r="FYB487" s="1"/>
      <c r="FYC487" s="1"/>
      <c r="FYD487" s="1"/>
      <c r="FYE487" s="1"/>
      <c r="FYF487" s="1"/>
      <c r="FYG487" s="1"/>
      <c r="FYH487" s="1"/>
      <c r="FYI487" s="1"/>
      <c r="FYJ487" s="1"/>
      <c r="FYK487" s="1"/>
      <c r="FYL487" s="1"/>
      <c r="FYM487" s="1"/>
      <c r="FYN487" s="1"/>
      <c r="FYO487" s="1"/>
      <c r="FYP487" s="1"/>
      <c r="FYQ487" s="1"/>
      <c r="FYR487" s="1"/>
      <c r="FYS487" s="1"/>
      <c r="FYT487" s="1"/>
      <c r="FYU487" s="1"/>
      <c r="FYV487" s="1"/>
      <c r="FYW487" s="1"/>
      <c r="FYX487" s="1"/>
      <c r="FYY487" s="1"/>
      <c r="FYZ487" s="1"/>
      <c r="FZA487" s="1"/>
      <c r="FZB487" s="1"/>
      <c r="FZC487" s="1"/>
      <c r="FZD487" s="1"/>
      <c r="FZE487" s="1"/>
      <c r="FZF487" s="1"/>
      <c r="FZG487" s="1"/>
      <c r="FZH487" s="1"/>
      <c r="FZI487" s="1"/>
      <c r="FZJ487" s="1"/>
      <c r="FZK487" s="1"/>
      <c r="FZL487" s="1"/>
      <c r="FZM487" s="1"/>
      <c r="FZN487" s="1"/>
      <c r="FZO487" s="1"/>
      <c r="FZP487" s="1"/>
      <c r="FZQ487" s="1"/>
      <c r="FZR487" s="1"/>
      <c r="FZS487" s="1"/>
      <c r="FZT487" s="1"/>
      <c r="FZU487" s="1"/>
      <c r="FZV487" s="1"/>
      <c r="FZW487" s="1"/>
      <c r="FZX487" s="1"/>
      <c r="FZY487" s="1"/>
      <c r="FZZ487" s="1"/>
      <c r="GAA487" s="1"/>
      <c r="GAB487" s="1"/>
      <c r="GAC487" s="1"/>
      <c r="GAD487" s="1"/>
      <c r="GAE487" s="1"/>
      <c r="GAF487" s="1"/>
      <c r="GAG487" s="1"/>
      <c r="GAH487" s="1"/>
      <c r="GAI487" s="1"/>
      <c r="GAJ487" s="1"/>
      <c r="GAK487" s="1"/>
      <c r="GAL487" s="1"/>
      <c r="GAM487" s="1"/>
      <c r="GAN487" s="1"/>
      <c r="GAO487" s="1"/>
      <c r="GAP487" s="1"/>
      <c r="GAQ487" s="1"/>
      <c r="GAR487" s="1"/>
      <c r="GAS487" s="1"/>
      <c r="GAT487" s="1"/>
      <c r="GAU487" s="1"/>
      <c r="GAV487" s="1"/>
      <c r="GAW487" s="1"/>
      <c r="GAX487" s="1"/>
      <c r="GAY487" s="1"/>
      <c r="GAZ487" s="1"/>
      <c r="GBA487" s="1"/>
      <c r="GBB487" s="1"/>
      <c r="GBC487" s="1"/>
      <c r="GBD487" s="1"/>
      <c r="GBE487" s="1"/>
      <c r="GBF487" s="1"/>
      <c r="GBG487" s="1"/>
      <c r="GBH487" s="1"/>
      <c r="GBI487" s="1"/>
      <c r="GBJ487" s="1"/>
      <c r="GBK487" s="1"/>
      <c r="GBL487" s="1"/>
      <c r="GBM487" s="1"/>
      <c r="GBN487" s="1"/>
      <c r="GBO487" s="1"/>
      <c r="GBP487" s="1"/>
      <c r="GBQ487" s="1"/>
      <c r="GBR487" s="1"/>
      <c r="GBS487" s="1"/>
      <c r="GBT487" s="1"/>
      <c r="GBU487" s="1"/>
      <c r="GBV487" s="1"/>
      <c r="GBW487" s="1"/>
      <c r="GBX487" s="1"/>
      <c r="GBY487" s="1"/>
      <c r="GBZ487" s="1"/>
      <c r="GCA487" s="1"/>
      <c r="GCB487" s="1"/>
      <c r="GCC487" s="1"/>
      <c r="GCD487" s="1"/>
      <c r="GCE487" s="1"/>
      <c r="GCF487" s="1"/>
      <c r="GCG487" s="1"/>
      <c r="GCH487" s="1"/>
      <c r="GCI487" s="1"/>
      <c r="GCJ487" s="1"/>
      <c r="GCK487" s="1"/>
      <c r="GCL487" s="1"/>
      <c r="GCM487" s="1"/>
      <c r="GCN487" s="1"/>
      <c r="GCO487" s="1"/>
      <c r="GCP487" s="1"/>
      <c r="GCQ487" s="1"/>
      <c r="GCR487" s="1"/>
      <c r="GCS487" s="1"/>
      <c r="GCT487" s="1"/>
      <c r="GCU487" s="1"/>
      <c r="GCV487" s="1"/>
      <c r="GCW487" s="1"/>
      <c r="GCX487" s="1"/>
      <c r="GCY487" s="1"/>
      <c r="GCZ487" s="1"/>
      <c r="GDA487" s="1"/>
      <c r="GDB487" s="1"/>
      <c r="GDC487" s="1"/>
      <c r="GDD487" s="1"/>
      <c r="GDE487" s="1"/>
      <c r="GDF487" s="1"/>
      <c r="GDG487" s="1"/>
      <c r="GDH487" s="1"/>
      <c r="GDI487" s="1"/>
      <c r="GDJ487" s="1"/>
      <c r="GDK487" s="1"/>
      <c r="GDL487" s="1"/>
      <c r="GDM487" s="1"/>
      <c r="GDN487" s="1"/>
      <c r="GDO487" s="1"/>
      <c r="GDP487" s="1"/>
      <c r="GDQ487" s="1"/>
      <c r="GDR487" s="1"/>
      <c r="GDS487" s="1"/>
      <c r="GDT487" s="1"/>
      <c r="GDU487" s="1"/>
      <c r="GDV487" s="1"/>
      <c r="GDW487" s="1"/>
      <c r="GDX487" s="1"/>
      <c r="GDY487" s="1"/>
      <c r="GDZ487" s="1"/>
      <c r="GEA487" s="1"/>
      <c r="GEB487" s="1"/>
      <c r="GEC487" s="1"/>
      <c r="GED487" s="1"/>
      <c r="GEE487" s="1"/>
      <c r="GEF487" s="1"/>
      <c r="GEG487" s="1"/>
      <c r="GEH487" s="1"/>
      <c r="GEI487" s="1"/>
      <c r="GEJ487" s="1"/>
      <c r="GEK487" s="1"/>
      <c r="GEL487" s="1"/>
      <c r="GEM487" s="1"/>
      <c r="GEN487" s="1"/>
      <c r="GEO487" s="1"/>
      <c r="GEP487" s="1"/>
      <c r="GEQ487" s="1"/>
      <c r="GER487" s="1"/>
      <c r="GES487" s="1"/>
      <c r="GET487" s="1"/>
      <c r="GEU487" s="1"/>
      <c r="GEV487" s="1"/>
      <c r="GEW487" s="1"/>
      <c r="GEX487" s="1"/>
      <c r="GEY487" s="1"/>
      <c r="GEZ487" s="1"/>
      <c r="GFA487" s="1"/>
      <c r="GFB487" s="1"/>
      <c r="GFC487" s="1"/>
      <c r="GFD487" s="1"/>
      <c r="GFE487" s="1"/>
      <c r="GFF487" s="1"/>
      <c r="GFG487" s="1"/>
      <c r="GFH487" s="1"/>
      <c r="GFI487" s="1"/>
      <c r="GFJ487" s="1"/>
      <c r="GFK487" s="1"/>
      <c r="GFL487" s="1"/>
      <c r="GFM487" s="1"/>
      <c r="GFN487" s="1"/>
      <c r="GFO487" s="1"/>
      <c r="GFP487" s="1"/>
      <c r="GFQ487" s="1"/>
      <c r="GFR487" s="1"/>
      <c r="GFS487" s="1"/>
      <c r="GFT487" s="1"/>
      <c r="GFU487" s="1"/>
      <c r="GFV487" s="1"/>
      <c r="GFW487" s="1"/>
      <c r="GFX487" s="1"/>
      <c r="GFY487" s="1"/>
      <c r="GFZ487" s="1"/>
      <c r="GGA487" s="1"/>
      <c r="GGB487" s="1"/>
      <c r="GGC487" s="1"/>
      <c r="GGD487" s="1"/>
      <c r="GGE487" s="1"/>
      <c r="GGF487" s="1"/>
      <c r="GGG487" s="1"/>
      <c r="GGH487" s="1"/>
      <c r="GGI487" s="1"/>
      <c r="GGJ487" s="1"/>
      <c r="GGK487" s="1"/>
      <c r="GGL487" s="1"/>
      <c r="GGM487" s="1"/>
      <c r="GGN487" s="1"/>
      <c r="GGO487" s="1"/>
      <c r="GGP487" s="1"/>
      <c r="GGQ487" s="1"/>
      <c r="GGR487" s="1"/>
      <c r="GGS487" s="1"/>
      <c r="GGT487" s="1"/>
      <c r="GGU487" s="1"/>
      <c r="GGV487" s="1"/>
      <c r="GGW487" s="1"/>
      <c r="GGX487" s="1"/>
      <c r="GGY487" s="1"/>
      <c r="GGZ487" s="1"/>
      <c r="GHA487" s="1"/>
      <c r="GHB487" s="1"/>
      <c r="GHC487" s="1"/>
      <c r="GHD487" s="1"/>
      <c r="GHE487" s="1"/>
      <c r="GHF487" s="1"/>
      <c r="GHG487" s="1"/>
      <c r="GHH487" s="1"/>
      <c r="GHI487" s="1"/>
      <c r="GHJ487" s="1"/>
      <c r="GHK487" s="1"/>
      <c r="GHL487" s="1"/>
      <c r="GHM487" s="1"/>
      <c r="GHN487" s="1"/>
      <c r="GHO487" s="1"/>
      <c r="GHP487" s="1"/>
      <c r="GHQ487" s="1"/>
      <c r="GHR487" s="1"/>
      <c r="GHS487" s="1"/>
      <c r="GHT487" s="1"/>
      <c r="GHU487" s="1"/>
      <c r="GHV487" s="1"/>
      <c r="GHW487" s="1"/>
      <c r="GHX487" s="1"/>
      <c r="GHY487" s="1"/>
      <c r="GHZ487" s="1"/>
      <c r="GIA487" s="1"/>
      <c r="GIB487" s="1"/>
      <c r="GIC487" s="1"/>
      <c r="GID487" s="1"/>
      <c r="GIE487" s="1"/>
      <c r="GIF487" s="1"/>
      <c r="GIG487" s="1"/>
      <c r="GIH487" s="1"/>
      <c r="GII487" s="1"/>
      <c r="GIJ487" s="1"/>
      <c r="GIK487" s="1"/>
      <c r="GIL487" s="1"/>
      <c r="GIM487" s="1"/>
      <c r="GIN487" s="1"/>
      <c r="GIO487" s="1"/>
      <c r="GIP487" s="1"/>
      <c r="GIQ487" s="1"/>
      <c r="GIR487" s="1"/>
      <c r="GIS487" s="1"/>
      <c r="GIT487" s="1"/>
      <c r="GIU487" s="1"/>
      <c r="GIV487" s="1"/>
      <c r="GIW487" s="1"/>
      <c r="GIX487" s="1"/>
      <c r="GIY487" s="1"/>
      <c r="GIZ487" s="1"/>
      <c r="GJA487" s="1"/>
      <c r="GJB487" s="1"/>
      <c r="GJC487" s="1"/>
      <c r="GJD487" s="1"/>
      <c r="GJE487" s="1"/>
      <c r="GJF487" s="1"/>
      <c r="GJG487" s="1"/>
      <c r="GJH487" s="1"/>
      <c r="GJI487" s="1"/>
      <c r="GJJ487" s="1"/>
      <c r="GJK487" s="1"/>
      <c r="GJL487" s="1"/>
      <c r="GJM487" s="1"/>
      <c r="GJN487" s="1"/>
      <c r="GJO487" s="1"/>
      <c r="GJP487" s="1"/>
      <c r="GJQ487" s="1"/>
      <c r="GJR487" s="1"/>
      <c r="GJS487" s="1"/>
      <c r="GJT487" s="1"/>
      <c r="GJU487" s="1"/>
      <c r="GJV487" s="1"/>
      <c r="GJW487" s="1"/>
      <c r="GJX487" s="1"/>
      <c r="GJY487" s="1"/>
      <c r="GJZ487" s="1"/>
      <c r="GKA487" s="1"/>
      <c r="GKB487" s="1"/>
      <c r="GKC487" s="1"/>
      <c r="GKD487" s="1"/>
      <c r="GKE487" s="1"/>
      <c r="GKF487" s="1"/>
      <c r="GKG487" s="1"/>
      <c r="GKH487" s="1"/>
      <c r="GKI487" s="1"/>
      <c r="GKJ487" s="1"/>
      <c r="GKK487" s="1"/>
      <c r="GKL487" s="1"/>
      <c r="GKM487" s="1"/>
      <c r="GKN487" s="1"/>
      <c r="GKO487" s="1"/>
      <c r="GKP487" s="1"/>
      <c r="GKQ487" s="1"/>
      <c r="GKR487" s="1"/>
      <c r="GKS487" s="1"/>
      <c r="GKT487" s="1"/>
      <c r="GKU487" s="1"/>
      <c r="GKV487" s="1"/>
      <c r="GKW487" s="1"/>
      <c r="GKX487" s="1"/>
      <c r="GKY487" s="1"/>
      <c r="GKZ487" s="1"/>
      <c r="GLA487" s="1"/>
      <c r="GLB487" s="1"/>
      <c r="GLC487" s="1"/>
      <c r="GLD487" s="1"/>
      <c r="GLE487" s="1"/>
      <c r="GLF487" s="1"/>
      <c r="GLG487" s="1"/>
      <c r="GLH487" s="1"/>
      <c r="GLI487" s="1"/>
      <c r="GLJ487" s="1"/>
      <c r="GLK487" s="1"/>
      <c r="GLL487" s="1"/>
      <c r="GLM487" s="1"/>
      <c r="GLN487" s="1"/>
      <c r="GLO487" s="1"/>
      <c r="GLP487" s="1"/>
      <c r="GLQ487" s="1"/>
      <c r="GLR487" s="1"/>
      <c r="GLS487" s="1"/>
      <c r="GLT487" s="1"/>
      <c r="GLU487" s="1"/>
      <c r="GLV487" s="1"/>
      <c r="GLW487" s="1"/>
      <c r="GLX487" s="1"/>
      <c r="GLY487" s="1"/>
      <c r="GLZ487" s="1"/>
      <c r="GMA487" s="1"/>
      <c r="GMB487" s="1"/>
      <c r="GMC487" s="1"/>
      <c r="GMD487" s="1"/>
      <c r="GME487" s="1"/>
      <c r="GMF487" s="1"/>
      <c r="GMG487" s="1"/>
      <c r="GMH487" s="1"/>
      <c r="GMI487" s="1"/>
      <c r="GMJ487" s="1"/>
      <c r="GMK487" s="1"/>
      <c r="GML487" s="1"/>
      <c r="GMM487" s="1"/>
      <c r="GMN487" s="1"/>
      <c r="GMO487" s="1"/>
      <c r="GMP487" s="1"/>
      <c r="GMQ487" s="1"/>
      <c r="GMR487" s="1"/>
      <c r="GMS487" s="1"/>
      <c r="GMT487" s="1"/>
      <c r="GMU487" s="1"/>
      <c r="GMV487" s="1"/>
      <c r="GMW487" s="1"/>
      <c r="GMX487" s="1"/>
      <c r="GMY487" s="1"/>
      <c r="GMZ487" s="1"/>
      <c r="GNA487" s="1"/>
      <c r="GNB487" s="1"/>
      <c r="GNC487" s="1"/>
      <c r="GND487" s="1"/>
      <c r="GNE487" s="1"/>
      <c r="GNF487" s="1"/>
      <c r="GNG487" s="1"/>
      <c r="GNH487" s="1"/>
      <c r="GNI487" s="1"/>
      <c r="GNJ487" s="1"/>
      <c r="GNK487" s="1"/>
      <c r="GNL487" s="1"/>
      <c r="GNM487" s="1"/>
      <c r="GNN487" s="1"/>
      <c r="GNO487" s="1"/>
      <c r="GNP487" s="1"/>
      <c r="GNQ487" s="1"/>
      <c r="GNR487" s="1"/>
      <c r="GNS487" s="1"/>
      <c r="GNT487" s="1"/>
      <c r="GNU487" s="1"/>
      <c r="GNV487" s="1"/>
      <c r="GNW487" s="1"/>
      <c r="GNX487" s="1"/>
      <c r="GNY487" s="1"/>
      <c r="GNZ487" s="1"/>
      <c r="GOA487" s="1"/>
      <c r="GOB487" s="1"/>
      <c r="GOC487" s="1"/>
      <c r="GOD487" s="1"/>
      <c r="GOE487" s="1"/>
      <c r="GOF487" s="1"/>
      <c r="GOG487" s="1"/>
      <c r="GOH487" s="1"/>
      <c r="GOI487" s="1"/>
      <c r="GOJ487" s="1"/>
      <c r="GOK487" s="1"/>
      <c r="GOL487" s="1"/>
      <c r="GOM487" s="1"/>
      <c r="GON487" s="1"/>
      <c r="GOO487" s="1"/>
      <c r="GOP487" s="1"/>
      <c r="GOQ487" s="1"/>
      <c r="GOR487" s="1"/>
      <c r="GOS487" s="1"/>
      <c r="GOT487" s="1"/>
      <c r="GOU487" s="1"/>
      <c r="GOV487" s="1"/>
      <c r="GOW487" s="1"/>
      <c r="GOX487" s="1"/>
      <c r="GOY487" s="1"/>
      <c r="GOZ487" s="1"/>
      <c r="GPA487" s="1"/>
      <c r="GPB487" s="1"/>
      <c r="GPC487" s="1"/>
      <c r="GPD487" s="1"/>
      <c r="GPE487" s="1"/>
      <c r="GPF487" s="1"/>
      <c r="GPG487" s="1"/>
      <c r="GPH487" s="1"/>
      <c r="GPI487" s="1"/>
      <c r="GPJ487" s="1"/>
      <c r="GPK487" s="1"/>
      <c r="GPL487" s="1"/>
      <c r="GPM487" s="1"/>
      <c r="GPN487" s="1"/>
      <c r="GPO487" s="1"/>
      <c r="GPP487" s="1"/>
      <c r="GPQ487" s="1"/>
      <c r="GPR487" s="1"/>
      <c r="GPS487" s="1"/>
      <c r="GPT487" s="1"/>
      <c r="GPU487" s="1"/>
      <c r="GPV487" s="1"/>
      <c r="GPW487" s="1"/>
      <c r="GPX487" s="1"/>
      <c r="GPY487" s="1"/>
      <c r="GPZ487" s="1"/>
      <c r="GQA487" s="1"/>
      <c r="GQB487" s="1"/>
      <c r="GQC487" s="1"/>
      <c r="GQD487" s="1"/>
      <c r="GQE487" s="1"/>
      <c r="GQF487" s="1"/>
      <c r="GQG487" s="1"/>
      <c r="GQH487" s="1"/>
      <c r="GQI487" s="1"/>
      <c r="GQJ487" s="1"/>
      <c r="GQK487" s="1"/>
      <c r="GQL487" s="1"/>
      <c r="GQM487" s="1"/>
      <c r="GQN487" s="1"/>
      <c r="GQO487" s="1"/>
      <c r="GQP487" s="1"/>
      <c r="GQQ487" s="1"/>
      <c r="GQR487" s="1"/>
      <c r="GQS487" s="1"/>
      <c r="GQT487" s="1"/>
      <c r="GQU487" s="1"/>
      <c r="GQV487" s="1"/>
      <c r="GQW487" s="1"/>
      <c r="GQX487" s="1"/>
      <c r="GQY487" s="1"/>
      <c r="GQZ487" s="1"/>
      <c r="GRA487" s="1"/>
      <c r="GRB487" s="1"/>
      <c r="GRC487" s="1"/>
      <c r="GRD487" s="1"/>
      <c r="GRE487" s="1"/>
      <c r="GRF487" s="1"/>
      <c r="GRG487" s="1"/>
      <c r="GRH487" s="1"/>
      <c r="GRI487" s="1"/>
      <c r="GRJ487" s="1"/>
      <c r="GRK487" s="1"/>
      <c r="GRL487" s="1"/>
      <c r="GRM487" s="1"/>
      <c r="GRN487" s="1"/>
      <c r="GRO487" s="1"/>
      <c r="GRP487" s="1"/>
      <c r="GRQ487" s="1"/>
      <c r="GRR487" s="1"/>
      <c r="GRS487" s="1"/>
      <c r="GRT487" s="1"/>
      <c r="GRU487" s="1"/>
      <c r="GRV487" s="1"/>
      <c r="GRW487" s="1"/>
      <c r="GRX487" s="1"/>
      <c r="GRY487" s="1"/>
      <c r="GRZ487" s="1"/>
      <c r="GSA487" s="1"/>
      <c r="GSB487" s="1"/>
      <c r="GSC487" s="1"/>
      <c r="GSD487" s="1"/>
      <c r="GSE487" s="1"/>
      <c r="GSF487" s="1"/>
      <c r="GSG487" s="1"/>
      <c r="GSH487" s="1"/>
      <c r="GSI487" s="1"/>
      <c r="GSJ487" s="1"/>
      <c r="GSK487" s="1"/>
      <c r="GSL487" s="1"/>
      <c r="GSM487" s="1"/>
      <c r="GSN487" s="1"/>
      <c r="GSO487" s="1"/>
      <c r="GSP487" s="1"/>
      <c r="GSQ487" s="1"/>
      <c r="GSR487" s="1"/>
      <c r="GSS487" s="1"/>
      <c r="GST487" s="1"/>
      <c r="GSU487" s="1"/>
      <c r="GSV487" s="1"/>
      <c r="GSW487" s="1"/>
      <c r="GSX487" s="1"/>
      <c r="GSY487" s="1"/>
      <c r="GSZ487" s="1"/>
      <c r="GTA487" s="1"/>
      <c r="GTB487" s="1"/>
      <c r="GTC487" s="1"/>
      <c r="GTD487" s="1"/>
      <c r="GTE487" s="1"/>
      <c r="GTF487" s="1"/>
      <c r="GTG487" s="1"/>
      <c r="GTH487" s="1"/>
      <c r="GTI487" s="1"/>
      <c r="GTJ487" s="1"/>
      <c r="GTK487" s="1"/>
      <c r="GTL487" s="1"/>
      <c r="GTM487" s="1"/>
      <c r="GTN487" s="1"/>
      <c r="GTO487" s="1"/>
      <c r="GTP487" s="1"/>
      <c r="GTQ487" s="1"/>
      <c r="GTR487" s="1"/>
      <c r="GTS487" s="1"/>
      <c r="GTT487" s="1"/>
      <c r="GTU487" s="1"/>
      <c r="GTV487" s="1"/>
      <c r="GTW487" s="1"/>
      <c r="GTX487" s="1"/>
      <c r="GTY487" s="1"/>
      <c r="GTZ487" s="1"/>
      <c r="GUA487" s="1"/>
      <c r="GUB487" s="1"/>
      <c r="GUC487" s="1"/>
      <c r="GUD487" s="1"/>
      <c r="GUE487" s="1"/>
      <c r="GUF487" s="1"/>
      <c r="GUG487" s="1"/>
      <c r="GUH487" s="1"/>
      <c r="GUI487" s="1"/>
      <c r="GUJ487" s="1"/>
      <c r="GUK487" s="1"/>
      <c r="GUL487" s="1"/>
      <c r="GUM487" s="1"/>
      <c r="GUN487" s="1"/>
      <c r="GUO487" s="1"/>
      <c r="GUP487" s="1"/>
      <c r="GUQ487" s="1"/>
      <c r="GUR487" s="1"/>
      <c r="GUS487" s="1"/>
      <c r="GUT487" s="1"/>
      <c r="GUU487" s="1"/>
      <c r="GUV487" s="1"/>
      <c r="GUW487" s="1"/>
      <c r="GUX487" s="1"/>
      <c r="GUY487" s="1"/>
      <c r="GUZ487" s="1"/>
      <c r="GVA487" s="1"/>
      <c r="GVB487" s="1"/>
      <c r="GVC487" s="1"/>
      <c r="GVD487" s="1"/>
      <c r="GVE487" s="1"/>
      <c r="GVF487" s="1"/>
      <c r="GVG487" s="1"/>
      <c r="GVH487" s="1"/>
      <c r="GVI487" s="1"/>
      <c r="GVJ487" s="1"/>
      <c r="GVK487" s="1"/>
      <c r="GVL487" s="1"/>
      <c r="GVM487" s="1"/>
      <c r="GVN487" s="1"/>
      <c r="GVO487" s="1"/>
      <c r="GVP487" s="1"/>
      <c r="GVQ487" s="1"/>
      <c r="GVR487" s="1"/>
      <c r="GVS487" s="1"/>
      <c r="GVT487" s="1"/>
      <c r="GVU487" s="1"/>
      <c r="GVV487" s="1"/>
      <c r="GVW487" s="1"/>
      <c r="GVX487" s="1"/>
      <c r="GVY487" s="1"/>
      <c r="GVZ487" s="1"/>
      <c r="GWA487" s="1"/>
      <c r="GWB487" s="1"/>
      <c r="GWC487" s="1"/>
      <c r="GWD487" s="1"/>
      <c r="GWE487" s="1"/>
      <c r="GWF487" s="1"/>
      <c r="GWG487" s="1"/>
      <c r="GWH487" s="1"/>
      <c r="GWI487" s="1"/>
      <c r="GWJ487" s="1"/>
      <c r="GWK487" s="1"/>
      <c r="GWL487" s="1"/>
      <c r="GWM487" s="1"/>
      <c r="GWN487" s="1"/>
      <c r="GWO487" s="1"/>
      <c r="GWP487" s="1"/>
      <c r="GWQ487" s="1"/>
      <c r="GWR487" s="1"/>
      <c r="GWS487" s="1"/>
      <c r="GWT487" s="1"/>
      <c r="GWU487" s="1"/>
      <c r="GWV487" s="1"/>
      <c r="GWW487" s="1"/>
      <c r="GWX487" s="1"/>
      <c r="GWY487" s="1"/>
      <c r="GWZ487" s="1"/>
      <c r="GXA487" s="1"/>
      <c r="GXB487" s="1"/>
      <c r="GXC487" s="1"/>
      <c r="GXD487" s="1"/>
      <c r="GXE487" s="1"/>
      <c r="GXF487" s="1"/>
      <c r="GXG487" s="1"/>
      <c r="GXH487" s="1"/>
      <c r="GXI487" s="1"/>
      <c r="GXJ487" s="1"/>
      <c r="GXK487" s="1"/>
      <c r="GXL487" s="1"/>
      <c r="GXM487" s="1"/>
      <c r="GXN487" s="1"/>
      <c r="GXO487" s="1"/>
      <c r="GXP487" s="1"/>
      <c r="GXQ487" s="1"/>
      <c r="GXR487" s="1"/>
      <c r="GXS487" s="1"/>
      <c r="GXT487" s="1"/>
      <c r="GXU487" s="1"/>
      <c r="GXV487" s="1"/>
      <c r="GXW487" s="1"/>
      <c r="GXX487" s="1"/>
      <c r="GXY487" s="1"/>
      <c r="GXZ487" s="1"/>
      <c r="GYA487" s="1"/>
      <c r="GYB487" s="1"/>
      <c r="GYC487" s="1"/>
      <c r="GYD487" s="1"/>
      <c r="GYE487" s="1"/>
      <c r="GYF487" s="1"/>
      <c r="GYG487" s="1"/>
      <c r="GYH487" s="1"/>
      <c r="GYI487" s="1"/>
      <c r="GYJ487" s="1"/>
      <c r="GYK487" s="1"/>
      <c r="GYL487" s="1"/>
      <c r="GYM487" s="1"/>
      <c r="GYN487" s="1"/>
      <c r="GYO487" s="1"/>
      <c r="GYP487" s="1"/>
      <c r="GYQ487" s="1"/>
      <c r="GYR487" s="1"/>
      <c r="GYS487" s="1"/>
      <c r="GYT487" s="1"/>
      <c r="GYU487" s="1"/>
      <c r="GYV487" s="1"/>
      <c r="GYW487" s="1"/>
      <c r="GYX487" s="1"/>
      <c r="GYY487" s="1"/>
      <c r="GYZ487" s="1"/>
      <c r="GZA487" s="1"/>
      <c r="GZB487" s="1"/>
      <c r="GZC487" s="1"/>
      <c r="GZD487" s="1"/>
      <c r="GZE487" s="1"/>
      <c r="GZF487" s="1"/>
      <c r="GZG487" s="1"/>
      <c r="GZH487" s="1"/>
      <c r="GZI487" s="1"/>
      <c r="GZJ487" s="1"/>
      <c r="GZK487" s="1"/>
      <c r="GZL487" s="1"/>
      <c r="GZM487" s="1"/>
      <c r="GZN487" s="1"/>
      <c r="GZO487" s="1"/>
      <c r="GZP487" s="1"/>
      <c r="GZQ487" s="1"/>
      <c r="GZR487" s="1"/>
      <c r="GZS487" s="1"/>
      <c r="GZT487" s="1"/>
      <c r="GZU487" s="1"/>
      <c r="GZV487" s="1"/>
      <c r="GZW487" s="1"/>
      <c r="GZX487" s="1"/>
      <c r="GZY487" s="1"/>
      <c r="GZZ487" s="1"/>
      <c r="HAA487" s="1"/>
      <c r="HAB487" s="1"/>
      <c r="HAC487" s="1"/>
      <c r="HAD487" s="1"/>
      <c r="HAE487" s="1"/>
      <c r="HAF487" s="1"/>
      <c r="HAG487" s="1"/>
      <c r="HAH487" s="1"/>
      <c r="HAI487" s="1"/>
      <c r="HAJ487" s="1"/>
      <c r="HAK487" s="1"/>
      <c r="HAL487" s="1"/>
      <c r="HAM487" s="1"/>
      <c r="HAN487" s="1"/>
      <c r="HAO487" s="1"/>
      <c r="HAP487" s="1"/>
      <c r="HAQ487" s="1"/>
      <c r="HAR487" s="1"/>
      <c r="HAS487" s="1"/>
      <c r="HAT487" s="1"/>
      <c r="HAU487" s="1"/>
      <c r="HAV487" s="1"/>
      <c r="HAW487" s="1"/>
      <c r="HAX487" s="1"/>
      <c r="HAY487" s="1"/>
      <c r="HAZ487" s="1"/>
      <c r="HBA487" s="1"/>
      <c r="HBB487" s="1"/>
      <c r="HBC487" s="1"/>
      <c r="HBD487" s="1"/>
      <c r="HBE487" s="1"/>
      <c r="HBF487" s="1"/>
      <c r="HBG487" s="1"/>
      <c r="HBH487" s="1"/>
      <c r="HBI487" s="1"/>
      <c r="HBJ487" s="1"/>
      <c r="HBK487" s="1"/>
      <c r="HBL487" s="1"/>
      <c r="HBM487" s="1"/>
      <c r="HBN487" s="1"/>
      <c r="HBO487" s="1"/>
      <c r="HBP487" s="1"/>
      <c r="HBQ487" s="1"/>
      <c r="HBR487" s="1"/>
      <c r="HBS487" s="1"/>
      <c r="HBT487" s="1"/>
      <c r="HBU487" s="1"/>
      <c r="HBV487" s="1"/>
      <c r="HBW487" s="1"/>
      <c r="HBX487" s="1"/>
      <c r="HBY487" s="1"/>
      <c r="HBZ487" s="1"/>
      <c r="HCA487" s="1"/>
      <c r="HCB487" s="1"/>
      <c r="HCC487" s="1"/>
      <c r="HCD487" s="1"/>
      <c r="HCE487" s="1"/>
      <c r="HCF487" s="1"/>
      <c r="HCG487" s="1"/>
      <c r="HCH487" s="1"/>
      <c r="HCI487" s="1"/>
      <c r="HCJ487" s="1"/>
      <c r="HCK487" s="1"/>
      <c r="HCL487" s="1"/>
      <c r="HCM487" s="1"/>
      <c r="HCN487" s="1"/>
      <c r="HCO487" s="1"/>
      <c r="HCP487" s="1"/>
      <c r="HCQ487" s="1"/>
      <c r="HCR487" s="1"/>
      <c r="HCS487" s="1"/>
      <c r="HCT487" s="1"/>
      <c r="HCU487" s="1"/>
      <c r="HCV487" s="1"/>
      <c r="HCW487" s="1"/>
      <c r="HCX487" s="1"/>
      <c r="HCY487" s="1"/>
      <c r="HCZ487" s="1"/>
      <c r="HDA487" s="1"/>
      <c r="HDB487" s="1"/>
      <c r="HDC487" s="1"/>
      <c r="HDD487" s="1"/>
      <c r="HDE487" s="1"/>
      <c r="HDF487" s="1"/>
      <c r="HDG487" s="1"/>
      <c r="HDH487" s="1"/>
      <c r="HDI487" s="1"/>
      <c r="HDJ487" s="1"/>
      <c r="HDK487" s="1"/>
      <c r="HDL487" s="1"/>
      <c r="HDM487" s="1"/>
      <c r="HDN487" s="1"/>
      <c r="HDO487" s="1"/>
      <c r="HDP487" s="1"/>
      <c r="HDQ487" s="1"/>
      <c r="HDR487" s="1"/>
      <c r="HDS487" s="1"/>
      <c r="HDT487" s="1"/>
      <c r="HDU487" s="1"/>
      <c r="HDV487" s="1"/>
      <c r="HDW487" s="1"/>
      <c r="HDX487" s="1"/>
      <c r="HDY487" s="1"/>
      <c r="HDZ487" s="1"/>
      <c r="HEA487" s="1"/>
      <c r="HEB487" s="1"/>
      <c r="HEC487" s="1"/>
      <c r="HED487" s="1"/>
      <c r="HEE487" s="1"/>
      <c r="HEF487" s="1"/>
      <c r="HEG487" s="1"/>
      <c r="HEH487" s="1"/>
      <c r="HEI487" s="1"/>
      <c r="HEJ487" s="1"/>
      <c r="HEK487" s="1"/>
      <c r="HEL487" s="1"/>
      <c r="HEM487" s="1"/>
      <c r="HEN487" s="1"/>
      <c r="HEO487" s="1"/>
      <c r="HEP487" s="1"/>
      <c r="HEQ487" s="1"/>
      <c r="HER487" s="1"/>
      <c r="HES487" s="1"/>
      <c r="HET487" s="1"/>
      <c r="HEU487" s="1"/>
      <c r="HEV487" s="1"/>
      <c r="HEW487" s="1"/>
      <c r="HEX487" s="1"/>
      <c r="HEY487" s="1"/>
      <c r="HEZ487" s="1"/>
      <c r="HFA487" s="1"/>
      <c r="HFB487" s="1"/>
      <c r="HFC487" s="1"/>
      <c r="HFD487" s="1"/>
      <c r="HFE487" s="1"/>
      <c r="HFF487" s="1"/>
      <c r="HFG487" s="1"/>
      <c r="HFH487" s="1"/>
      <c r="HFI487" s="1"/>
      <c r="HFJ487" s="1"/>
      <c r="HFK487" s="1"/>
      <c r="HFL487" s="1"/>
      <c r="HFM487" s="1"/>
      <c r="HFN487" s="1"/>
      <c r="HFO487" s="1"/>
      <c r="HFP487" s="1"/>
      <c r="HFQ487" s="1"/>
      <c r="HFR487" s="1"/>
      <c r="HFS487" s="1"/>
      <c r="HFT487" s="1"/>
      <c r="HFU487" s="1"/>
      <c r="HFV487" s="1"/>
      <c r="HFW487" s="1"/>
      <c r="HFX487" s="1"/>
      <c r="HFY487" s="1"/>
      <c r="HFZ487" s="1"/>
      <c r="HGA487" s="1"/>
      <c r="HGB487" s="1"/>
      <c r="HGC487" s="1"/>
      <c r="HGD487" s="1"/>
      <c r="HGE487" s="1"/>
      <c r="HGF487" s="1"/>
      <c r="HGG487" s="1"/>
      <c r="HGH487" s="1"/>
      <c r="HGI487" s="1"/>
      <c r="HGJ487" s="1"/>
      <c r="HGK487" s="1"/>
      <c r="HGL487" s="1"/>
      <c r="HGM487" s="1"/>
      <c r="HGN487" s="1"/>
      <c r="HGO487" s="1"/>
      <c r="HGP487" s="1"/>
      <c r="HGQ487" s="1"/>
      <c r="HGR487" s="1"/>
      <c r="HGS487" s="1"/>
      <c r="HGT487" s="1"/>
      <c r="HGU487" s="1"/>
      <c r="HGV487" s="1"/>
      <c r="HGW487" s="1"/>
      <c r="HGX487" s="1"/>
      <c r="HGY487" s="1"/>
      <c r="HGZ487" s="1"/>
      <c r="HHA487" s="1"/>
      <c r="HHB487" s="1"/>
      <c r="HHC487" s="1"/>
      <c r="HHD487" s="1"/>
      <c r="HHE487" s="1"/>
      <c r="HHF487" s="1"/>
      <c r="HHG487" s="1"/>
      <c r="HHH487" s="1"/>
      <c r="HHI487" s="1"/>
      <c r="HHJ487" s="1"/>
      <c r="HHK487" s="1"/>
      <c r="HHL487" s="1"/>
      <c r="HHM487" s="1"/>
      <c r="HHN487" s="1"/>
      <c r="HHO487" s="1"/>
      <c r="HHP487" s="1"/>
      <c r="HHQ487" s="1"/>
      <c r="HHR487" s="1"/>
      <c r="HHS487" s="1"/>
      <c r="HHT487" s="1"/>
      <c r="HHU487" s="1"/>
      <c r="HHV487" s="1"/>
      <c r="HHW487" s="1"/>
      <c r="HHX487" s="1"/>
      <c r="HHY487" s="1"/>
      <c r="HHZ487" s="1"/>
      <c r="HIA487" s="1"/>
      <c r="HIB487" s="1"/>
      <c r="HIC487" s="1"/>
      <c r="HID487" s="1"/>
      <c r="HIE487" s="1"/>
      <c r="HIF487" s="1"/>
      <c r="HIG487" s="1"/>
      <c r="HIH487" s="1"/>
      <c r="HII487" s="1"/>
      <c r="HIJ487" s="1"/>
      <c r="HIK487" s="1"/>
      <c r="HIL487" s="1"/>
      <c r="HIM487" s="1"/>
      <c r="HIN487" s="1"/>
      <c r="HIO487" s="1"/>
      <c r="HIP487" s="1"/>
      <c r="HIQ487" s="1"/>
      <c r="HIR487" s="1"/>
      <c r="HIS487" s="1"/>
      <c r="HIT487" s="1"/>
      <c r="HIU487" s="1"/>
      <c r="HIV487" s="1"/>
      <c r="HIW487" s="1"/>
      <c r="HIX487" s="1"/>
      <c r="HIY487" s="1"/>
      <c r="HIZ487" s="1"/>
      <c r="HJA487" s="1"/>
      <c r="HJB487" s="1"/>
      <c r="HJC487" s="1"/>
      <c r="HJD487" s="1"/>
      <c r="HJE487" s="1"/>
      <c r="HJF487" s="1"/>
      <c r="HJG487" s="1"/>
      <c r="HJH487" s="1"/>
      <c r="HJI487" s="1"/>
      <c r="HJJ487" s="1"/>
      <c r="HJK487" s="1"/>
      <c r="HJL487" s="1"/>
      <c r="HJM487" s="1"/>
      <c r="HJN487" s="1"/>
      <c r="HJO487" s="1"/>
      <c r="HJP487" s="1"/>
      <c r="HJQ487" s="1"/>
      <c r="HJR487" s="1"/>
      <c r="HJS487" s="1"/>
      <c r="HJT487" s="1"/>
      <c r="HJU487" s="1"/>
      <c r="HJV487" s="1"/>
      <c r="HJW487" s="1"/>
      <c r="HJX487" s="1"/>
      <c r="HJY487" s="1"/>
      <c r="HJZ487" s="1"/>
      <c r="HKA487" s="1"/>
      <c r="HKB487" s="1"/>
      <c r="HKC487" s="1"/>
      <c r="HKD487" s="1"/>
      <c r="HKE487" s="1"/>
      <c r="HKF487" s="1"/>
      <c r="HKG487" s="1"/>
      <c r="HKH487" s="1"/>
      <c r="HKI487" s="1"/>
      <c r="HKJ487" s="1"/>
      <c r="HKK487" s="1"/>
      <c r="HKL487" s="1"/>
      <c r="HKM487" s="1"/>
      <c r="HKN487" s="1"/>
      <c r="HKO487" s="1"/>
      <c r="HKP487" s="1"/>
      <c r="HKQ487" s="1"/>
      <c r="HKR487" s="1"/>
      <c r="HKS487" s="1"/>
      <c r="HKT487" s="1"/>
      <c r="HKU487" s="1"/>
      <c r="HKV487" s="1"/>
      <c r="HKW487" s="1"/>
      <c r="HKX487" s="1"/>
      <c r="HKY487" s="1"/>
      <c r="HKZ487" s="1"/>
      <c r="HLA487" s="1"/>
      <c r="HLB487" s="1"/>
      <c r="HLC487" s="1"/>
      <c r="HLD487" s="1"/>
      <c r="HLE487" s="1"/>
      <c r="HLF487" s="1"/>
      <c r="HLG487" s="1"/>
      <c r="HLH487" s="1"/>
      <c r="HLI487" s="1"/>
      <c r="HLJ487" s="1"/>
      <c r="HLK487" s="1"/>
      <c r="HLL487" s="1"/>
      <c r="HLM487" s="1"/>
      <c r="HLN487" s="1"/>
      <c r="HLO487" s="1"/>
      <c r="HLP487" s="1"/>
      <c r="HLQ487" s="1"/>
      <c r="HLR487" s="1"/>
      <c r="HLS487" s="1"/>
      <c r="HLT487" s="1"/>
      <c r="HLU487" s="1"/>
      <c r="HLV487" s="1"/>
      <c r="HLW487" s="1"/>
      <c r="HLX487" s="1"/>
      <c r="HLY487" s="1"/>
      <c r="HLZ487" s="1"/>
      <c r="HMA487" s="1"/>
      <c r="HMB487" s="1"/>
      <c r="HMC487" s="1"/>
      <c r="HMD487" s="1"/>
      <c r="HME487" s="1"/>
      <c r="HMF487" s="1"/>
      <c r="HMG487" s="1"/>
      <c r="HMH487" s="1"/>
      <c r="HMI487" s="1"/>
      <c r="HMJ487" s="1"/>
      <c r="HMK487" s="1"/>
      <c r="HML487" s="1"/>
      <c r="HMM487" s="1"/>
      <c r="HMN487" s="1"/>
      <c r="HMO487" s="1"/>
      <c r="HMP487" s="1"/>
      <c r="HMQ487" s="1"/>
      <c r="HMR487" s="1"/>
      <c r="HMS487" s="1"/>
      <c r="HMT487" s="1"/>
      <c r="HMU487" s="1"/>
      <c r="HMV487" s="1"/>
      <c r="HMW487" s="1"/>
      <c r="HMX487" s="1"/>
      <c r="HMY487" s="1"/>
      <c r="HMZ487" s="1"/>
      <c r="HNA487" s="1"/>
      <c r="HNB487" s="1"/>
      <c r="HNC487" s="1"/>
      <c r="HND487" s="1"/>
      <c r="HNE487" s="1"/>
      <c r="HNF487" s="1"/>
      <c r="HNG487" s="1"/>
      <c r="HNH487" s="1"/>
      <c r="HNI487" s="1"/>
      <c r="HNJ487" s="1"/>
      <c r="HNK487" s="1"/>
      <c r="HNL487" s="1"/>
      <c r="HNM487" s="1"/>
      <c r="HNN487" s="1"/>
      <c r="HNO487" s="1"/>
      <c r="HNP487" s="1"/>
      <c r="HNQ487" s="1"/>
      <c r="HNR487" s="1"/>
      <c r="HNS487" s="1"/>
      <c r="HNT487" s="1"/>
      <c r="HNU487" s="1"/>
      <c r="HNV487" s="1"/>
      <c r="HNW487" s="1"/>
      <c r="HNX487" s="1"/>
      <c r="HNY487" s="1"/>
      <c r="HNZ487" s="1"/>
      <c r="HOA487" s="1"/>
      <c r="HOB487" s="1"/>
      <c r="HOC487" s="1"/>
      <c r="HOD487" s="1"/>
      <c r="HOE487" s="1"/>
      <c r="HOF487" s="1"/>
      <c r="HOG487" s="1"/>
      <c r="HOH487" s="1"/>
      <c r="HOI487" s="1"/>
      <c r="HOJ487" s="1"/>
      <c r="HOK487" s="1"/>
      <c r="HOL487" s="1"/>
      <c r="HOM487" s="1"/>
      <c r="HON487" s="1"/>
      <c r="HOO487" s="1"/>
      <c r="HOP487" s="1"/>
      <c r="HOQ487" s="1"/>
      <c r="HOR487" s="1"/>
      <c r="HOS487" s="1"/>
      <c r="HOT487" s="1"/>
      <c r="HOU487" s="1"/>
      <c r="HOV487" s="1"/>
      <c r="HOW487" s="1"/>
      <c r="HOX487" s="1"/>
      <c r="HOY487" s="1"/>
      <c r="HOZ487" s="1"/>
      <c r="HPA487" s="1"/>
      <c r="HPB487" s="1"/>
      <c r="HPC487" s="1"/>
      <c r="HPD487" s="1"/>
      <c r="HPE487" s="1"/>
      <c r="HPF487" s="1"/>
      <c r="HPG487" s="1"/>
      <c r="HPH487" s="1"/>
      <c r="HPI487" s="1"/>
      <c r="HPJ487" s="1"/>
      <c r="HPK487" s="1"/>
      <c r="HPL487" s="1"/>
      <c r="HPM487" s="1"/>
      <c r="HPN487" s="1"/>
      <c r="HPO487" s="1"/>
      <c r="HPP487" s="1"/>
      <c r="HPQ487" s="1"/>
      <c r="HPR487" s="1"/>
      <c r="HPS487" s="1"/>
      <c r="HPT487" s="1"/>
      <c r="HPU487" s="1"/>
      <c r="HPV487" s="1"/>
      <c r="HPW487" s="1"/>
      <c r="HPX487" s="1"/>
      <c r="HPY487" s="1"/>
      <c r="HPZ487" s="1"/>
      <c r="HQA487" s="1"/>
      <c r="HQB487" s="1"/>
      <c r="HQC487" s="1"/>
      <c r="HQD487" s="1"/>
      <c r="HQE487" s="1"/>
      <c r="HQF487" s="1"/>
      <c r="HQG487" s="1"/>
      <c r="HQH487" s="1"/>
      <c r="HQI487" s="1"/>
      <c r="HQJ487" s="1"/>
      <c r="HQK487" s="1"/>
      <c r="HQL487" s="1"/>
      <c r="HQM487" s="1"/>
      <c r="HQN487" s="1"/>
      <c r="HQO487" s="1"/>
      <c r="HQP487" s="1"/>
      <c r="HQQ487" s="1"/>
      <c r="HQR487" s="1"/>
      <c r="HQS487" s="1"/>
      <c r="HQT487" s="1"/>
      <c r="HQU487" s="1"/>
      <c r="HQV487" s="1"/>
      <c r="HQW487" s="1"/>
      <c r="HQX487" s="1"/>
      <c r="HQY487" s="1"/>
      <c r="HQZ487" s="1"/>
      <c r="HRA487" s="1"/>
      <c r="HRB487" s="1"/>
      <c r="HRC487" s="1"/>
      <c r="HRD487" s="1"/>
      <c r="HRE487" s="1"/>
      <c r="HRF487" s="1"/>
      <c r="HRG487" s="1"/>
      <c r="HRH487" s="1"/>
      <c r="HRI487" s="1"/>
      <c r="HRJ487" s="1"/>
      <c r="HRK487" s="1"/>
      <c r="HRL487" s="1"/>
      <c r="HRM487" s="1"/>
      <c r="HRN487" s="1"/>
      <c r="HRO487" s="1"/>
      <c r="HRP487" s="1"/>
      <c r="HRQ487" s="1"/>
      <c r="HRR487" s="1"/>
      <c r="HRS487" s="1"/>
      <c r="HRT487" s="1"/>
      <c r="HRU487" s="1"/>
      <c r="HRV487" s="1"/>
      <c r="HRW487" s="1"/>
      <c r="HRX487" s="1"/>
      <c r="HRY487" s="1"/>
      <c r="HRZ487" s="1"/>
      <c r="HSA487" s="1"/>
      <c r="HSB487" s="1"/>
      <c r="HSC487" s="1"/>
      <c r="HSD487" s="1"/>
      <c r="HSE487" s="1"/>
      <c r="HSF487" s="1"/>
      <c r="HSG487" s="1"/>
      <c r="HSH487" s="1"/>
      <c r="HSI487" s="1"/>
      <c r="HSJ487" s="1"/>
      <c r="HSK487" s="1"/>
      <c r="HSL487" s="1"/>
      <c r="HSM487" s="1"/>
      <c r="HSN487" s="1"/>
      <c r="HSO487" s="1"/>
      <c r="HSP487" s="1"/>
      <c r="HSQ487" s="1"/>
      <c r="HSR487" s="1"/>
      <c r="HSS487" s="1"/>
      <c r="HST487" s="1"/>
      <c r="HSU487" s="1"/>
      <c r="HSV487" s="1"/>
      <c r="HSW487" s="1"/>
      <c r="HSX487" s="1"/>
      <c r="HSY487" s="1"/>
      <c r="HSZ487" s="1"/>
      <c r="HTA487" s="1"/>
      <c r="HTB487" s="1"/>
      <c r="HTC487" s="1"/>
      <c r="HTD487" s="1"/>
      <c r="HTE487" s="1"/>
      <c r="HTF487" s="1"/>
      <c r="HTG487" s="1"/>
      <c r="HTH487" s="1"/>
      <c r="HTI487" s="1"/>
      <c r="HTJ487" s="1"/>
      <c r="HTK487" s="1"/>
      <c r="HTL487" s="1"/>
      <c r="HTM487" s="1"/>
      <c r="HTN487" s="1"/>
      <c r="HTO487" s="1"/>
      <c r="HTP487" s="1"/>
      <c r="HTQ487" s="1"/>
      <c r="HTR487" s="1"/>
      <c r="HTS487" s="1"/>
      <c r="HTT487" s="1"/>
      <c r="HTU487" s="1"/>
      <c r="HTV487" s="1"/>
      <c r="HTW487" s="1"/>
      <c r="HTX487" s="1"/>
      <c r="HTY487" s="1"/>
      <c r="HTZ487" s="1"/>
      <c r="HUA487" s="1"/>
      <c r="HUB487" s="1"/>
      <c r="HUC487" s="1"/>
      <c r="HUD487" s="1"/>
      <c r="HUE487" s="1"/>
      <c r="HUF487" s="1"/>
      <c r="HUG487" s="1"/>
      <c r="HUH487" s="1"/>
      <c r="HUI487" s="1"/>
      <c r="HUJ487" s="1"/>
      <c r="HUK487" s="1"/>
      <c r="HUL487" s="1"/>
      <c r="HUM487" s="1"/>
      <c r="HUN487" s="1"/>
      <c r="HUO487" s="1"/>
      <c r="HUP487" s="1"/>
      <c r="HUQ487" s="1"/>
      <c r="HUR487" s="1"/>
      <c r="HUS487" s="1"/>
      <c r="HUT487" s="1"/>
      <c r="HUU487" s="1"/>
      <c r="HUV487" s="1"/>
      <c r="HUW487" s="1"/>
      <c r="HUX487" s="1"/>
      <c r="HUY487" s="1"/>
      <c r="HUZ487" s="1"/>
      <c r="HVA487" s="1"/>
      <c r="HVB487" s="1"/>
      <c r="HVC487" s="1"/>
      <c r="HVD487" s="1"/>
      <c r="HVE487" s="1"/>
      <c r="HVF487" s="1"/>
      <c r="HVG487" s="1"/>
      <c r="HVH487" s="1"/>
      <c r="HVI487" s="1"/>
      <c r="HVJ487" s="1"/>
      <c r="HVK487" s="1"/>
      <c r="HVL487" s="1"/>
      <c r="HVM487" s="1"/>
      <c r="HVN487" s="1"/>
      <c r="HVO487" s="1"/>
      <c r="HVP487" s="1"/>
      <c r="HVQ487" s="1"/>
      <c r="HVR487" s="1"/>
      <c r="HVS487" s="1"/>
      <c r="HVT487" s="1"/>
      <c r="HVU487" s="1"/>
      <c r="HVV487" s="1"/>
      <c r="HVW487" s="1"/>
      <c r="HVX487" s="1"/>
      <c r="HVY487" s="1"/>
      <c r="HVZ487" s="1"/>
      <c r="HWA487" s="1"/>
      <c r="HWB487" s="1"/>
      <c r="HWC487" s="1"/>
      <c r="HWD487" s="1"/>
      <c r="HWE487" s="1"/>
      <c r="HWF487" s="1"/>
      <c r="HWG487" s="1"/>
      <c r="HWH487" s="1"/>
      <c r="HWI487" s="1"/>
      <c r="HWJ487" s="1"/>
      <c r="HWK487" s="1"/>
      <c r="HWL487" s="1"/>
      <c r="HWM487" s="1"/>
      <c r="HWN487" s="1"/>
      <c r="HWO487" s="1"/>
      <c r="HWP487" s="1"/>
      <c r="HWQ487" s="1"/>
      <c r="HWR487" s="1"/>
      <c r="HWS487" s="1"/>
      <c r="HWT487" s="1"/>
      <c r="HWU487" s="1"/>
      <c r="HWV487" s="1"/>
      <c r="HWW487" s="1"/>
      <c r="HWX487" s="1"/>
      <c r="HWY487" s="1"/>
      <c r="HWZ487" s="1"/>
      <c r="HXA487" s="1"/>
      <c r="HXB487" s="1"/>
      <c r="HXC487" s="1"/>
      <c r="HXD487" s="1"/>
      <c r="HXE487" s="1"/>
      <c r="HXF487" s="1"/>
      <c r="HXG487" s="1"/>
      <c r="HXH487" s="1"/>
      <c r="HXI487" s="1"/>
      <c r="HXJ487" s="1"/>
      <c r="HXK487" s="1"/>
      <c r="HXL487" s="1"/>
      <c r="HXM487" s="1"/>
      <c r="HXN487" s="1"/>
      <c r="HXO487" s="1"/>
      <c r="HXP487" s="1"/>
      <c r="HXQ487" s="1"/>
      <c r="HXR487" s="1"/>
      <c r="HXS487" s="1"/>
      <c r="HXT487" s="1"/>
      <c r="HXU487" s="1"/>
      <c r="HXV487" s="1"/>
      <c r="HXW487" s="1"/>
      <c r="HXX487" s="1"/>
      <c r="HXY487" s="1"/>
      <c r="HXZ487" s="1"/>
      <c r="HYA487" s="1"/>
      <c r="HYB487" s="1"/>
      <c r="HYC487" s="1"/>
      <c r="HYD487" s="1"/>
      <c r="HYE487" s="1"/>
      <c r="HYF487" s="1"/>
      <c r="HYG487" s="1"/>
      <c r="HYH487" s="1"/>
      <c r="HYI487" s="1"/>
      <c r="HYJ487" s="1"/>
      <c r="HYK487" s="1"/>
      <c r="HYL487" s="1"/>
      <c r="HYM487" s="1"/>
      <c r="HYN487" s="1"/>
      <c r="HYO487" s="1"/>
      <c r="HYP487" s="1"/>
      <c r="HYQ487" s="1"/>
      <c r="HYR487" s="1"/>
      <c r="HYS487" s="1"/>
      <c r="HYT487" s="1"/>
      <c r="HYU487" s="1"/>
      <c r="HYV487" s="1"/>
      <c r="HYW487" s="1"/>
      <c r="HYX487" s="1"/>
      <c r="HYY487" s="1"/>
      <c r="HYZ487" s="1"/>
      <c r="HZA487" s="1"/>
      <c r="HZB487" s="1"/>
      <c r="HZC487" s="1"/>
      <c r="HZD487" s="1"/>
      <c r="HZE487" s="1"/>
      <c r="HZF487" s="1"/>
      <c r="HZG487" s="1"/>
      <c r="HZH487" s="1"/>
      <c r="HZI487" s="1"/>
      <c r="HZJ487" s="1"/>
      <c r="HZK487" s="1"/>
      <c r="HZL487" s="1"/>
      <c r="HZM487" s="1"/>
      <c r="HZN487" s="1"/>
      <c r="HZO487" s="1"/>
      <c r="HZP487" s="1"/>
      <c r="HZQ487" s="1"/>
      <c r="HZR487" s="1"/>
      <c r="HZS487" s="1"/>
      <c r="HZT487" s="1"/>
      <c r="HZU487" s="1"/>
      <c r="HZV487" s="1"/>
      <c r="HZW487" s="1"/>
      <c r="HZX487" s="1"/>
      <c r="HZY487" s="1"/>
      <c r="HZZ487" s="1"/>
      <c r="IAA487" s="1"/>
      <c r="IAB487" s="1"/>
      <c r="IAC487" s="1"/>
      <c r="IAD487" s="1"/>
      <c r="IAE487" s="1"/>
      <c r="IAF487" s="1"/>
      <c r="IAG487" s="1"/>
      <c r="IAH487" s="1"/>
      <c r="IAI487" s="1"/>
      <c r="IAJ487" s="1"/>
      <c r="IAK487" s="1"/>
      <c r="IAL487" s="1"/>
      <c r="IAM487" s="1"/>
      <c r="IAN487" s="1"/>
      <c r="IAO487" s="1"/>
      <c r="IAP487" s="1"/>
      <c r="IAQ487" s="1"/>
      <c r="IAR487" s="1"/>
      <c r="IAS487" s="1"/>
      <c r="IAT487" s="1"/>
      <c r="IAU487" s="1"/>
      <c r="IAV487" s="1"/>
      <c r="IAW487" s="1"/>
      <c r="IAX487" s="1"/>
      <c r="IAY487" s="1"/>
      <c r="IAZ487" s="1"/>
      <c r="IBA487" s="1"/>
      <c r="IBB487" s="1"/>
      <c r="IBC487" s="1"/>
      <c r="IBD487" s="1"/>
      <c r="IBE487" s="1"/>
      <c r="IBF487" s="1"/>
      <c r="IBG487" s="1"/>
      <c r="IBH487" s="1"/>
      <c r="IBI487" s="1"/>
      <c r="IBJ487" s="1"/>
      <c r="IBK487" s="1"/>
      <c r="IBL487" s="1"/>
      <c r="IBM487" s="1"/>
      <c r="IBN487" s="1"/>
      <c r="IBO487" s="1"/>
      <c r="IBP487" s="1"/>
      <c r="IBQ487" s="1"/>
      <c r="IBR487" s="1"/>
      <c r="IBS487" s="1"/>
      <c r="IBT487" s="1"/>
      <c r="IBU487" s="1"/>
      <c r="IBV487" s="1"/>
      <c r="IBW487" s="1"/>
      <c r="IBX487" s="1"/>
      <c r="IBY487" s="1"/>
      <c r="IBZ487" s="1"/>
      <c r="ICA487" s="1"/>
      <c r="ICB487" s="1"/>
      <c r="ICC487" s="1"/>
      <c r="ICD487" s="1"/>
      <c r="ICE487" s="1"/>
      <c r="ICF487" s="1"/>
      <c r="ICG487" s="1"/>
      <c r="ICH487" s="1"/>
      <c r="ICI487" s="1"/>
      <c r="ICJ487" s="1"/>
      <c r="ICK487" s="1"/>
      <c r="ICL487" s="1"/>
      <c r="ICM487" s="1"/>
      <c r="ICN487" s="1"/>
      <c r="ICO487" s="1"/>
      <c r="ICP487" s="1"/>
      <c r="ICQ487" s="1"/>
      <c r="ICR487" s="1"/>
      <c r="ICS487" s="1"/>
      <c r="ICT487" s="1"/>
      <c r="ICU487" s="1"/>
      <c r="ICV487" s="1"/>
      <c r="ICW487" s="1"/>
      <c r="ICX487" s="1"/>
      <c r="ICY487" s="1"/>
      <c r="ICZ487" s="1"/>
      <c r="IDA487" s="1"/>
      <c r="IDB487" s="1"/>
      <c r="IDC487" s="1"/>
      <c r="IDD487" s="1"/>
      <c r="IDE487" s="1"/>
      <c r="IDF487" s="1"/>
      <c r="IDG487" s="1"/>
      <c r="IDH487" s="1"/>
      <c r="IDI487" s="1"/>
      <c r="IDJ487" s="1"/>
      <c r="IDK487" s="1"/>
      <c r="IDL487" s="1"/>
      <c r="IDM487" s="1"/>
      <c r="IDN487" s="1"/>
      <c r="IDO487" s="1"/>
      <c r="IDP487" s="1"/>
      <c r="IDQ487" s="1"/>
      <c r="IDR487" s="1"/>
      <c r="IDS487" s="1"/>
      <c r="IDT487" s="1"/>
      <c r="IDU487" s="1"/>
      <c r="IDV487" s="1"/>
      <c r="IDW487" s="1"/>
      <c r="IDX487" s="1"/>
      <c r="IDY487" s="1"/>
      <c r="IDZ487" s="1"/>
      <c r="IEA487" s="1"/>
      <c r="IEB487" s="1"/>
      <c r="IEC487" s="1"/>
      <c r="IED487" s="1"/>
      <c r="IEE487" s="1"/>
      <c r="IEF487" s="1"/>
      <c r="IEG487" s="1"/>
      <c r="IEH487" s="1"/>
      <c r="IEI487" s="1"/>
      <c r="IEJ487" s="1"/>
      <c r="IEK487" s="1"/>
      <c r="IEL487" s="1"/>
      <c r="IEM487" s="1"/>
      <c r="IEN487" s="1"/>
      <c r="IEO487" s="1"/>
      <c r="IEP487" s="1"/>
      <c r="IEQ487" s="1"/>
      <c r="IER487" s="1"/>
      <c r="IES487" s="1"/>
      <c r="IET487" s="1"/>
      <c r="IEU487" s="1"/>
      <c r="IEV487" s="1"/>
      <c r="IEW487" s="1"/>
      <c r="IEX487" s="1"/>
      <c r="IEY487" s="1"/>
      <c r="IEZ487" s="1"/>
      <c r="IFA487" s="1"/>
      <c r="IFB487" s="1"/>
      <c r="IFC487" s="1"/>
      <c r="IFD487" s="1"/>
      <c r="IFE487" s="1"/>
      <c r="IFF487" s="1"/>
      <c r="IFG487" s="1"/>
      <c r="IFH487" s="1"/>
      <c r="IFI487" s="1"/>
      <c r="IFJ487" s="1"/>
      <c r="IFK487" s="1"/>
      <c r="IFL487" s="1"/>
      <c r="IFM487" s="1"/>
      <c r="IFN487" s="1"/>
      <c r="IFO487" s="1"/>
      <c r="IFP487" s="1"/>
      <c r="IFQ487" s="1"/>
      <c r="IFR487" s="1"/>
      <c r="IFS487" s="1"/>
      <c r="IFT487" s="1"/>
      <c r="IFU487" s="1"/>
      <c r="IFV487" s="1"/>
      <c r="IFW487" s="1"/>
      <c r="IFX487" s="1"/>
      <c r="IFY487" s="1"/>
      <c r="IFZ487" s="1"/>
      <c r="IGA487" s="1"/>
      <c r="IGB487" s="1"/>
      <c r="IGC487" s="1"/>
      <c r="IGD487" s="1"/>
      <c r="IGE487" s="1"/>
      <c r="IGF487" s="1"/>
      <c r="IGG487" s="1"/>
      <c r="IGH487" s="1"/>
      <c r="IGI487" s="1"/>
      <c r="IGJ487" s="1"/>
      <c r="IGK487" s="1"/>
      <c r="IGL487" s="1"/>
      <c r="IGM487" s="1"/>
      <c r="IGN487" s="1"/>
      <c r="IGO487" s="1"/>
      <c r="IGP487" s="1"/>
      <c r="IGQ487" s="1"/>
      <c r="IGR487" s="1"/>
      <c r="IGS487" s="1"/>
      <c r="IGT487" s="1"/>
      <c r="IGU487" s="1"/>
      <c r="IGV487" s="1"/>
      <c r="IGW487" s="1"/>
      <c r="IGX487" s="1"/>
      <c r="IGY487" s="1"/>
      <c r="IGZ487" s="1"/>
      <c r="IHA487" s="1"/>
      <c r="IHB487" s="1"/>
      <c r="IHC487" s="1"/>
      <c r="IHD487" s="1"/>
      <c r="IHE487" s="1"/>
      <c r="IHF487" s="1"/>
      <c r="IHG487" s="1"/>
      <c r="IHH487" s="1"/>
      <c r="IHI487" s="1"/>
      <c r="IHJ487" s="1"/>
      <c r="IHK487" s="1"/>
      <c r="IHL487" s="1"/>
      <c r="IHM487" s="1"/>
      <c r="IHN487" s="1"/>
      <c r="IHO487" s="1"/>
      <c r="IHP487" s="1"/>
      <c r="IHQ487" s="1"/>
      <c r="IHR487" s="1"/>
      <c r="IHS487" s="1"/>
      <c r="IHT487" s="1"/>
      <c r="IHU487" s="1"/>
      <c r="IHV487" s="1"/>
      <c r="IHW487" s="1"/>
      <c r="IHX487" s="1"/>
      <c r="IHY487" s="1"/>
      <c r="IHZ487" s="1"/>
      <c r="IIA487" s="1"/>
      <c r="IIB487" s="1"/>
      <c r="IIC487" s="1"/>
      <c r="IID487" s="1"/>
      <c r="IIE487" s="1"/>
      <c r="IIF487" s="1"/>
      <c r="IIG487" s="1"/>
      <c r="IIH487" s="1"/>
      <c r="III487" s="1"/>
      <c r="IIJ487" s="1"/>
      <c r="IIK487" s="1"/>
      <c r="IIL487" s="1"/>
      <c r="IIM487" s="1"/>
      <c r="IIN487" s="1"/>
      <c r="IIO487" s="1"/>
      <c r="IIP487" s="1"/>
      <c r="IIQ487" s="1"/>
      <c r="IIR487" s="1"/>
      <c r="IIS487" s="1"/>
      <c r="IIT487" s="1"/>
      <c r="IIU487" s="1"/>
      <c r="IIV487" s="1"/>
      <c r="IIW487" s="1"/>
      <c r="IIX487" s="1"/>
      <c r="IIY487" s="1"/>
      <c r="IIZ487" s="1"/>
      <c r="IJA487" s="1"/>
      <c r="IJB487" s="1"/>
      <c r="IJC487" s="1"/>
      <c r="IJD487" s="1"/>
      <c r="IJE487" s="1"/>
      <c r="IJF487" s="1"/>
      <c r="IJG487" s="1"/>
      <c r="IJH487" s="1"/>
      <c r="IJI487" s="1"/>
      <c r="IJJ487" s="1"/>
      <c r="IJK487" s="1"/>
      <c r="IJL487" s="1"/>
      <c r="IJM487" s="1"/>
      <c r="IJN487" s="1"/>
      <c r="IJO487" s="1"/>
      <c r="IJP487" s="1"/>
      <c r="IJQ487" s="1"/>
      <c r="IJR487" s="1"/>
      <c r="IJS487" s="1"/>
      <c r="IJT487" s="1"/>
      <c r="IJU487" s="1"/>
      <c r="IJV487" s="1"/>
      <c r="IJW487" s="1"/>
      <c r="IJX487" s="1"/>
      <c r="IJY487" s="1"/>
      <c r="IJZ487" s="1"/>
      <c r="IKA487" s="1"/>
      <c r="IKB487" s="1"/>
      <c r="IKC487" s="1"/>
      <c r="IKD487" s="1"/>
      <c r="IKE487" s="1"/>
      <c r="IKF487" s="1"/>
      <c r="IKG487" s="1"/>
      <c r="IKH487" s="1"/>
      <c r="IKI487" s="1"/>
      <c r="IKJ487" s="1"/>
      <c r="IKK487" s="1"/>
      <c r="IKL487" s="1"/>
      <c r="IKM487" s="1"/>
      <c r="IKN487" s="1"/>
      <c r="IKO487" s="1"/>
      <c r="IKP487" s="1"/>
      <c r="IKQ487" s="1"/>
      <c r="IKR487" s="1"/>
      <c r="IKS487" s="1"/>
      <c r="IKT487" s="1"/>
      <c r="IKU487" s="1"/>
      <c r="IKV487" s="1"/>
      <c r="IKW487" s="1"/>
      <c r="IKX487" s="1"/>
      <c r="IKY487" s="1"/>
      <c r="IKZ487" s="1"/>
      <c r="ILA487" s="1"/>
      <c r="ILB487" s="1"/>
      <c r="ILC487" s="1"/>
      <c r="ILD487" s="1"/>
      <c r="ILE487" s="1"/>
      <c r="ILF487" s="1"/>
      <c r="ILG487" s="1"/>
      <c r="ILH487" s="1"/>
      <c r="ILI487" s="1"/>
      <c r="ILJ487" s="1"/>
      <c r="ILK487" s="1"/>
      <c r="ILL487" s="1"/>
      <c r="ILM487" s="1"/>
      <c r="ILN487" s="1"/>
      <c r="ILO487" s="1"/>
      <c r="ILP487" s="1"/>
      <c r="ILQ487" s="1"/>
      <c r="ILR487" s="1"/>
      <c r="ILS487" s="1"/>
      <c r="ILT487" s="1"/>
      <c r="ILU487" s="1"/>
      <c r="ILV487" s="1"/>
      <c r="ILW487" s="1"/>
      <c r="ILX487" s="1"/>
      <c r="ILY487" s="1"/>
      <c r="ILZ487" s="1"/>
      <c r="IMA487" s="1"/>
      <c r="IMB487" s="1"/>
      <c r="IMC487" s="1"/>
      <c r="IMD487" s="1"/>
      <c r="IME487" s="1"/>
      <c r="IMF487" s="1"/>
      <c r="IMG487" s="1"/>
      <c r="IMH487" s="1"/>
      <c r="IMI487" s="1"/>
      <c r="IMJ487" s="1"/>
      <c r="IMK487" s="1"/>
      <c r="IML487" s="1"/>
      <c r="IMM487" s="1"/>
      <c r="IMN487" s="1"/>
      <c r="IMO487" s="1"/>
      <c r="IMP487" s="1"/>
      <c r="IMQ487" s="1"/>
      <c r="IMR487" s="1"/>
      <c r="IMS487" s="1"/>
      <c r="IMT487" s="1"/>
      <c r="IMU487" s="1"/>
      <c r="IMV487" s="1"/>
      <c r="IMW487" s="1"/>
      <c r="IMX487" s="1"/>
      <c r="IMY487" s="1"/>
      <c r="IMZ487" s="1"/>
      <c r="INA487" s="1"/>
      <c r="INB487" s="1"/>
      <c r="INC487" s="1"/>
      <c r="IND487" s="1"/>
      <c r="INE487" s="1"/>
      <c r="INF487" s="1"/>
      <c r="ING487" s="1"/>
      <c r="INH487" s="1"/>
      <c r="INI487" s="1"/>
      <c r="INJ487" s="1"/>
      <c r="INK487" s="1"/>
      <c r="INL487" s="1"/>
      <c r="INM487" s="1"/>
      <c r="INN487" s="1"/>
      <c r="INO487" s="1"/>
      <c r="INP487" s="1"/>
      <c r="INQ487" s="1"/>
      <c r="INR487" s="1"/>
      <c r="INS487" s="1"/>
      <c r="INT487" s="1"/>
      <c r="INU487" s="1"/>
      <c r="INV487" s="1"/>
      <c r="INW487" s="1"/>
      <c r="INX487" s="1"/>
      <c r="INY487" s="1"/>
      <c r="INZ487" s="1"/>
      <c r="IOA487" s="1"/>
      <c r="IOB487" s="1"/>
      <c r="IOC487" s="1"/>
      <c r="IOD487" s="1"/>
      <c r="IOE487" s="1"/>
      <c r="IOF487" s="1"/>
      <c r="IOG487" s="1"/>
      <c r="IOH487" s="1"/>
      <c r="IOI487" s="1"/>
      <c r="IOJ487" s="1"/>
      <c r="IOK487" s="1"/>
      <c r="IOL487" s="1"/>
      <c r="IOM487" s="1"/>
      <c r="ION487" s="1"/>
      <c r="IOO487" s="1"/>
      <c r="IOP487" s="1"/>
      <c r="IOQ487" s="1"/>
      <c r="IOR487" s="1"/>
      <c r="IOS487" s="1"/>
      <c r="IOT487" s="1"/>
      <c r="IOU487" s="1"/>
      <c r="IOV487" s="1"/>
      <c r="IOW487" s="1"/>
      <c r="IOX487" s="1"/>
      <c r="IOY487" s="1"/>
      <c r="IOZ487" s="1"/>
      <c r="IPA487" s="1"/>
      <c r="IPB487" s="1"/>
      <c r="IPC487" s="1"/>
      <c r="IPD487" s="1"/>
      <c r="IPE487" s="1"/>
      <c r="IPF487" s="1"/>
      <c r="IPG487" s="1"/>
      <c r="IPH487" s="1"/>
      <c r="IPI487" s="1"/>
      <c r="IPJ487" s="1"/>
      <c r="IPK487" s="1"/>
      <c r="IPL487" s="1"/>
      <c r="IPM487" s="1"/>
      <c r="IPN487" s="1"/>
      <c r="IPO487" s="1"/>
      <c r="IPP487" s="1"/>
      <c r="IPQ487" s="1"/>
      <c r="IPR487" s="1"/>
      <c r="IPS487" s="1"/>
      <c r="IPT487" s="1"/>
      <c r="IPU487" s="1"/>
      <c r="IPV487" s="1"/>
      <c r="IPW487" s="1"/>
      <c r="IPX487" s="1"/>
      <c r="IPY487" s="1"/>
      <c r="IPZ487" s="1"/>
      <c r="IQA487" s="1"/>
      <c r="IQB487" s="1"/>
      <c r="IQC487" s="1"/>
      <c r="IQD487" s="1"/>
      <c r="IQE487" s="1"/>
      <c r="IQF487" s="1"/>
      <c r="IQG487" s="1"/>
      <c r="IQH487" s="1"/>
      <c r="IQI487" s="1"/>
      <c r="IQJ487" s="1"/>
      <c r="IQK487" s="1"/>
      <c r="IQL487" s="1"/>
      <c r="IQM487" s="1"/>
      <c r="IQN487" s="1"/>
      <c r="IQO487" s="1"/>
      <c r="IQP487" s="1"/>
      <c r="IQQ487" s="1"/>
      <c r="IQR487" s="1"/>
      <c r="IQS487" s="1"/>
      <c r="IQT487" s="1"/>
      <c r="IQU487" s="1"/>
      <c r="IQV487" s="1"/>
      <c r="IQW487" s="1"/>
      <c r="IQX487" s="1"/>
      <c r="IQY487" s="1"/>
      <c r="IQZ487" s="1"/>
      <c r="IRA487" s="1"/>
      <c r="IRB487" s="1"/>
      <c r="IRC487" s="1"/>
      <c r="IRD487" s="1"/>
      <c r="IRE487" s="1"/>
      <c r="IRF487" s="1"/>
      <c r="IRG487" s="1"/>
      <c r="IRH487" s="1"/>
      <c r="IRI487" s="1"/>
      <c r="IRJ487" s="1"/>
      <c r="IRK487" s="1"/>
      <c r="IRL487" s="1"/>
      <c r="IRM487" s="1"/>
      <c r="IRN487" s="1"/>
      <c r="IRO487" s="1"/>
      <c r="IRP487" s="1"/>
      <c r="IRQ487" s="1"/>
      <c r="IRR487" s="1"/>
      <c r="IRS487" s="1"/>
      <c r="IRT487" s="1"/>
      <c r="IRU487" s="1"/>
      <c r="IRV487" s="1"/>
      <c r="IRW487" s="1"/>
      <c r="IRX487" s="1"/>
      <c r="IRY487" s="1"/>
      <c r="IRZ487" s="1"/>
      <c r="ISA487" s="1"/>
      <c r="ISB487" s="1"/>
      <c r="ISC487" s="1"/>
      <c r="ISD487" s="1"/>
      <c r="ISE487" s="1"/>
      <c r="ISF487" s="1"/>
      <c r="ISG487" s="1"/>
      <c r="ISH487" s="1"/>
      <c r="ISI487" s="1"/>
      <c r="ISJ487" s="1"/>
      <c r="ISK487" s="1"/>
      <c r="ISL487" s="1"/>
      <c r="ISM487" s="1"/>
      <c r="ISN487" s="1"/>
      <c r="ISO487" s="1"/>
      <c r="ISP487" s="1"/>
      <c r="ISQ487" s="1"/>
      <c r="ISR487" s="1"/>
      <c r="ISS487" s="1"/>
      <c r="IST487" s="1"/>
      <c r="ISU487" s="1"/>
      <c r="ISV487" s="1"/>
      <c r="ISW487" s="1"/>
      <c r="ISX487" s="1"/>
      <c r="ISY487" s="1"/>
      <c r="ISZ487" s="1"/>
      <c r="ITA487" s="1"/>
      <c r="ITB487" s="1"/>
      <c r="ITC487" s="1"/>
      <c r="ITD487" s="1"/>
      <c r="ITE487" s="1"/>
      <c r="ITF487" s="1"/>
      <c r="ITG487" s="1"/>
      <c r="ITH487" s="1"/>
      <c r="ITI487" s="1"/>
      <c r="ITJ487" s="1"/>
      <c r="ITK487" s="1"/>
      <c r="ITL487" s="1"/>
      <c r="ITM487" s="1"/>
      <c r="ITN487" s="1"/>
      <c r="ITO487" s="1"/>
      <c r="ITP487" s="1"/>
      <c r="ITQ487" s="1"/>
      <c r="ITR487" s="1"/>
      <c r="ITS487" s="1"/>
      <c r="ITT487" s="1"/>
      <c r="ITU487" s="1"/>
      <c r="ITV487" s="1"/>
      <c r="ITW487" s="1"/>
      <c r="ITX487" s="1"/>
      <c r="ITY487" s="1"/>
      <c r="ITZ487" s="1"/>
      <c r="IUA487" s="1"/>
      <c r="IUB487" s="1"/>
      <c r="IUC487" s="1"/>
      <c r="IUD487" s="1"/>
      <c r="IUE487" s="1"/>
      <c r="IUF487" s="1"/>
      <c r="IUG487" s="1"/>
      <c r="IUH487" s="1"/>
      <c r="IUI487" s="1"/>
      <c r="IUJ487" s="1"/>
      <c r="IUK487" s="1"/>
      <c r="IUL487" s="1"/>
      <c r="IUM487" s="1"/>
      <c r="IUN487" s="1"/>
      <c r="IUO487" s="1"/>
      <c r="IUP487" s="1"/>
      <c r="IUQ487" s="1"/>
      <c r="IUR487" s="1"/>
      <c r="IUS487" s="1"/>
      <c r="IUT487" s="1"/>
      <c r="IUU487" s="1"/>
      <c r="IUV487" s="1"/>
      <c r="IUW487" s="1"/>
      <c r="IUX487" s="1"/>
      <c r="IUY487" s="1"/>
      <c r="IUZ487" s="1"/>
      <c r="IVA487" s="1"/>
      <c r="IVB487" s="1"/>
      <c r="IVC487" s="1"/>
      <c r="IVD487" s="1"/>
      <c r="IVE487" s="1"/>
      <c r="IVF487" s="1"/>
      <c r="IVG487" s="1"/>
      <c r="IVH487" s="1"/>
      <c r="IVI487" s="1"/>
      <c r="IVJ487" s="1"/>
      <c r="IVK487" s="1"/>
      <c r="IVL487" s="1"/>
      <c r="IVM487" s="1"/>
      <c r="IVN487" s="1"/>
      <c r="IVO487" s="1"/>
      <c r="IVP487" s="1"/>
      <c r="IVQ487" s="1"/>
      <c r="IVR487" s="1"/>
      <c r="IVS487" s="1"/>
      <c r="IVT487" s="1"/>
      <c r="IVU487" s="1"/>
      <c r="IVV487" s="1"/>
      <c r="IVW487" s="1"/>
      <c r="IVX487" s="1"/>
      <c r="IVY487" s="1"/>
      <c r="IVZ487" s="1"/>
      <c r="IWA487" s="1"/>
      <c r="IWB487" s="1"/>
      <c r="IWC487" s="1"/>
      <c r="IWD487" s="1"/>
      <c r="IWE487" s="1"/>
      <c r="IWF487" s="1"/>
      <c r="IWG487" s="1"/>
      <c r="IWH487" s="1"/>
      <c r="IWI487" s="1"/>
      <c r="IWJ487" s="1"/>
      <c r="IWK487" s="1"/>
      <c r="IWL487" s="1"/>
      <c r="IWM487" s="1"/>
      <c r="IWN487" s="1"/>
      <c r="IWO487" s="1"/>
      <c r="IWP487" s="1"/>
      <c r="IWQ487" s="1"/>
      <c r="IWR487" s="1"/>
      <c r="IWS487" s="1"/>
      <c r="IWT487" s="1"/>
      <c r="IWU487" s="1"/>
      <c r="IWV487" s="1"/>
      <c r="IWW487" s="1"/>
      <c r="IWX487" s="1"/>
      <c r="IWY487" s="1"/>
      <c r="IWZ487" s="1"/>
      <c r="IXA487" s="1"/>
      <c r="IXB487" s="1"/>
      <c r="IXC487" s="1"/>
      <c r="IXD487" s="1"/>
      <c r="IXE487" s="1"/>
      <c r="IXF487" s="1"/>
      <c r="IXG487" s="1"/>
      <c r="IXH487" s="1"/>
      <c r="IXI487" s="1"/>
      <c r="IXJ487" s="1"/>
      <c r="IXK487" s="1"/>
      <c r="IXL487" s="1"/>
      <c r="IXM487" s="1"/>
      <c r="IXN487" s="1"/>
      <c r="IXO487" s="1"/>
      <c r="IXP487" s="1"/>
      <c r="IXQ487" s="1"/>
      <c r="IXR487" s="1"/>
      <c r="IXS487" s="1"/>
      <c r="IXT487" s="1"/>
      <c r="IXU487" s="1"/>
      <c r="IXV487" s="1"/>
      <c r="IXW487" s="1"/>
      <c r="IXX487" s="1"/>
      <c r="IXY487" s="1"/>
      <c r="IXZ487" s="1"/>
      <c r="IYA487" s="1"/>
      <c r="IYB487" s="1"/>
      <c r="IYC487" s="1"/>
      <c r="IYD487" s="1"/>
      <c r="IYE487" s="1"/>
      <c r="IYF487" s="1"/>
      <c r="IYG487" s="1"/>
      <c r="IYH487" s="1"/>
      <c r="IYI487" s="1"/>
      <c r="IYJ487" s="1"/>
      <c r="IYK487" s="1"/>
      <c r="IYL487" s="1"/>
      <c r="IYM487" s="1"/>
      <c r="IYN487" s="1"/>
      <c r="IYO487" s="1"/>
      <c r="IYP487" s="1"/>
      <c r="IYQ487" s="1"/>
      <c r="IYR487" s="1"/>
      <c r="IYS487" s="1"/>
      <c r="IYT487" s="1"/>
      <c r="IYU487" s="1"/>
      <c r="IYV487" s="1"/>
      <c r="IYW487" s="1"/>
      <c r="IYX487" s="1"/>
      <c r="IYY487" s="1"/>
      <c r="IYZ487" s="1"/>
      <c r="IZA487" s="1"/>
      <c r="IZB487" s="1"/>
      <c r="IZC487" s="1"/>
      <c r="IZD487" s="1"/>
      <c r="IZE487" s="1"/>
      <c r="IZF487" s="1"/>
      <c r="IZG487" s="1"/>
      <c r="IZH487" s="1"/>
      <c r="IZI487" s="1"/>
      <c r="IZJ487" s="1"/>
      <c r="IZK487" s="1"/>
      <c r="IZL487" s="1"/>
      <c r="IZM487" s="1"/>
      <c r="IZN487" s="1"/>
      <c r="IZO487" s="1"/>
      <c r="IZP487" s="1"/>
      <c r="IZQ487" s="1"/>
      <c r="IZR487" s="1"/>
      <c r="IZS487" s="1"/>
      <c r="IZT487" s="1"/>
      <c r="IZU487" s="1"/>
      <c r="IZV487" s="1"/>
      <c r="IZW487" s="1"/>
      <c r="IZX487" s="1"/>
      <c r="IZY487" s="1"/>
      <c r="IZZ487" s="1"/>
      <c r="JAA487" s="1"/>
      <c r="JAB487" s="1"/>
      <c r="JAC487" s="1"/>
      <c r="JAD487" s="1"/>
      <c r="JAE487" s="1"/>
      <c r="JAF487" s="1"/>
      <c r="JAG487" s="1"/>
      <c r="JAH487" s="1"/>
      <c r="JAI487" s="1"/>
      <c r="JAJ487" s="1"/>
      <c r="JAK487" s="1"/>
      <c r="JAL487" s="1"/>
      <c r="JAM487" s="1"/>
      <c r="JAN487" s="1"/>
      <c r="JAO487" s="1"/>
      <c r="JAP487" s="1"/>
      <c r="JAQ487" s="1"/>
      <c r="JAR487" s="1"/>
      <c r="JAS487" s="1"/>
      <c r="JAT487" s="1"/>
      <c r="JAU487" s="1"/>
      <c r="JAV487" s="1"/>
      <c r="JAW487" s="1"/>
      <c r="JAX487" s="1"/>
      <c r="JAY487" s="1"/>
      <c r="JAZ487" s="1"/>
      <c r="JBA487" s="1"/>
      <c r="JBB487" s="1"/>
      <c r="JBC487" s="1"/>
      <c r="JBD487" s="1"/>
      <c r="JBE487" s="1"/>
      <c r="JBF487" s="1"/>
      <c r="JBG487" s="1"/>
      <c r="JBH487" s="1"/>
      <c r="JBI487" s="1"/>
      <c r="JBJ487" s="1"/>
      <c r="JBK487" s="1"/>
      <c r="JBL487" s="1"/>
      <c r="JBM487" s="1"/>
      <c r="JBN487" s="1"/>
      <c r="JBO487" s="1"/>
      <c r="JBP487" s="1"/>
      <c r="JBQ487" s="1"/>
      <c r="JBR487" s="1"/>
      <c r="JBS487" s="1"/>
      <c r="JBT487" s="1"/>
      <c r="JBU487" s="1"/>
      <c r="JBV487" s="1"/>
      <c r="JBW487" s="1"/>
      <c r="JBX487" s="1"/>
      <c r="JBY487" s="1"/>
      <c r="JBZ487" s="1"/>
      <c r="JCA487" s="1"/>
      <c r="JCB487" s="1"/>
      <c r="JCC487" s="1"/>
      <c r="JCD487" s="1"/>
      <c r="JCE487" s="1"/>
      <c r="JCF487" s="1"/>
      <c r="JCG487" s="1"/>
      <c r="JCH487" s="1"/>
      <c r="JCI487" s="1"/>
      <c r="JCJ487" s="1"/>
      <c r="JCK487" s="1"/>
      <c r="JCL487" s="1"/>
      <c r="JCM487" s="1"/>
      <c r="JCN487" s="1"/>
      <c r="JCO487" s="1"/>
      <c r="JCP487" s="1"/>
      <c r="JCQ487" s="1"/>
      <c r="JCR487" s="1"/>
      <c r="JCS487" s="1"/>
      <c r="JCT487" s="1"/>
      <c r="JCU487" s="1"/>
      <c r="JCV487" s="1"/>
      <c r="JCW487" s="1"/>
      <c r="JCX487" s="1"/>
      <c r="JCY487" s="1"/>
      <c r="JCZ487" s="1"/>
      <c r="JDA487" s="1"/>
      <c r="JDB487" s="1"/>
      <c r="JDC487" s="1"/>
      <c r="JDD487" s="1"/>
      <c r="JDE487" s="1"/>
      <c r="JDF487" s="1"/>
      <c r="JDG487" s="1"/>
      <c r="JDH487" s="1"/>
      <c r="JDI487" s="1"/>
      <c r="JDJ487" s="1"/>
      <c r="JDK487" s="1"/>
      <c r="JDL487" s="1"/>
      <c r="JDM487" s="1"/>
      <c r="JDN487" s="1"/>
      <c r="JDO487" s="1"/>
      <c r="JDP487" s="1"/>
      <c r="JDQ487" s="1"/>
      <c r="JDR487" s="1"/>
      <c r="JDS487" s="1"/>
      <c r="JDT487" s="1"/>
      <c r="JDU487" s="1"/>
      <c r="JDV487" s="1"/>
      <c r="JDW487" s="1"/>
      <c r="JDX487" s="1"/>
      <c r="JDY487" s="1"/>
      <c r="JDZ487" s="1"/>
      <c r="JEA487" s="1"/>
      <c r="JEB487" s="1"/>
      <c r="JEC487" s="1"/>
      <c r="JED487" s="1"/>
      <c r="JEE487" s="1"/>
      <c r="JEF487" s="1"/>
      <c r="JEG487" s="1"/>
      <c r="JEH487" s="1"/>
      <c r="JEI487" s="1"/>
      <c r="JEJ487" s="1"/>
      <c r="JEK487" s="1"/>
      <c r="JEL487" s="1"/>
      <c r="JEM487" s="1"/>
      <c r="JEN487" s="1"/>
      <c r="JEO487" s="1"/>
      <c r="JEP487" s="1"/>
      <c r="JEQ487" s="1"/>
      <c r="JER487" s="1"/>
      <c r="JES487" s="1"/>
      <c r="JET487" s="1"/>
      <c r="JEU487" s="1"/>
      <c r="JEV487" s="1"/>
      <c r="JEW487" s="1"/>
      <c r="JEX487" s="1"/>
      <c r="JEY487" s="1"/>
      <c r="JEZ487" s="1"/>
      <c r="JFA487" s="1"/>
      <c r="JFB487" s="1"/>
      <c r="JFC487" s="1"/>
      <c r="JFD487" s="1"/>
      <c r="JFE487" s="1"/>
      <c r="JFF487" s="1"/>
      <c r="JFG487" s="1"/>
      <c r="JFH487" s="1"/>
      <c r="JFI487" s="1"/>
      <c r="JFJ487" s="1"/>
      <c r="JFK487" s="1"/>
      <c r="JFL487" s="1"/>
      <c r="JFM487" s="1"/>
      <c r="JFN487" s="1"/>
      <c r="JFO487" s="1"/>
      <c r="JFP487" s="1"/>
      <c r="JFQ487" s="1"/>
      <c r="JFR487" s="1"/>
      <c r="JFS487" s="1"/>
      <c r="JFT487" s="1"/>
      <c r="JFU487" s="1"/>
      <c r="JFV487" s="1"/>
      <c r="JFW487" s="1"/>
      <c r="JFX487" s="1"/>
      <c r="JFY487" s="1"/>
      <c r="JFZ487" s="1"/>
      <c r="JGA487" s="1"/>
      <c r="JGB487" s="1"/>
      <c r="JGC487" s="1"/>
      <c r="JGD487" s="1"/>
      <c r="JGE487" s="1"/>
      <c r="JGF487" s="1"/>
      <c r="JGG487" s="1"/>
      <c r="JGH487" s="1"/>
      <c r="JGI487" s="1"/>
      <c r="JGJ487" s="1"/>
      <c r="JGK487" s="1"/>
      <c r="JGL487" s="1"/>
      <c r="JGM487" s="1"/>
      <c r="JGN487" s="1"/>
      <c r="JGO487" s="1"/>
      <c r="JGP487" s="1"/>
      <c r="JGQ487" s="1"/>
      <c r="JGR487" s="1"/>
      <c r="JGS487" s="1"/>
      <c r="JGT487" s="1"/>
      <c r="JGU487" s="1"/>
      <c r="JGV487" s="1"/>
      <c r="JGW487" s="1"/>
      <c r="JGX487" s="1"/>
      <c r="JGY487" s="1"/>
      <c r="JGZ487" s="1"/>
      <c r="JHA487" s="1"/>
      <c r="JHB487" s="1"/>
      <c r="JHC487" s="1"/>
      <c r="JHD487" s="1"/>
      <c r="JHE487" s="1"/>
      <c r="JHF487" s="1"/>
      <c r="JHG487" s="1"/>
      <c r="JHH487" s="1"/>
      <c r="JHI487" s="1"/>
      <c r="JHJ487" s="1"/>
      <c r="JHK487" s="1"/>
      <c r="JHL487" s="1"/>
      <c r="JHM487" s="1"/>
      <c r="JHN487" s="1"/>
      <c r="JHO487" s="1"/>
      <c r="JHP487" s="1"/>
      <c r="JHQ487" s="1"/>
      <c r="JHR487" s="1"/>
      <c r="JHS487" s="1"/>
      <c r="JHT487" s="1"/>
      <c r="JHU487" s="1"/>
      <c r="JHV487" s="1"/>
      <c r="JHW487" s="1"/>
      <c r="JHX487" s="1"/>
      <c r="JHY487" s="1"/>
      <c r="JHZ487" s="1"/>
      <c r="JIA487" s="1"/>
      <c r="JIB487" s="1"/>
      <c r="JIC487" s="1"/>
      <c r="JID487" s="1"/>
      <c r="JIE487" s="1"/>
      <c r="JIF487" s="1"/>
      <c r="JIG487" s="1"/>
      <c r="JIH487" s="1"/>
      <c r="JII487" s="1"/>
      <c r="JIJ487" s="1"/>
      <c r="JIK487" s="1"/>
      <c r="JIL487" s="1"/>
      <c r="JIM487" s="1"/>
      <c r="JIN487" s="1"/>
      <c r="JIO487" s="1"/>
      <c r="JIP487" s="1"/>
      <c r="JIQ487" s="1"/>
      <c r="JIR487" s="1"/>
      <c r="JIS487" s="1"/>
      <c r="JIT487" s="1"/>
      <c r="JIU487" s="1"/>
      <c r="JIV487" s="1"/>
      <c r="JIW487" s="1"/>
      <c r="JIX487" s="1"/>
      <c r="JIY487" s="1"/>
      <c r="JIZ487" s="1"/>
      <c r="JJA487" s="1"/>
      <c r="JJB487" s="1"/>
      <c r="JJC487" s="1"/>
      <c r="JJD487" s="1"/>
      <c r="JJE487" s="1"/>
      <c r="JJF487" s="1"/>
      <c r="JJG487" s="1"/>
      <c r="JJH487" s="1"/>
      <c r="JJI487" s="1"/>
      <c r="JJJ487" s="1"/>
      <c r="JJK487" s="1"/>
      <c r="JJL487" s="1"/>
      <c r="JJM487" s="1"/>
      <c r="JJN487" s="1"/>
      <c r="JJO487" s="1"/>
      <c r="JJP487" s="1"/>
      <c r="JJQ487" s="1"/>
      <c r="JJR487" s="1"/>
      <c r="JJS487" s="1"/>
      <c r="JJT487" s="1"/>
      <c r="JJU487" s="1"/>
      <c r="JJV487" s="1"/>
      <c r="JJW487" s="1"/>
      <c r="JJX487" s="1"/>
      <c r="JJY487" s="1"/>
      <c r="JJZ487" s="1"/>
      <c r="JKA487" s="1"/>
      <c r="JKB487" s="1"/>
      <c r="JKC487" s="1"/>
      <c r="JKD487" s="1"/>
      <c r="JKE487" s="1"/>
      <c r="JKF487" s="1"/>
      <c r="JKG487" s="1"/>
      <c r="JKH487" s="1"/>
      <c r="JKI487" s="1"/>
      <c r="JKJ487" s="1"/>
      <c r="JKK487" s="1"/>
      <c r="JKL487" s="1"/>
      <c r="JKM487" s="1"/>
      <c r="JKN487" s="1"/>
      <c r="JKO487" s="1"/>
      <c r="JKP487" s="1"/>
      <c r="JKQ487" s="1"/>
      <c r="JKR487" s="1"/>
      <c r="JKS487" s="1"/>
      <c r="JKT487" s="1"/>
      <c r="JKU487" s="1"/>
      <c r="JKV487" s="1"/>
      <c r="JKW487" s="1"/>
      <c r="JKX487" s="1"/>
      <c r="JKY487" s="1"/>
      <c r="JKZ487" s="1"/>
      <c r="JLA487" s="1"/>
      <c r="JLB487" s="1"/>
      <c r="JLC487" s="1"/>
      <c r="JLD487" s="1"/>
      <c r="JLE487" s="1"/>
      <c r="JLF487" s="1"/>
      <c r="JLG487" s="1"/>
      <c r="JLH487" s="1"/>
      <c r="JLI487" s="1"/>
      <c r="JLJ487" s="1"/>
      <c r="JLK487" s="1"/>
      <c r="JLL487" s="1"/>
      <c r="JLM487" s="1"/>
      <c r="JLN487" s="1"/>
      <c r="JLO487" s="1"/>
      <c r="JLP487" s="1"/>
      <c r="JLQ487" s="1"/>
      <c r="JLR487" s="1"/>
      <c r="JLS487" s="1"/>
      <c r="JLT487" s="1"/>
      <c r="JLU487" s="1"/>
      <c r="JLV487" s="1"/>
      <c r="JLW487" s="1"/>
      <c r="JLX487" s="1"/>
      <c r="JLY487" s="1"/>
      <c r="JLZ487" s="1"/>
      <c r="JMA487" s="1"/>
      <c r="JMB487" s="1"/>
      <c r="JMC487" s="1"/>
      <c r="JMD487" s="1"/>
      <c r="JME487" s="1"/>
      <c r="JMF487" s="1"/>
      <c r="JMG487" s="1"/>
      <c r="JMH487" s="1"/>
      <c r="JMI487" s="1"/>
      <c r="JMJ487" s="1"/>
      <c r="JMK487" s="1"/>
      <c r="JML487" s="1"/>
      <c r="JMM487" s="1"/>
      <c r="JMN487" s="1"/>
      <c r="JMO487" s="1"/>
      <c r="JMP487" s="1"/>
      <c r="JMQ487" s="1"/>
      <c r="JMR487" s="1"/>
      <c r="JMS487" s="1"/>
      <c r="JMT487" s="1"/>
      <c r="JMU487" s="1"/>
      <c r="JMV487" s="1"/>
      <c r="JMW487" s="1"/>
      <c r="JMX487" s="1"/>
      <c r="JMY487" s="1"/>
      <c r="JMZ487" s="1"/>
      <c r="JNA487" s="1"/>
      <c r="JNB487" s="1"/>
      <c r="JNC487" s="1"/>
      <c r="JND487" s="1"/>
      <c r="JNE487" s="1"/>
      <c r="JNF487" s="1"/>
      <c r="JNG487" s="1"/>
      <c r="JNH487" s="1"/>
      <c r="JNI487" s="1"/>
      <c r="JNJ487" s="1"/>
      <c r="JNK487" s="1"/>
      <c r="JNL487" s="1"/>
      <c r="JNM487" s="1"/>
      <c r="JNN487" s="1"/>
      <c r="JNO487" s="1"/>
      <c r="JNP487" s="1"/>
      <c r="JNQ487" s="1"/>
      <c r="JNR487" s="1"/>
      <c r="JNS487" s="1"/>
      <c r="JNT487" s="1"/>
      <c r="JNU487" s="1"/>
      <c r="JNV487" s="1"/>
      <c r="JNW487" s="1"/>
      <c r="JNX487" s="1"/>
      <c r="JNY487" s="1"/>
      <c r="JNZ487" s="1"/>
      <c r="JOA487" s="1"/>
      <c r="JOB487" s="1"/>
      <c r="JOC487" s="1"/>
      <c r="JOD487" s="1"/>
      <c r="JOE487" s="1"/>
      <c r="JOF487" s="1"/>
      <c r="JOG487" s="1"/>
      <c r="JOH487" s="1"/>
      <c r="JOI487" s="1"/>
      <c r="JOJ487" s="1"/>
      <c r="JOK487" s="1"/>
      <c r="JOL487" s="1"/>
      <c r="JOM487" s="1"/>
      <c r="JON487" s="1"/>
      <c r="JOO487" s="1"/>
      <c r="JOP487" s="1"/>
      <c r="JOQ487" s="1"/>
      <c r="JOR487" s="1"/>
      <c r="JOS487" s="1"/>
      <c r="JOT487" s="1"/>
      <c r="JOU487" s="1"/>
      <c r="JOV487" s="1"/>
      <c r="JOW487" s="1"/>
      <c r="JOX487" s="1"/>
      <c r="JOY487" s="1"/>
      <c r="JOZ487" s="1"/>
      <c r="JPA487" s="1"/>
      <c r="JPB487" s="1"/>
      <c r="JPC487" s="1"/>
      <c r="JPD487" s="1"/>
      <c r="JPE487" s="1"/>
      <c r="JPF487" s="1"/>
      <c r="JPG487" s="1"/>
      <c r="JPH487" s="1"/>
      <c r="JPI487" s="1"/>
      <c r="JPJ487" s="1"/>
      <c r="JPK487" s="1"/>
      <c r="JPL487" s="1"/>
      <c r="JPM487" s="1"/>
      <c r="JPN487" s="1"/>
      <c r="JPO487" s="1"/>
      <c r="JPP487" s="1"/>
      <c r="JPQ487" s="1"/>
      <c r="JPR487" s="1"/>
      <c r="JPS487" s="1"/>
      <c r="JPT487" s="1"/>
      <c r="JPU487" s="1"/>
      <c r="JPV487" s="1"/>
      <c r="JPW487" s="1"/>
      <c r="JPX487" s="1"/>
      <c r="JPY487" s="1"/>
      <c r="JPZ487" s="1"/>
      <c r="JQA487" s="1"/>
      <c r="JQB487" s="1"/>
      <c r="JQC487" s="1"/>
      <c r="JQD487" s="1"/>
      <c r="JQE487" s="1"/>
      <c r="JQF487" s="1"/>
      <c r="JQG487" s="1"/>
      <c r="JQH487" s="1"/>
      <c r="JQI487" s="1"/>
      <c r="JQJ487" s="1"/>
      <c r="JQK487" s="1"/>
      <c r="JQL487" s="1"/>
      <c r="JQM487" s="1"/>
      <c r="JQN487" s="1"/>
      <c r="JQO487" s="1"/>
      <c r="JQP487" s="1"/>
      <c r="JQQ487" s="1"/>
      <c r="JQR487" s="1"/>
      <c r="JQS487" s="1"/>
      <c r="JQT487" s="1"/>
      <c r="JQU487" s="1"/>
      <c r="JQV487" s="1"/>
      <c r="JQW487" s="1"/>
      <c r="JQX487" s="1"/>
      <c r="JQY487" s="1"/>
      <c r="JQZ487" s="1"/>
      <c r="JRA487" s="1"/>
      <c r="JRB487" s="1"/>
      <c r="JRC487" s="1"/>
      <c r="JRD487" s="1"/>
      <c r="JRE487" s="1"/>
      <c r="JRF487" s="1"/>
      <c r="JRG487" s="1"/>
      <c r="JRH487" s="1"/>
      <c r="JRI487" s="1"/>
      <c r="JRJ487" s="1"/>
      <c r="JRK487" s="1"/>
      <c r="JRL487" s="1"/>
      <c r="JRM487" s="1"/>
      <c r="JRN487" s="1"/>
      <c r="JRO487" s="1"/>
      <c r="JRP487" s="1"/>
      <c r="JRQ487" s="1"/>
      <c r="JRR487" s="1"/>
      <c r="JRS487" s="1"/>
      <c r="JRT487" s="1"/>
      <c r="JRU487" s="1"/>
      <c r="JRV487" s="1"/>
      <c r="JRW487" s="1"/>
      <c r="JRX487" s="1"/>
      <c r="JRY487" s="1"/>
      <c r="JRZ487" s="1"/>
      <c r="JSA487" s="1"/>
      <c r="JSB487" s="1"/>
      <c r="JSC487" s="1"/>
      <c r="JSD487" s="1"/>
      <c r="JSE487" s="1"/>
      <c r="JSF487" s="1"/>
      <c r="JSG487" s="1"/>
      <c r="JSH487" s="1"/>
      <c r="JSI487" s="1"/>
      <c r="JSJ487" s="1"/>
      <c r="JSK487" s="1"/>
      <c r="JSL487" s="1"/>
      <c r="JSM487" s="1"/>
      <c r="JSN487" s="1"/>
      <c r="JSO487" s="1"/>
      <c r="JSP487" s="1"/>
      <c r="JSQ487" s="1"/>
      <c r="JSR487" s="1"/>
      <c r="JSS487" s="1"/>
      <c r="JST487" s="1"/>
      <c r="JSU487" s="1"/>
      <c r="JSV487" s="1"/>
      <c r="JSW487" s="1"/>
      <c r="JSX487" s="1"/>
      <c r="JSY487" s="1"/>
      <c r="JSZ487" s="1"/>
      <c r="JTA487" s="1"/>
      <c r="JTB487" s="1"/>
      <c r="JTC487" s="1"/>
      <c r="JTD487" s="1"/>
      <c r="JTE487" s="1"/>
      <c r="JTF487" s="1"/>
      <c r="JTG487" s="1"/>
      <c r="JTH487" s="1"/>
      <c r="JTI487" s="1"/>
      <c r="JTJ487" s="1"/>
      <c r="JTK487" s="1"/>
      <c r="JTL487" s="1"/>
      <c r="JTM487" s="1"/>
      <c r="JTN487" s="1"/>
      <c r="JTO487" s="1"/>
      <c r="JTP487" s="1"/>
      <c r="JTQ487" s="1"/>
      <c r="JTR487" s="1"/>
      <c r="JTS487" s="1"/>
      <c r="JTT487" s="1"/>
      <c r="JTU487" s="1"/>
      <c r="JTV487" s="1"/>
      <c r="JTW487" s="1"/>
      <c r="JTX487" s="1"/>
      <c r="JTY487" s="1"/>
      <c r="JTZ487" s="1"/>
      <c r="JUA487" s="1"/>
      <c r="JUB487" s="1"/>
      <c r="JUC487" s="1"/>
      <c r="JUD487" s="1"/>
      <c r="JUE487" s="1"/>
      <c r="JUF487" s="1"/>
      <c r="JUG487" s="1"/>
      <c r="JUH487" s="1"/>
      <c r="JUI487" s="1"/>
      <c r="JUJ487" s="1"/>
      <c r="JUK487" s="1"/>
      <c r="JUL487" s="1"/>
      <c r="JUM487" s="1"/>
      <c r="JUN487" s="1"/>
      <c r="JUO487" s="1"/>
      <c r="JUP487" s="1"/>
      <c r="JUQ487" s="1"/>
      <c r="JUR487" s="1"/>
      <c r="JUS487" s="1"/>
      <c r="JUT487" s="1"/>
      <c r="JUU487" s="1"/>
      <c r="JUV487" s="1"/>
      <c r="JUW487" s="1"/>
      <c r="JUX487" s="1"/>
      <c r="JUY487" s="1"/>
      <c r="JUZ487" s="1"/>
      <c r="JVA487" s="1"/>
      <c r="JVB487" s="1"/>
      <c r="JVC487" s="1"/>
      <c r="JVD487" s="1"/>
      <c r="JVE487" s="1"/>
      <c r="JVF487" s="1"/>
      <c r="JVG487" s="1"/>
      <c r="JVH487" s="1"/>
      <c r="JVI487" s="1"/>
      <c r="JVJ487" s="1"/>
      <c r="JVK487" s="1"/>
      <c r="JVL487" s="1"/>
      <c r="JVM487" s="1"/>
      <c r="JVN487" s="1"/>
      <c r="JVO487" s="1"/>
      <c r="JVP487" s="1"/>
      <c r="JVQ487" s="1"/>
      <c r="JVR487" s="1"/>
      <c r="JVS487" s="1"/>
      <c r="JVT487" s="1"/>
      <c r="JVU487" s="1"/>
      <c r="JVV487" s="1"/>
      <c r="JVW487" s="1"/>
      <c r="JVX487" s="1"/>
      <c r="JVY487" s="1"/>
      <c r="JVZ487" s="1"/>
      <c r="JWA487" s="1"/>
      <c r="JWB487" s="1"/>
      <c r="JWC487" s="1"/>
      <c r="JWD487" s="1"/>
      <c r="JWE487" s="1"/>
      <c r="JWF487" s="1"/>
      <c r="JWG487" s="1"/>
      <c r="JWH487" s="1"/>
      <c r="JWI487" s="1"/>
      <c r="JWJ487" s="1"/>
      <c r="JWK487" s="1"/>
      <c r="JWL487" s="1"/>
      <c r="JWM487" s="1"/>
      <c r="JWN487" s="1"/>
      <c r="JWO487" s="1"/>
      <c r="JWP487" s="1"/>
      <c r="JWQ487" s="1"/>
      <c r="JWR487" s="1"/>
      <c r="JWS487" s="1"/>
      <c r="JWT487" s="1"/>
      <c r="JWU487" s="1"/>
      <c r="JWV487" s="1"/>
      <c r="JWW487" s="1"/>
      <c r="JWX487" s="1"/>
      <c r="JWY487" s="1"/>
      <c r="JWZ487" s="1"/>
      <c r="JXA487" s="1"/>
      <c r="JXB487" s="1"/>
      <c r="JXC487" s="1"/>
      <c r="JXD487" s="1"/>
      <c r="JXE487" s="1"/>
      <c r="JXF487" s="1"/>
      <c r="JXG487" s="1"/>
      <c r="JXH487" s="1"/>
      <c r="JXI487" s="1"/>
      <c r="JXJ487" s="1"/>
      <c r="JXK487" s="1"/>
      <c r="JXL487" s="1"/>
      <c r="JXM487" s="1"/>
      <c r="JXN487" s="1"/>
      <c r="JXO487" s="1"/>
      <c r="JXP487" s="1"/>
      <c r="JXQ487" s="1"/>
      <c r="JXR487" s="1"/>
      <c r="JXS487" s="1"/>
      <c r="JXT487" s="1"/>
      <c r="JXU487" s="1"/>
      <c r="JXV487" s="1"/>
      <c r="JXW487" s="1"/>
      <c r="JXX487" s="1"/>
      <c r="JXY487" s="1"/>
      <c r="JXZ487" s="1"/>
      <c r="JYA487" s="1"/>
      <c r="JYB487" s="1"/>
      <c r="JYC487" s="1"/>
      <c r="JYD487" s="1"/>
      <c r="JYE487" s="1"/>
      <c r="JYF487" s="1"/>
      <c r="JYG487" s="1"/>
      <c r="JYH487" s="1"/>
      <c r="JYI487" s="1"/>
      <c r="JYJ487" s="1"/>
      <c r="JYK487" s="1"/>
      <c r="JYL487" s="1"/>
      <c r="JYM487" s="1"/>
      <c r="JYN487" s="1"/>
      <c r="JYO487" s="1"/>
      <c r="JYP487" s="1"/>
      <c r="JYQ487" s="1"/>
      <c r="JYR487" s="1"/>
      <c r="JYS487" s="1"/>
      <c r="JYT487" s="1"/>
      <c r="JYU487" s="1"/>
      <c r="JYV487" s="1"/>
      <c r="JYW487" s="1"/>
      <c r="JYX487" s="1"/>
      <c r="JYY487" s="1"/>
      <c r="JYZ487" s="1"/>
      <c r="JZA487" s="1"/>
      <c r="JZB487" s="1"/>
      <c r="JZC487" s="1"/>
      <c r="JZD487" s="1"/>
      <c r="JZE487" s="1"/>
      <c r="JZF487" s="1"/>
      <c r="JZG487" s="1"/>
      <c r="JZH487" s="1"/>
      <c r="JZI487" s="1"/>
      <c r="JZJ487" s="1"/>
      <c r="JZK487" s="1"/>
      <c r="JZL487" s="1"/>
      <c r="JZM487" s="1"/>
      <c r="JZN487" s="1"/>
      <c r="JZO487" s="1"/>
      <c r="JZP487" s="1"/>
      <c r="JZQ487" s="1"/>
      <c r="JZR487" s="1"/>
      <c r="JZS487" s="1"/>
      <c r="JZT487" s="1"/>
      <c r="JZU487" s="1"/>
      <c r="JZV487" s="1"/>
      <c r="JZW487" s="1"/>
      <c r="JZX487" s="1"/>
      <c r="JZY487" s="1"/>
      <c r="JZZ487" s="1"/>
      <c r="KAA487" s="1"/>
      <c r="KAB487" s="1"/>
      <c r="KAC487" s="1"/>
      <c r="KAD487" s="1"/>
      <c r="KAE487" s="1"/>
      <c r="KAF487" s="1"/>
      <c r="KAG487" s="1"/>
      <c r="KAH487" s="1"/>
      <c r="KAI487" s="1"/>
      <c r="KAJ487" s="1"/>
      <c r="KAK487" s="1"/>
      <c r="KAL487" s="1"/>
      <c r="KAM487" s="1"/>
      <c r="KAN487" s="1"/>
      <c r="KAO487" s="1"/>
      <c r="KAP487" s="1"/>
      <c r="KAQ487" s="1"/>
      <c r="KAR487" s="1"/>
      <c r="KAS487" s="1"/>
      <c r="KAT487" s="1"/>
      <c r="KAU487" s="1"/>
      <c r="KAV487" s="1"/>
      <c r="KAW487" s="1"/>
      <c r="KAX487" s="1"/>
      <c r="KAY487" s="1"/>
      <c r="KAZ487" s="1"/>
      <c r="KBA487" s="1"/>
      <c r="KBB487" s="1"/>
      <c r="KBC487" s="1"/>
      <c r="KBD487" s="1"/>
      <c r="KBE487" s="1"/>
      <c r="KBF487" s="1"/>
      <c r="KBG487" s="1"/>
      <c r="KBH487" s="1"/>
      <c r="KBI487" s="1"/>
      <c r="KBJ487" s="1"/>
      <c r="KBK487" s="1"/>
      <c r="KBL487" s="1"/>
      <c r="KBM487" s="1"/>
      <c r="KBN487" s="1"/>
      <c r="KBO487" s="1"/>
      <c r="KBP487" s="1"/>
      <c r="KBQ487" s="1"/>
      <c r="KBR487" s="1"/>
      <c r="KBS487" s="1"/>
      <c r="KBT487" s="1"/>
      <c r="KBU487" s="1"/>
      <c r="KBV487" s="1"/>
      <c r="KBW487" s="1"/>
      <c r="KBX487" s="1"/>
      <c r="KBY487" s="1"/>
      <c r="KBZ487" s="1"/>
      <c r="KCA487" s="1"/>
      <c r="KCB487" s="1"/>
      <c r="KCC487" s="1"/>
      <c r="KCD487" s="1"/>
      <c r="KCE487" s="1"/>
      <c r="KCF487" s="1"/>
      <c r="KCG487" s="1"/>
      <c r="KCH487" s="1"/>
      <c r="KCI487" s="1"/>
      <c r="KCJ487" s="1"/>
      <c r="KCK487" s="1"/>
      <c r="KCL487" s="1"/>
      <c r="KCM487" s="1"/>
      <c r="KCN487" s="1"/>
      <c r="KCO487" s="1"/>
      <c r="KCP487" s="1"/>
      <c r="KCQ487" s="1"/>
      <c r="KCR487" s="1"/>
      <c r="KCS487" s="1"/>
      <c r="KCT487" s="1"/>
      <c r="KCU487" s="1"/>
      <c r="KCV487" s="1"/>
      <c r="KCW487" s="1"/>
      <c r="KCX487" s="1"/>
      <c r="KCY487" s="1"/>
      <c r="KCZ487" s="1"/>
      <c r="KDA487" s="1"/>
      <c r="KDB487" s="1"/>
      <c r="KDC487" s="1"/>
      <c r="KDD487" s="1"/>
      <c r="KDE487" s="1"/>
      <c r="KDF487" s="1"/>
      <c r="KDG487" s="1"/>
      <c r="KDH487" s="1"/>
      <c r="KDI487" s="1"/>
      <c r="KDJ487" s="1"/>
      <c r="KDK487" s="1"/>
      <c r="KDL487" s="1"/>
      <c r="KDM487" s="1"/>
      <c r="KDN487" s="1"/>
      <c r="KDO487" s="1"/>
      <c r="KDP487" s="1"/>
      <c r="KDQ487" s="1"/>
      <c r="KDR487" s="1"/>
      <c r="KDS487" s="1"/>
      <c r="KDT487" s="1"/>
      <c r="KDU487" s="1"/>
      <c r="KDV487" s="1"/>
      <c r="KDW487" s="1"/>
      <c r="KDX487" s="1"/>
      <c r="KDY487" s="1"/>
      <c r="KDZ487" s="1"/>
      <c r="KEA487" s="1"/>
      <c r="KEB487" s="1"/>
      <c r="KEC487" s="1"/>
      <c r="KED487" s="1"/>
      <c r="KEE487" s="1"/>
      <c r="KEF487" s="1"/>
      <c r="KEG487" s="1"/>
      <c r="KEH487" s="1"/>
      <c r="KEI487" s="1"/>
      <c r="KEJ487" s="1"/>
      <c r="KEK487" s="1"/>
      <c r="KEL487" s="1"/>
      <c r="KEM487" s="1"/>
      <c r="KEN487" s="1"/>
      <c r="KEO487" s="1"/>
      <c r="KEP487" s="1"/>
      <c r="KEQ487" s="1"/>
      <c r="KER487" s="1"/>
      <c r="KES487" s="1"/>
      <c r="KET487" s="1"/>
      <c r="KEU487" s="1"/>
      <c r="KEV487" s="1"/>
      <c r="KEW487" s="1"/>
      <c r="KEX487" s="1"/>
      <c r="KEY487" s="1"/>
      <c r="KEZ487" s="1"/>
      <c r="KFA487" s="1"/>
      <c r="KFB487" s="1"/>
      <c r="KFC487" s="1"/>
      <c r="KFD487" s="1"/>
      <c r="KFE487" s="1"/>
      <c r="KFF487" s="1"/>
      <c r="KFG487" s="1"/>
      <c r="KFH487" s="1"/>
      <c r="KFI487" s="1"/>
      <c r="KFJ487" s="1"/>
      <c r="KFK487" s="1"/>
      <c r="KFL487" s="1"/>
      <c r="KFM487" s="1"/>
      <c r="KFN487" s="1"/>
      <c r="KFO487" s="1"/>
      <c r="KFP487" s="1"/>
      <c r="KFQ487" s="1"/>
      <c r="KFR487" s="1"/>
      <c r="KFS487" s="1"/>
      <c r="KFT487" s="1"/>
      <c r="KFU487" s="1"/>
      <c r="KFV487" s="1"/>
      <c r="KFW487" s="1"/>
      <c r="KFX487" s="1"/>
      <c r="KFY487" s="1"/>
      <c r="KFZ487" s="1"/>
      <c r="KGA487" s="1"/>
      <c r="KGB487" s="1"/>
      <c r="KGC487" s="1"/>
      <c r="KGD487" s="1"/>
      <c r="KGE487" s="1"/>
      <c r="KGF487" s="1"/>
      <c r="KGG487" s="1"/>
      <c r="KGH487" s="1"/>
      <c r="KGI487" s="1"/>
      <c r="KGJ487" s="1"/>
      <c r="KGK487" s="1"/>
      <c r="KGL487" s="1"/>
      <c r="KGM487" s="1"/>
      <c r="KGN487" s="1"/>
      <c r="KGO487" s="1"/>
      <c r="KGP487" s="1"/>
      <c r="KGQ487" s="1"/>
      <c r="KGR487" s="1"/>
      <c r="KGS487" s="1"/>
      <c r="KGT487" s="1"/>
      <c r="KGU487" s="1"/>
      <c r="KGV487" s="1"/>
      <c r="KGW487" s="1"/>
      <c r="KGX487" s="1"/>
      <c r="KGY487" s="1"/>
      <c r="KGZ487" s="1"/>
      <c r="KHA487" s="1"/>
      <c r="KHB487" s="1"/>
      <c r="KHC487" s="1"/>
      <c r="KHD487" s="1"/>
      <c r="KHE487" s="1"/>
      <c r="KHF487" s="1"/>
      <c r="KHG487" s="1"/>
      <c r="KHH487" s="1"/>
      <c r="KHI487" s="1"/>
      <c r="KHJ487" s="1"/>
      <c r="KHK487" s="1"/>
      <c r="KHL487" s="1"/>
      <c r="KHM487" s="1"/>
      <c r="KHN487" s="1"/>
      <c r="KHO487" s="1"/>
      <c r="KHP487" s="1"/>
      <c r="KHQ487" s="1"/>
      <c r="KHR487" s="1"/>
      <c r="KHS487" s="1"/>
      <c r="KHT487" s="1"/>
      <c r="KHU487" s="1"/>
      <c r="KHV487" s="1"/>
      <c r="KHW487" s="1"/>
      <c r="KHX487" s="1"/>
      <c r="KHY487" s="1"/>
      <c r="KHZ487" s="1"/>
      <c r="KIA487" s="1"/>
      <c r="KIB487" s="1"/>
      <c r="KIC487" s="1"/>
      <c r="KID487" s="1"/>
      <c r="KIE487" s="1"/>
      <c r="KIF487" s="1"/>
      <c r="KIG487" s="1"/>
      <c r="KIH487" s="1"/>
      <c r="KII487" s="1"/>
      <c r="KIJ487" s="1"/>
      <c r="KIK487" s="1"/>
      <c r="KIL487" s="1"/>
      <c r="KIM487" s="1"/>
      <c r="KIN487" s="1"/>
      <c r="KIO487" s="1"/>
      <c r="KIP487" s="1"/>
      <c r="KIQ487" s="1"/>
      <c r="KIR487" s="1"/>
      <c r="KIS487" s="1"/>
      <c r="KIT487" s="1"/>
      <c r="KIU487" s="1"/>
      <c r="KIV487" s="1"/>
      <c r="KIW487" s="1"/>
      <c r="KIX487" s="1"/>
      <c r="KIY487" s="1"/>
      <c r="KIZ487" s="1"/>
      <c r="KJA487" s="1"/>
      <c r="KJB487" s="1"/>
      <c r="KJC487" s="1"/>
      <c r="KJD487" s="1"/>
      <c r="KJE487" s="1"/>
      <c r="KJF487" s="1"/>
      <c r="KJG487" s="1"/>
      <c r="KJH487" s="1"/>
      <c r="KJI487" s="1"/>
      <c r="KJJ487" s="1"/>
      <c r="KJK487" s="1"/>
      <c r="KJL487" s="1"/>
      <c r="KJM487" s="1"/>
      <c r="KJN487" s="1"/>
      <c r="KJO487" s="1"/>
      <c r="KJP487" s="1"/>
      <c r="KJQ487" s="1"/>
      <c r="KJR487" s="1"/>
      <c r="KJS487" s="1"/>
      <c r="KJT487" s="1"/>
      <c r="KJU487" s="1"/>
      <c r="KJV487" s="1"/>
      <c r="KJW487" s="1"/>
      <c r="KJX487" s="1"/>
      <c r="KJY487" s="1"/>
      <c r="KJZ487" s="1"/>
      <c r="KKA487" s="1"/>
      <c r="KKB487" s="1"/>
      <c r="KKC487" s="1"/>
      <c r="KKD487" s="1"/>
      <c r="KKE487" s="1"/>
      <c r="KKF487" s="1"/>
      <c r="KKG487" s="1"/>
      <c r="KKH487" s="1"/>
      <c r="KKI487" s="1"/>
      <c r="KKJ487" s="1"/>
      <c r="KKK487" s="1"/>
      <c r="KKL487" s="1"/>
      <c r="KKM487" s="1"/>
      <c r="KKN487" s="1"/>
      <c r="KKO487" s="1"/>
      <c r="KKP487" s="1"/>
      <c r="KKQ487" s="1"/>
      <c r="KKR487" s="1"/>
      <c r="KKS487" s="1"/>
      <c r="KKT487" s="1"/>
      <c r="KKU487" s="1"/>
      <c r="KKV487" s="1"/>
      <c r="KKW487" s="1"/>
      <c r="KKX487" s="1"/>
      <c r="KKY487" s="1"/>
      <c r="KKZ487" s="1"/>
      <c r="KLA487" s="1"/>
      <c r="KLB487" s="1"/>
      <c r="KLC487" s="1"/>
      <c r="KLD487" s="1"/>
      <c r="KLE487" s="1"/>
      <c r="KLF487" s="1"/>
      <c r="KLG487" s="1"/>
      <c r="KLH487" s="1"/>
      <c r="KLI487" s="1"/>
      <c r="KLJ487" s="1"/>
      <c r="KLK487" s="1"/>
      <c r="KLL487" s="1"/>
      <c r="KLM487" s="1"/>
      <c r="KLN487" s="1"/>
      <c r="KLO487" s="1"/>
      <c r="KLP487" s="1"/>
      <c r="KLQ487" s="1"/>
      <c r="KLR487" s="1"/>
      <c r="KLS487" s="1"/>
      <c r="KLT487" s="1"/>
      <c r="KLU487" s="1"/>
      <c r="KLV487" s="1"/>
      <c r="KLW487" s="1"/>
      <c r="KLX487" s="1"/>
      <c r="KLY487" s="1"/>
      <c r="KLZ487" s="1"/>
      <c r="KMA487" s="1"/>
      <c r="KMB487" s="1"/>
      <c r="KMC487" s="1"/>
      <c r="KMD487" s="1"/>
      <c r="KME487" s="1"/>
      <c r="KMF487" s="1"/>
      <c r="KMG487" s="1"/>
      <c r="KMH487" s="1"/>
      <c r="KMI487" s="1"/>
      <c r="KMJ487" s="1"/>
      <c r="KMK487" s="1"/>
      <c r="KML487" s="1"/>
      <c r="KMM487" s="1"/>
      <c r="KMN487" s="1"/>
      <c r="KMO487" s="1"/>
      <c r="KMP487" s="1"/>
      <c r="KMQ487" s="1"/>
      <c r="KMR487" s="1"/>
      <c r="KMS487" s="1"/>
      <c r="KMT487" s="1"/>
      <c r="KMU487" s="1"/>
      <c r="KMV487" s="1"/>
      <c r="KMW487" s="1"/>
      <c r="KMX487" s="1"/>
      <c r="KMY487" s="1"/>
      <c r="KMZ487" s="1"/>
      <c r="KNA487" s="1"/>
      <c r="KNB487" s="1"/>
      <c r="KNC487" s="1"/>
      <c r="KND487" s="1"/>
      <c r="KNE487" s="1"/>
      <c r="KNF487" s="1"/>
      <c r="KNG487" s="1"/>
      <c r="KNH487" s="1"/>
      <c r="KNI487" s="1"/>
      <c r="KNJ487" s="1"/>
      <c r="KNK487" s="1"/>
      <c r="KNL487" s="1"/>
      <c r="KNM487" s="1"/>
      <c r="KNN487" s="1"/>
      <c r="KNO487" s="1"/>
      <c r="KNP487" s="1"/>
      <c r="KNQ487" s="1"/>
      <c r="KNR487" s="1"/>
      <c r="KNS487" s="1"/>
      <c r="KNT487" s="1"/>
      <c r="KNU487" s="1"/>
      <c r="KNV487" s="1"/>
      <c r="KNW487" s="1"/>
      <c r="KNX487" s="1"/>
      <c r="KNY487" s="1"/>
      <c r="KNZ487" s="1"/>
      <c r="KOA487" s="1"/>
      <c r="KOB487" s="1"/>
      <c r="KOC487" s="1"/>
      <c r="KOD487" s="1"/>
      <c r="KOE487" s="1"/>
      <c r="KOF487" s="1"/>
      <c r="KOG487" s="1"/>
      <c r="KOH487" s="1"/>
      <c r="KOI487" s="1"/>
      <c r="KOJ487" s="1"/>
      <c r="KOK487" s="1"/>
      <c r="KOL487" s="1"/>
      <c r="KOM487" s="1"/>
      <c r="KON487" s="1"/>
      <c r="KOO487" s="1"/>
      <c r="KOP487" s="1"/>
      <c r="KOQ487" s="1"/>
      <c r="KOR487" s="1"/>
      <c r="KOS487" s="1"/>
      <c r="KOT487" s="1"/>
      <c r="KOU487" s="1"/>
      <c r="KOV487" s="1"/>
      <c r="KOW487" s="1"/>
      <c r="KOX487" s="1"/>
      <c r="KOY487" s="1"/>
      <c r="KOZ487" s="1"/>
      <c r="KPA487" s="1"/>
      <c r="KPB487" s="1"/>
      <c r="KPC487" s="1"/>
      <c r="KPD487" s="1"/>
      <c r="KPE487" s="1"/>
      <c r="KPF487" s="1"/>
      <c r="KPG487" s="1"/>
      <c r="KPH487" s="1"/>
      <c r="KPI487" s="1"/>
      <c r="KPJ487" s="1"/>
      <c r="KPK487" s="1"/>
      <c r="KPL487" s="1"/>
      <c r="KPM487" s="1"/>
      <c r="KPN487" s="1"/>
      <c r="KPO487" s="1"/>
      <c r="KPP487" s="1"/>
      <c r="KPQ487" s="1"/>
      <c r="KPR487" s="1"/>
      <c r="KPS487" s="1"/>
      <c r="KPT487" s="1"/>
      <c r="KPU487" s="1"/>
      <c r="KPV487" s="1"/>
      <c r="KPW487" s="1"/>
      <c r="KPX487" s="1"/>
      <c r="KPY487" s="1"/>
      <c r="KPZ487" s="1"/>
      <c r="KQA487" s="1"/>
      <c r="KQB487" s="1"/>
      <c r="KQC487" s="1"/>
      <c r="KQD487" s="1"/>
      <c r="KQE487" s="1"/>
      <c r="KQF487" s="1"/>
      <c r="KQG487" s="1"/>
      <c r="KQH487" s="1"/>
      <c r="KQI487" s="1"/>
      <c r="KQJ487" s="1"/>
      <c r="KQK487" s="1"/>
      <c r="KQL487" s="1"/>
      <c r="KQM487" s="1"/>
      <c r="KQN487" s="1"/>
      <c r="KQO487" s="1"/>
      <c r="KQP487" s="1"/>
      <c r="KQQ487" s="1"/>
      <c r="KQR487" s="1"/>
      <c r="KQS487" s="1"/>
      <c r="KQT487" s="1"/>
      <c r="KQU487" s="1"/>
      <c r="KQV487" s="1"/>
      <c r="KQW487" s="1"/>
      <c r="KQX487" s="1"/>
      <c r="KQY487" s="1"/>
      <c r="KQZ487" s="1"/>
      <c r="KRA487" s="1"/>
      <c r="KRB487" s="1"/>
      <c r="KRC487" s="1"/>
      <c r="KRD487" s="1"/>
      <c r="KRE487" s="1"/>
      <c r="KRF487" s="1"/>
      <c r="KRG487" s="1"/>
      <c r="KRH487" s="1"/>
      <c r="KRI487" s="1"/>
      <c r="KRJ487" s="1"/>
      <c r="KRK487" s="1"/>
      <c r="KRL487" s="1"/>
      <c r="KRM487" s="1"/>
      <c r="KRN487" s="1"/>
      <c r="KRO487" s="1"/>
      <c r="KRP487" s="1"/>
      <c r="KRQ487" s="1"/>
      <c r="KRR487" s="1"/>
      <c r="KRS487" s="1"/>
      <c r="KRT487" s="1"/>
      <c r="KRU487" s="1"/>
      <c r="KRV487" s="1"/>
      <c r="KRW487" s="1"/>
      <c r="KRX487" s="1"/>
      <c r="KRY487" s="1"/>
      <c r="KRZ487" s="1"/>
      <c r="KSA487" s="1"/>
      <c r="KSB487" s="1"/>
      <c r="KSC487" s="1"/>
      <c r="KSD487" s="1"/>
      <c r="KSE487" s="1"/>
      <c r="KSF487" s="1"/>
      <c r="KSG487" s="1"/>
      <c r="KSH487" s="1"/>
      <c r="KSI487" s="1"/>
      <c r="KSJ487" s="1"/>
      <c r="KSK487" s="1"/>
      <c r="KSL487" s="1"/>
      <c r="KSM487" s="1"/>
      <c r="KSN487" s="1"/>
      <c r="KSO487" s="1"/>
      <c r="KSP487" s="1"/>
      <c r="KSQ487" s="1"/>
      <c r="KSR487" s="1"/>
      <c r="KSS487" s="1"/>
      <c r="KST487" s="1"/>
      <c r="KSU487" s="1"/>
      <c r="KSV487" s="1"/>
      <c r="KSW487" s="1"/>
      <c r="KSX487" s="1"/>
      <c r="KSY487" s="1"/>
      <c r="KSZ487" s="1"/>
      <c r="KTA487" s="1"/>
      <c r="KTB487" s="1"/>
      <c r="KTC487" s="1"/>
      <c r="KTD487" s="1"/>
      <c r="KTE487" s="1"/>
      <c r="KTF487" s="1"/>
      <c r="KTG487" s="1"/>
      <c r="KTH487" s="1"/>
      <c r="KTI487" s="1"/>
      <c r="KTJ487" s="1"/>
      <c r="KTK487" s="1"/>
      <c r="KTL487" s="1"/>
      <c r="KTM487" s="1"/>
      <c r="KTN487" s="1"/>
      <c r="KTO487" s="1"/>
      <c r="KTP487" s="1"/>
      <c r="KTQ487" s="1"/>
      <c r="KTR487" s="1"/>
      <c r="KTS487" s="1"/>
      <c r="KTT487" s="1"/>
      <c r="KTU487" s="1"/>
      <c r="KTV487" s="1"/>
      <c r="KTW487" s="1"/>
      <c r="KTX487" s="1"/>
      <c r="KTY487" s="1"/>
      <c r="KTZ487" s="1"/>
      <c r="KUA487" s="1"/>
      <c r="KUB487" s="1"/>
      <c r="KUC487" s="1"/>
      <c r="KUD487" s="1"/>
      <c r="KUE487" s="1"/>
      <c r="KUF487" s="1"/>
      <c r="KUG487" s="1"/>
      <c r="KUH487" s="1"/>
      <c r="KUI487" s="1"/>
      <c r="KUJ487" s="1"/>
      <c r="KUK487" s="1"/>
      <c r="KUL487" s="1"/>
      <c r="KUM487" s="1"/>
      <c r="KUN487" s="1"/>
      <c r="KUO487" s="1"/>
      <c r="KUP487" s="1"/>
      <c r="KUQ487" s="1"/>
      <c r="KUR487" s="1"/>
      <c r="KUS487" s="1"/>
      <c r="KUT487" s="1"/>
      <c r="KUU487" s="1"/>
      <c r="KUV487" s="1"/>
      <c r="KUW487" s="1"/>
      <c r="KUX487" s="1"/>
      <c r="KUY487" s="1"/>
      <c r="KUZ487" s="1"/>
      <c r="KVA487" s="1"/>
      <c r="KVB487" s="1"/>
      <c r="KVC487" s="1"/>
      <c r="KVD487" s="1"/>
      <c r="KVE487" s="1"/>
      <c r="KVF487" s="1"/>
      <c r="KVG487" s="1"/>
      <c r="KVH487" s="1"/>
      <c r="KVI487" s="1"/>
      <c r="KVJ487" s="1"/>
      <c r="KVK487" s="1"/>
      <c r="KVL487" s="1"/>
      <c r="KVM487" s="1"/>
      <c r="KVN487" s="1"/>
      <c r="KVO487" s="1"/>
      <c r="KVP487" s="1"/>
      <c r="KVQ487" s="1"/>
      <c r="KVR487" s="1"/>
      <c r="KVS487" s="1"/>
      <c r="KVT487" s="1"/>
      <c r="KVU487" s="1"/>
      <c r="KVV487" s="1"/>
      <c r="KVW487" s="1"/>
      <c r="KVX487" s="1"/>
      <c r="KVY487" s="1"/>
      <c r="KVZ487" s="1"/>
      <c r="KWA487" s="1"/>
      <c r="KWB487" s="1"/>
      <c r="KWC487" s="1"/>
      <c r="KWD487" s="1"/>
      <c r="KWE487" s="1"/>
      <c r="KWF487" s="1"/>
      <c r="KWG487" s="1"/>
      <c r="KWH487" s="1"/>
      <c r="KWI487" s="1"/>
      <c r="KWJ487" s="1"/>
      <c r="KWK487" s="1"/>
      <c r="KWL487" s="1"/>
      <c r="KWM487" s="1"/>
      <c r="KWN487" s="1"/>
      <c r="KWO487" s="1"/>
      <c r="KWP487" s="1"/>
      <c r="KWQ487" s="1"/>
      <c r="KWR487" s="1"/>
      <c r="KWS487" s="1"/>
      <c r="KWT487" s="1"/>
      <c r="KWU487" s="1"/>
      <c r="KWV487" s="1"/>
      <c r="KWW487" s="1"/>
      <c r="KWX487" s="1"/>
      <c r="KWY487" s="1"/>
      <c r="KWZ487" s="1"/>
      <c r="KXA487" s="1"/>
      <c r="KXB487" s="1"/>
      <c r="KXC487" s="1"/>
      <c r="KXD487" s="1"/>
      <c r="KXE487" s="1"/>
      <c r="KXF487" s="1"/>
      <c r="KXG487" s="1"/>
      <c r="KXH487" s="1"/>
      <c r="KXI487" s="1"/>
      <c r="KXJ487" s="1"/>
      <c r="KXK487" s="1"/>
      <c r="KXL487" s="1"/>
      <c r="KXM487" s="1"/>
      <c r="KXN487" s="1"/>
      <c r="KXO487" s="1"/>
      <c r="KXP487" s="1"/>
      <c r="KXQ487" s="1"/>
      <c r="KXR487" s="1"/>
      <c r="KXS487" s="1"/>
      <c r="KXT487" s="1"/>
      <c r="KXU487" s="1"/>
      <c r="KXV487" s="1"/>
      <c r="KXW487" s="1"/>
      <c r="KXX487" s="1"/>
      <c r="KXY487" s="1"/>
      <c r="KXZ487" s="1"/>
      <c r="KYA487" s="1"/>
      <c r="KYB487" s="1"/>
      <c r="KYC487" s="1"/>
      <c r="KYD487" s="1"/>
      <c r="KYE487" s="1"/>
      <c r="KYF487" s="1"/>
      <c r="KYG487" s="1"/>
      <c r="KYH487" s="1"/>
      <c r="KYI487" s="1"/>
      <c r="KYJ487" s="1"/>
      <c r="KYK487" s="1"/>
      <c r="KYL487" s="1"/>
      <c r="KYM487" s="1"/>
      <c r="KYN487" s="1"/>
      <c r="KYO487" s="1"/>
      <c r="KYP487" s="1"/>
      <c r="KYQ487" s="1"/>
      <c r="KYR487" s="1"/>
      <c r="KYS487" s="1"/>
      <c r="KYT487" s="1"/>
      <c r="KYU487" s="1"/>
      <c r="KYV487" s="1"/>
      <c r="KYW487" s="1"/>
      <c r="KYX487" s="1"/>
      <c r="KYY487" s="1"/>
      <c r="KYZ487" s="1"/>
      <c r="KZA487" s="1"/>
      <c r="KZB487" s="1"/>
      <c r="KZC487" s="1"/>
      <c r="KZD487" s="1"/>
      <c r="KZE487" s="1"/>
      <c r="KZF487" s="1"/>
      <c r="KZG487" s="1"/>
      <c r="KZH487" s="1"/>
      <c r="KZI487" s="1"/>
      <c r="KZJ487" s="1"/>
      <c r="KZK487" s="1"/>
      <c r="KZL487" s="1"/>
      <c r="KZM487" s="1"/>
      <c r="KZN487" s="1"/>
      <c r="KZO487" s="1"/>
      <c r="KZP487" s="1"/>
      <c r="KZQ487" s="1"/>
      <c r="KZR487" s="1"/>
      <c r="KZS487" s="1"/>
      <c r="KZT487" s="1"/>
      <c r="KZU487" s="1"/>
      <c r="KZV487" s="1"/>
      <c r="KZW487" s="1"/>
      <c r="KZX487" s="1"/>
      <c r="KZY487" s="1"/>
      <c r="KZZ487" s="1"/>
      <c r="LAA487" s="1"/>
      <c r="LAB487" s="1"/>
      <c r="LAC487" s="1"/>
      <c r="LAD487" s="1"/>
      <c r="LAE487" s="1"/>
      <c r="LAF487" s="1"/>
      <c r="LAG487" s="1"/>
      <c r="LAH487" s="1"/>
      <c r="LAI487" s="1"/>
      <c r="LAJ487" s="1"/>
      <c r="LAK487" s="1"/>
      <c r="LAL487" s="1"/>
      <c r="LAM487" s="1"/>
      <c r="LAN487" s="1"/>
      <c r="LAO487" s="1"/>
      <c r="LAP487" s="1"/>
      <c r="LAQ487" s="1"/>
      <c r="LAR487" s="1"/>
      <c r="LAS487" s="1"/>
      <c r="LAT487" s="1"/>
      <c r="LAU487" s="1"/>
      <c r="LAV487" s="1"/>
      <c r="LAW487" s="1"/>
      <c r="LAX487" s="1"/>
      <c r="LAY487" s="1"/>
      <c r="LAZ487" s="1"/>
      <c r="LBA487" s="1"/>
      <c r="LBB487" s="1"/>
      <c r="LBC487" s="1"/>
      <c r="LBD487" s="1"/>
      <c r="LBE487" s="1"/>
      <c r="LBF487" s="1"/>
      <c r="LBG487" s="1"/>
      <c r="LBH487" s="1"/>
      <c r="LBI487" s="1"/>
      <c r="LBJ487" s="1"/>
      <c r="LBK487" s="1"/>
      <c r="LBL487" s="1"/>
      <c r="LBM487" s="1"/>
      <c r="LBN487" s="1"/>
      <c r="LBO487" s="1"/>
      <c r="LBP487" s="1"/>
      <c r="LBQ487" s="1"/>
      <c r="LBR487" s="1"/>
      <c r="LBS487" s="1"/>
      <c r="LBT487" s="1"/>
      <c r="LBU487" s="1"/>
      <c r="LBV487" s="1"/>
      <c r="LBW487" s="1"/>
      <c r="LBX487" s="1"/>
      <c r="LBY487" s="1"/>
      <c r="LBZ487" s="1"/>
      <c r="LCA487" s="1"/>
      <c r="LCB487" s="1"/>
      <c r="LCC487" s="1"/>
      <c r="LCD487" s="1"/>
      <c r="LCE487" s="1"/>
      <c r="LCF487" s="1"/>
      <c r="LCG487" s="1"/>
      <c r="LCH487" s="1"/>
      <c r="LCI487" s="1"/>
      <c r="LCJ487" s="1"/>
      <c r="LCK487" s="1"/>
      <c r="LCL487" s="1"/>
      <c r="LCM487" s="1"/>
      <c r="LCN487" s="1"/>
      <c r="LCO487" s="1"/>
      <c r="LCP487" s="1"/>
      <c r="LCQ487" s="1"/>
      <c r="LCR487" s="1"/>
      <c r="LCS487" s="1"/>
      <c r="LCT487" s="1"/>
      <c r="LCU487" s="1"/>
      <c r="LCV487" s="1"/>
      <c r="LCW487" s="1"/>
      <c r="LCX487" s="1"/>
      <c r="LCY487" s="1"/>
      <c r="LCZ487" s="1"/>
      <c r="LDA487" s="1"/>
      <c r="LDB487" s="1"/>
      <c r="LDC487" s="1"/>
      <c r="LDD487" s="1"/>
      <c r="LDE487" s="1"/>
      <c r="LDF487" s="1"/>
      <c r="LDG487" s="1"/>
      <c r="LDH487" s="1"/>
      <c r="LDI487" s="1"/>
      <c r="LDJ487" s="1"/>
      <c r="LDK487" s="1"/>
      <c r="LDL487" s="1"/>
      <c r="LDM487" s="1"/>
      <c r="LDN487" s="1"/>
      <c r="LDO487" s="1"/>
      <c r="LDP487" s="1"/>
      <c r="LDQ487" s="1"/>
      <c r="LDR487" s="1"/>
      <c r="LDS487" s="1"/>
      <c r="LDT487" s="1"/>
      <c r="LDU487" s="1"/>
      <c r="LDV487" s="1"/>
      <c r="LDW487" s="1"/>
      <c r="LDX487" s="1"/>
      <c r="LDY487" s="1"/>
      <c r="LDZ487" s="1"/>
      <c r="LEA487" s="1"/>
      <c r="LEB487" s="1"/>
      <c r="LEC487" s="1"/>
      <c r="LED487" s="1"/>
      <c r="LEE487" s="1"/>
      <c r="LEF487" s="1"/>
      <c r="LEG487" s="1"/>
      <c r="LEH487" s="1"/>
      <c r="LEI487" s="1"/>
      <c r="LEJ487" s="1"/>
      <c r="LEK487" s="1"/>
      <c r="LEL487" s="1"/>
      <c r="LEM487" s="1"/>
      <c r="LEN487" s="1"/>
      <c r="LEO487" s="1"/>
      <c r="LEP487" s="1"/>
      <c r="LEQ487" s="1"/>
      <c r="LER487" s="1"/>
      <c r="LES487" s="1"/>
      <c r="LET487" s="1"/>
      <c r="LEU487" s="1"/>
      <c r="LEV487" s="1"/>
      <c r="LEW487" s="1"/>
      <c r="LEX487" s="1"/>
      <c r="LEY487" s="1"/>
      <c r="LEZ487" s="1"/>
      <c r="LFA487" s="1"/>
      <c r="LFB487" s="1"/>
      <c r="LFC487" s="1"/>
      <c r="LFD487" s="1"/>
      <c r="LFE487" s="1"/>
      <c r="LFF487" s="1"/>
      <c r="LFG487" s="1"/>
      <c r="LFH487" s="1"/>
      <c r="LFI487" s="1"/>
      <c r="LFJ487" s="1"/>
      <c r="LFK487" s="1"/>
      <c r="LFL487" s="1"/>
      <c r="LFM487" s="1"/>
      <c r="LFN487" s="1"/>
      <c r="LFO487" s="1"/>
      <c r="LFP487" s="1"/>
      <c r="LFQ487" s="1"/>
      <c r="LFR487" s="1"/>
      <c r="LFS487" s="1"/>
      <c r="LFT487" s="1"/>
      <c r="LFU487" s="1"/>
      <c r="LFV487" s="1"/>
      <c r="LFW487" s="1"/>
      <c r="LFX487" s="1"/>
      <c r="LFY487" s="1"/>
      <c r="LFZ487" s="1"/>
      <c r="LGA487" s="1"/>
      <c r="LGB487" s="1"/>
      <c r="LGC487" s="1"/>
      <c r="LGD487" s="1"/>
      <c r="LGE487" s="1"/>
      <c r="LGF487" s="1"/>
      <c r="LGG487" s="1"/>
      <c r="LGH487" s="1"/>
      <c r="LGI487" s="1"/>
      <c r="LGJ487" s="1"/>
      <c r="LGK487" s="1"/>
      <c r="LGL487" s="1"/>
      <c r="LGM487" s="1"/>
      <c r="LGN487" s="1"/>
      <c r="LGO487" s="1"/>
      <c r="LGP487" s="1"/>
      <c r="LGQ487" s="1"/>
      <c r="LGR487" s="1"/>
      <c r="LGS487" s="1"/>
      <c r="LGT487" s="1"/>
      <c r="LGU487" s="1"/>
      <c r="LGV487" s="1"/>
      <c r="LGW487" s="1"/>
      <c r="LGX487" s="1"/>
      <c r="LGY487" s="1"/>
      <c r="LGZ487" s="1"/>
      <c r="LHA487" s="1"/>
      <c r="LHB487" s="1"/>
      <c r="LHC487" s="1"/>
      <c r="LHD487" s="1"/>
      <c r="LHE487" s="1"/>
      <c r="LHF487" s="1"/>
      <c r="LHG487" s="1"/>
      <c r="LHH487" s="1"/>
      <c r="LHI487" s="1"/>
      <c r="LHJ487" s="1"/>
      <c r="LHK487" s="1"/>
      <c r="LHL487" s="1"/>
      <c r="LHM487" s="1"/>
      <c r="LHN487" s="1"/>
      <c r="LHO487" s="1"/>
      <c r="LHP487" s="1"/>
      <c r="LHQ487" s="1"/>
      <c r="LHR487" s="1"/>
      <c r="LHS487" s="1"/>
      <c r="LHT487" s="1"/>
      <c r="LHU487" s="1"/>
      <c r="LHV487" s="1"/>
      <c r="LHW487" s="1"/>
      <c r="LHX487" s="1"/>
      <c r="LHY487" s="1"/>
      <c r="LHZ487" s="1"/>
      <c r="LIA487" s="1"/>
      <c r="LIB487" s="1"/>
      <c r="LIC487" s="1"/>
      <c r="LID487" s="1"/>
      <c r="LIE487" s="1"/>
      <c r="LIF487" s="1"/>
      <c r="LIG487" s="1"/>
      <c r="LIH487" s="1"/>
      <c r="LII487" s="1"/>
      <c r="LIJ487" s="1"/>
      <c r="LIK487" s="1"/>
      <c r="LIL487" s="1"/>
      <c r="LIM487" s="1"/>
      <c r="LIN487" s="1"/>
      <c r="LIO487" s="1"/>
      <c r="LIP487" s="1"/>
      <c r="LIQ487" s="1"/>
      <c r="LIR487" s="1"/>
      <c r="LIS487" s="1"/>
      <c r="LIT487" s="1"/>
      <c r="LIU487" s="1"/>
      <c r="LIV487" s="1"/>
      <c r="LIW487" s="1"/>
      <c r="LIX487" s="1"/>
      <c r="LIY487" s="1"/>
      <c r="LIZ487" s="1"/>
      <c r="LJA487" s="1"/>
      <c r="LJB487" s="1"/>
      <c r="LJC487" s="1"/>
      <c r="LJD487" s="1"/>
      <c r="LJE487" s="1"/>
      <c r="LJF487" s="1"/>
      <c r="LJG487" s="1"/>
      <c r="LJH487" s="1"/>
      <c r="LJI487" s="1"/>
      <c r="LJJ487" s="1"/>
      <c r="LJK487" s="1"/>
      <c r="LJL487" s="1"/>
      <c r="LJM487" s="1"/>
      <c r="LJN487" s="1"/>
      <c r="LJO487" s="1"/>
      <c r="LJP487" s="1"/>
      <c r="LJQ487" s="1"/>
      <c r="LJR487" s="1"/>
      <c r="LJS487" s="1"/>
      <c r="LJT487" s="1"/>
      <c r="LJU487" s="1"/>
      <c r="LJV487" s="1"/>
      <c r="LJW487" s="1"/>
      <c r="LJX487" s="1"/>
      <c r="LJY487" s="1"/>
      <c r="LJZ487" s="1"/>
      <c r="LKA487" s="1"/>
      <c r="LKB487" s="1"/>
      <c r="LKC487" s="1"/>
      <c r="LKD487" s="1"/>
      <c r="LKE487" s="1"/>
      <c r="LKF487" s="1"/>
      <c r="LKG487" s="1"/>
      <c r="LKH487" s="1"/>
      <c r="LKI487" s="1"/>
      <c r="LKJ487" s="1"/>
      <c r="LKK487" s="1"/>
      <c r="LKL487" s="1"/>
      <c r="LKM487" s="1"/>
      <c r="LKN487" s="1"/>
      <c r="LKO487" s="1"/>
      <c r="LKP487" s="1"/>
      <c r="LKQ487" s="1"/>
      <c r="LKR487" s="1"/>
      <c r="LKS487" s="1"/>
      <c r="LKT487" s="1"/>
      <c r="LKU487" s="1"/>
      <c r="LKV487" s="1"/>
      <c r="LKW487" s="1"/>
      <c r="LKX487" s="1"/>
      <c r="LKY487" s="1"/>
      <c r="LKZ487" s="1"/>
      <c r="LLA487" s="1"/>
      <c r="LLB487" s="1"/>
      <c r="LLC487" s="1"/>
      <c r="LLD487" s="1"/>
      <c r="LLE487" s="1"/>
      <c r="LLF487" s="1"/>
      <c r="LLG487" s="1"/>
      <c r="LLH487" s="1"/>
      <c r="LLI487" s="1"/>
      <c r="LLJ487" s="1"/>
      <c r="LLK487" s="1"/>
      <c r="LLL487" s="1"/>
      <c r="LLM487" s="1"/>
      <c r="LLN487" s="1"/>
      <c r="LLO487" s="1"/>
      <c r="LLP487" s="1"/>
      <c r="LLQ487" s="1"/>
      <c r="LLR487" s="1"/>
      <c r="LLS487" s="1"/>
      <c r="LLT487" s="1"/>
      <c r="LLU487" s="1"/>
      <c r="LLV487" s="1"/>
      <c r="LLW487" s="1"/>
      <c r="LLX487" s="1"/>
      <c r="LLY487" s="1"/>
      <c r="LLZ487" s="1"/>
      <c r="LMA487" s="1"/>
      <c r="LMB487" s="1"/>
      <c r="LMC487" s="1"/>
      <c r="LMD487" s="1"/>
      <c r="LME487" s="1"/>
      <c r="LMF487" s="1"/>
      <c r="LMG487" s="1"/>
      <c r="LMH487" s="1"/>
      <c r="LMI487" s="1"/>
      <c r="LMJ487" s="1"/>
      <c r="LMK487" s="1"/>
      <c r="LML487" s="1"/>
      <c r="LMM487" s="1"/>
      <c r="LMN487" s="1"/>
      <c r="LMO487" s="1"/>
      <c r="LMP487" s="1"/>
      <c r="LMQ487" s="1"/>
      <c r="LMR487" s="1"/>
      <c r="LMS487" s="1"/>
      <c r="LMT487" s="1"/>
      <c r="LMU487" s="1"/>
      <c r="LMV487" s="1"/>
      <c r="LMW487" s="1"/>
      <c r="LMX487" s="1"/>
      <c r="LMY487" s="1"/>
      <c r="LMZ487" s="1"/>
      <c r="LNA487" s="1"/>
      <c r="LNB487" s="1"/>
      <c r="LNC487" s="1"/>
      <c r="LND487" s="1"/>
      <c r="LNE487" s="1"/>
      <c r="LNF487" s="1"/>
      <c r="LNG487" s="1"/>
      <c r="LNH487" s="1"/>
      <c r="LNI487" s="1"/>
      <c r="LNJ487" s="1"/>
      <c r="LNK487" s="1"/>
      <c r="LNL487" s="1"/>
      <c r="LNM487" s="1"/>
      <c r="LNN487" s="1"/>
      <c r="LNO487" s="1"/>
      <c r="LNP487" s="1"/>
      <c r="LNQ487" s="1"/>
      <c r="LNR487" s="1"/>
      <c r="LNS487" s="1"/>
      <c r="LNT487" s="1"/>
      <c r="LNU487" s="1"/>
      <c r="LNV487" s="1"/>
      <c r="LNW487" s="1"/>
      <c r="LNX487" s="1"/>
      <c r="LNY487" s="1"/>
      <c r="LNZ487" s="1"/>
      <c r="LOA487" s="1"/>
      <c r="LOB487" s="1"/>
      <c r="LOC487" s="1"/>
      <c r="LOD487" s="1"/>
      <c r="LOE487" s="1"/>
      <c r="LOF487" s="1"/>
      <c r="LOG487" s="1"/>
      <c r="LOH487" s="1"/>
      <c r="LOI487" s="1"/>
      <c r="LOJ487" s="1"/>
      <c r="LOK487" s="1"/>
      <c r="LOL487" s="1"/>
      <c r="LOM487" s="1"/>
      <c r="LON487" s="1"/>
      <c r="LOO487" s="1"/>
      <c r="LOP487" s="1"/>
      <c r="LOQ487" s="1"/>
      <c r="LOR487" s="1"/>
      <c r="LOS487" s="1"/>
      <c r="LOT487" s="1"/>
      <c r="LOU487" s="1"/>
      <c r="LOV487" s="1"/>
      <c r="LOW487" s="1"/>
      <c r="LOX487" s="1"/>
      <c r="LOY487" s="1"/>
      <c r="LOZ487" s="1"/>
      <c r="LPA487" s="1"/>
      <c r="LPB487" s="1"/>
      <c r="LPC487" s="1"/>
      <c r="LPD487" s="1"/>
      <c r="LPE487" s="1"/>
      <c r="LPF487" s="1"/>
      <c r="LPG487" s="1"/>
      <c r="LPH487" s="1"/>
      <c r="LPI487" s="1"/>
      <c r="LPJ487" s="1"/>
      <c r="LPK487" s="1"/>
      <c r="LPL487" s="1"/>
      <c r="LPM487" s="1"/>
      <c r="LPN487" s="1"/>
      <c r="LPO487" s="1"/>
      <c r="LPP487" s="1"/>
      <c r="LPQ487" s="1"/>
      <c r="LPR487" s="1"/>
      <c r="LPS487" s="1"/>
      <c r="LPT487" s="1"/>
      <c r="LPU487" s="1"/>
      <c r="LPV487" s="1"/>
      <c r="LPW487" s="1"/>
      <c r="LPX487" s="1"/>
      <c r="LPY487" s="1"/>
      <c r="LPZ487" s="1"/>
      <c r="LQA487" s="1"/>
      <c r="LQB487" s="1"/>
      <c r="LQC487" s="1"/>
      <c r="LQD487" s="1"/>
      <c r="LQE487" s="1"/>
      <c r="LQF487" s="1"/>
      <c r="LQG487" s="1"/>
      <c r="LQH487" s="1"/>
      <c r="LQI487" s="1"/>
      <c r="LQJ487" s="1"/>
      <c r="LQK487" s="1"/>
      <c r="LQL487" s="1"/>
      <c r="LQM487" s="1"/>
      <c r="LQN487" s="1"/>
      <c r="LQO487" s="1"/>
      <c r="LQP487" s="1"/>
      <c r="LQQ487" s="1"/>
      <c r="LQR487" s="1"/>
      <c r="LQS487" s="1"/>
      <c r="LQT487" s="1"/>
      <c r="LQU487" s="1"/>
      <c r="LQV487" s="1"/>
      <c r="LQW487" s="1"/>
      <c r="LQX487" s="1"/>
      <c r="LQY487" s="1"/>
      <c r="LQZ487" s="1"/>
      <c r="LRA487" s="1"/>
      <c r="LRB487" s="1"/>
      <c r="LRC487" s="1"/>
      <c r="LRD487" s="1"/>
      <c r="LRE487" s="1"/>
      <c r="LRF487" s="1"/>
      <c r="LRG487" s="1"/>
      <c r="LRH487" s="1"/>
      <c r="LRI487" s="1"/>
      <c r="LRJ487" s="1"/>
      <c r="LRK487" s="1"/>
      <c r="LRL487" s="1"/>
      <c r="LRM487" s="1"/>
      <c r="LRN487" s="1"/>
      <c r="LRO487" s="1"/>
      <c r="LRP487" s="1"/>
      <c r="LRQ487" s="1"/>
      <c r="LRR487" s="1"/>
      <c r="LRS487" s="1"/>
      <c r="LRT487" s="1"/>
      <c r="LRU487" s="1"/>
      <c r="LRV487" s="1"/>
      <c r="LRW487" s="1"/>
      <c r="LRX487" s="1"/>
      <c r="LRY487" s="1"/>
      <c r="LRZ487" s="1"/>
      <c r="LSA487" s="1"/>
      <c r="LSB487" s="1"/>
      <c r="LSC487" s="1"/>
      <c r="LSD487" s="1"/>
      <c r="LSE487" s="1"/>
      <c r="LSF487" s="1"/>
      <c r="LSG487" s="1"/>
      <c r="LSH487" s="1"/>
      <c r="LSI487" s="1"/>
      <c r="LSJ487" s="1"/>
      <c r="LSK487" s="1"/>
      <c r="LSL487" s="1"/>
      <c r="LSM487" s="1"/>
      <c r="LSN487" s="1"/>
      <c r="LSO487" s="1"/>
      <c r="LSP487" s="1"/>
      <c r="LSQ487" s="1"/>
      <c r="LSR487" s="1"/>
      <c r="LSS487" s="1"/>
      <c r="LST487" s="1"/>
      <c r="LSU487" s="1"/>
      <c r="LSV487" s="1"/>
      <c r="LSW487" s="1"/>
      <c r="LSX487" s="1"/>
      <c r="LSY487" s="1"/>
      <c r="LSZ487" s="1"/>
      <c r="LTA487" s="1"/>
      <c r="LTB487" s="1"/>
      <c r="LTC487" s="1"/>
      <c r="LTD487" s="1"/>
      <c r="LTE487" s="1"/>
      <c r="LTF487" s="1"/>
      <c r="LTG487" s="1"/>
      <c r="LTH487" s="1"/>
      <c r="LTI487" s="1"/>
      <c r="LTJ487" s="1"/>
      <c r="LTK487" s="1"/>
      <c r="LTL487" s="1"/>
      <c r="LTM487" s="1"/>
      <c r="LTN487" s="1"/>
      <c r="LTO487" s="1"/>
      <c r="LTP487" s="1"/>
      <c r="LTQ487" s="1"/>
      <c r="LTR487" s="1"/>
      <c r="LTS487" s="1"/>
      <c r="LTT487" s="1"/>
      <c r="LTU487" s="1"/>
      <c r="LTV487" s="1"/>
      <c r="LTW487" s="1"/>
      <c r="LTX487" s="1"/>
      <c r="LTY487" s="1"/>
      <c r="LTZ487" s="1"/>
      <c r="LUA487" s="1"/>
      <c r="LUB487" s="1"/>
      <c r="LUC487" s="1"/>
      <c r="LUD487" s="1"/>
      <c r="LUE487" s="1"/>
      <c r="LUF487" s="1"/>
      <c r="LUG487" s="1"/>
      <c r="LUH487" s="1"/>
      <c r="LUI487" s="1"/>
      <c r="LUJ487" s="1"/>
      <c r="LUK487" s="1"/>
      <c r="LUL487" s="1"/>
      <c r="LUM487" s="1"/>
      <c r="LUN487" s="1"/>
      <c r="LUO487" s="1"/>
      <c r="LUP487" s="1"/>
      <c r="LUQ487" s="1"/>
      <c r="LUR487" s="1"/>
      <c r="LUS487" s="1"/>
      <c r="LUT487" s="1"/>
      <c r="LUU487" s="1"/>
      <c r="LUV487" s="1"/>
      <c r="LUW487" s="1"/>
      <c r="LUX487" s="1"/>
      <c r="LUY487" s="1"/>
      <c r="LUZ487" s="1"/>
      <c r="LVA487" s="1"/>
      <c r="LVB487" s="1"/>
      <c r="LVC487" s="1"/>
      <c r="LVD487" s="1"/>
      <c r="LVE487" s="1"/>
      <c r="LVF487" s="1"/>
      <c r="LVG487" s="1"/>
      <c r="LVH487" s="1"/>
      <c r="LVI487" s="1"/>
      <c r="LVJ487" s="1"/>
      <c r="LVK487" s="1"/>
      <c r="LVL487" s="1"/>
      <c r="LVM487" s="1"/>
      <c r="LVN487" s="1"/>
      <c r="LVO487" s="1"/>
      <c r="LVP487" s="1"/>
      <c r="LVQ487" s="1"/>
      <c r="LVR487" s="1"/>
      <c r="LVS487" s="1"/>
      <c r="LVT487" s="1"/>
      <c r="LVU487" s="1"/>
      <c r="LVV487" s="1"/>
      <c r="LVW487" s="1"/>
      <c r="LVX487" s="1"/>
      <c r="LVY487" s="1"/>
      <c r="LVZ487" s="1"/>
      <c r="LWA487" s="1"/>
      <c r="LWB487" s="1"/>
      <c r="LWC487" s="1"/>
      <c r="LWD487" s="1"/>
      <c r="LWE487" s="1"/>
      <c r="LWF487" s="1"/>
      <c r="LWG487" s="1"/>
      <c r="LWH487" s="1"/>
      <c r="LWI487" s="1"/>
      <c r="LWJ487" s="1"/>
      <c r="LWK487" s="1"/>
      <c r="LWL487" s="1"/>
      <c r="LWM487" s="1"/>
      <c r="LWN487" s="1"/>
      <c r="LWO487" s="1"/>
      <c r="LWP487" s="1"/>
      <c r="LWQ487" s="1"/>
      <c r="LWR487" s="1"/>
      <c r="LWS487" s="1"/>
      <c r="LWT487" s="1"/>
      <c r="LWU487" s="1"/>
      <c r="LWV487" s="1"/>
      <c r="LWW487" s="1"/>
      <c r="LWX487" s="1"/>
      <c r="LWY487" s="1"/>
      <c r="LWZ487" s="1"/>
      <c r="LXA487" s="1"/>
      <c r="LXB487" s="1"/>
      <c r="LXC487" s="1"/>
      <c r="LXD487" s="1"/>
      <c r="LXE487" s="1"/>
      <c r="LXF487" s="1"/>
      <c r="LXG487" s="1"/>
      <c r="LXH487" s="1"/>
      <c r="LXI487" s="1"/>
      <c r="LXJ487" s="1"/>
      <c r="LXK487" s="1"/>
      <c r="LXL487" s="1"/>
      <c r="LXM487" s="1"/>
      <c r="LXN487" s="1"/>
      <c r="LXO487" s="1"/>
      <c r="LXP487" s="1"/>
      <c r="LXQ487" s="1"/>
      <c r="LXR487" s="1"/>
      <c r="LXS487" s="1"/>
      <c r="LXT487" s="1"/>
      <c r="LXU487" s="1"/>
      <c r="LXV487" s="1"/>
      <c r="LXW487" s="1"/>
      <c r="LXX487" s="1"/>
      <c r="LXY487" s="1"/>
      <c r="LXZ487" s="1"/>
      <c r="LYA487" s="1"/>
      <c r="LYB487" s="1"/>
      <c r="LYC487" s="1"/>
      <c r="LYD487" s="1"/>
      <c r="LYE487" s="1"/>
      <c r="LYF487" s="1"/>
      <c r="LYG487" s="1"/>
      <c r="LYH487" s="1"/>
      <c r="LYI487" s="1"/>
      <c r="LYJ487" s="1"/>
      <c r="LYK487" s="1"/>
      <c r="LYL487" s="1"/>
      <c r="LYM487" s="1"/>
      <c r="LYN487" s="1"/>
      <c r="LYO487" s="1"/>
      <c r="LYP487" s="1"/>
      <c r="LYQ487" s="1"/>
      <c r="LYR487" s="1"/>
      <c r="LYS487" s="1"/>
      <c r="LYT487" s="1"/>
      <c r="LYU487" s="1"/>
      <c r="LYV487" s="1"/>
      <c r="LYW487" s="1"/>
      <c r="LYX487" s="1"/>
      <c r="LYY487" s="1"/>
      <c r="LYZ487" s="1"/>
      <c r="LZA487" s="1"/>
      <c r="LZB487" s="1"/>
      <c r="LZC487" s="1"/>
      <c r="LZD487" s="1"/>
      <c r="LZE487" s="1"/>
      <c r="LZF487" s="1"/>
      <c r="LZG487" s="1"/>
      <c r="LZH487" s="1"/>
      <c r="LZI487" s="1"/>
      <c r="LZJ487" s="1"/>
      <c r="LZK487" s="1"/>
      <c r="LZL487" s="1"/>
      <c r="LZM487" s="1"/>
      <c r="LZN487" s="1"/>
      <c r="LZO487" s="1"/>
      <c r="LZP487" s="1"/>
      <c r="LZQ487" s="1"/>
      <c r="LZR487" s="1"/>
      <c r="LZS487" s="1"/>
      <c r="LZT487" s="1"/>
      <c r="LZU487" s="1"/>
      <c r="LZV487" s="1"/>
      <c r="LZW487" s="1"/>
      <c r="LZX487" s="1"/>
      <c r="LZY487" s="1"/>
      <c r="LZZ487" s="1"/>
      <c r="MAA487" s="1"/>
      <c r="MAB487" s="1"/>
      <c r="MAC487" s="1"/>
      <c r="MAD487" s="1"/>
      <c r="MAE487" s="1"/>
      <c r="MAF487" s="1"/>
      <c r="MAG487" s="1"/>
      <c r="MAH487" s="1"/>
      <c r="MAI487" s="1"/>
      <c r="MAJ487" s="1"/>
      <c r="MAK487" s="1"/>
      <c r="MAL487" s="1"/>
      <c r="MAM487" s="1"/>
      <c r="MAN487" s="1"/>
      <c r="MAO487" s="1"/>
      <c r="MAP487" s="1"/>
      <c r="MAQ487" s="1"/>
      <c r="MAR487" s="1"/>
      <c r="MAS487" s="1"/>
      <c r="MAT487" s="1"/>
      <c r="MAU487" s="1"/>
      <c r="MAV487" s="1"/>
      <c r="MAW487" s="1"/>
      <c r="MAX487" s="1"/>
      <c r="MAY487" s="1"/>
      <c r="MAZ487" s="1"/>
      <c r="MBA487" s="1"/>
      <c r="MBB487" s="1"/>
      <c r="MBC487" s="1"/>
      <c r="MBD487" s="1"/>
      <c r="MBE487" s="1"/>
      <c r="MBF487" s="1"/>
      <c r="MBG487" s="1"/>
      <c r="MBH487" s="1"/>
      <c r="MBI487" s="1"/>
      <c r="MBJ487" s="1"/>
      <c r="MBK487" s="1"/>
      <c r="MBL487" s="1"/>
      <c r="MBM487" s="1"/>
      <c r="MBN487" s="1"/>
      <c r="MBO487" s="1"/>
      <c r="MBP487" s="1"/>
      <c r="MBQ487" s="1"/>
      <c r="MBR487" s="1"/>
      <c r="MBS487" s="1"/>
      <c r="MBT487" s="1"/>
      <c r="MBU487" s="1"/>
      <c r="MBV487" s="1"/>
      <c r="MBW487" s="1"/>
      <c r="MBX487" s="1"/>
      <c r="MBY487" s="1"/>
      <c r="MBZ487" s="1"/>
      <c r="MCA487" s="1"/>
      <c r="MCB487" s="1"/>
      <c r="MCC487" s="1"/>
      <c r="MCD487" s="1"/>
      <c r="MCE487" s="1"/>
      <c r="MCF487" s="1"/>
      <c r="MCG487" s="1"/>
      <c r="MCH487" s="1"/>
      <c r="MCI487" s="1"/>
      <c r="MCJ487" s="1"/>
      <c r="MCK487" s="1"/>
      <c r="MCL487" s="1"/>
      <c r="MCM487" s="1"/>
      <c r="MCN487" s="1"/>
      <c r="MCO487" s="1"/>
      <c r="MCP487" s="1"/>
      <c r="MCQ487" s="1"/>
      <c r="MCR487" s="1"/>
      <c r="MCS487" s="1"/>
      <c r="MCT487" s="1"/>
      <c r="MCU487" s="1"/>
      <c r="MCV487" s="1"/>
      <c r="MCW487" s="1"/>
      <c r="MCX487" s="1"/>
      <c r="MCY487" s="1"/>
      <c r="MCZ487" s="1"/>
      <c r="MDA487" s="1"/>
      <c r="MDB487" s="1"/>
      <c r="MDC487" s="1"/>
      <c r="MDD487" s="1"/>
      <c r="MDE487" s="1"/>
      <c r="MDF487" s="1"/>
      <c r="MDG487" s="1"/>
      <c r="MDH487" s="1"/>
      <c r="MDI487" s="1"/>
      <c r="MDJ487" s="1"/>
      <c r="MDK487" s="1"/>
      <c r="MDL487" s="1"/>
      <c r="MDM487" s="1"/>
      <c r="MDN487" s="1"/>
      <c r="MDO487" s="1"/>
      <c r="MDP487" s="1"/>
      <c r="MDQ487" s="1"/>
      <c r="MDR487" s="1"/>
      <c r="MDS487" s="1"/>
      <c r="MDT487" s="1"/>
      <c r="MDU487" s="1"/>
      <c r="MDV487" s="1"/>
      <c r="MDW487" s="1"/>
      <c r="MDX487" s="1"/>
      <c r="MDY487" s="1"/>
      <c r="MDZ487" s="1"/>
      <c r="MEA487" s="1"/>
      <c r="MEB487" s="1"/>
      <c r="MEC487" s="1"/>
      <c r="MED487" s="1"/>
      <c r="MEE487" s="1"/>
      <c r="MEF487" s="1"/>
      <c r="MEG487" s="1"/>
      <c r="MEH487" s="1"/>
      <c r="MEI487" s="1"/>
      <c r="MEJ487" s="1"/>
      <c r="MEK487" s="1"/>
      <c r="MEL487" s="1"/>
      <c r="MEM487" s="1"/>
      <c r="MEN487" s="1"/>
      <c r="MEO487" s="1"/>
      <c r="MEP487" s="1"/>
      <c r="MEQ487" s="1"/>
      <c r="MER487" s="1"/>
      <c r="MES487" s="1"/>
      <c r="MET487" s="1"/>
      <c r="MEU487" s="1"/>
      <c r="MEV487" s="1"/>
      <c r="MEW487" s="1"/>
      <c r="MEX487" s="1"/>
      <c r="MEY487" s="1"/>
      <c r="MEZ487" s="1"/>
      <c r="MFA487" s="1"/>
      <c r="MFB487" s="1"/>
      <c r="MFC487" s="1"/>
      <c r="MFD487" s="1"/>
      <c r="MFE487" s="1"/>
      <c r="MFF487" s="1"/>
      <c r="MFG487" s="1"/>
      <c r="MFH487" s="1"/>
      <c r="MFI487" s="1"/>
      <c r="MFJ487" s="1"/>
      <c r="MFK487" s="1"/>
      <c r="MFL487" s="1"/>
      <c r="MFM487" s="1"/>
      <c r="MFN487" s="1"/>
      <c r="MFO487" s="1"/>
      <c r="MFP487" s="1"/>
      <c r="MFQ487" s="1"/>
      <c r="MFR487" s="1"/>
      <c r="MFS487" s="1"/>
      <c r="MFT487" s="1"/>
      <c r="MFU487" s="1"/>
      <c r="MFV487" s="1"/>
      <c r="MFW487" s="1"/>
      <c r="MFX487" s="1"/>
      <c r="MFY487" s="1"/>
      <c r="MFZ487" s="1"/>
      <c r="MGA487" s="1"/>
      <c r="MGB487" s="1"/>
      <c r="MGC487" s="1"/>
      <c r="MGD487" s="1"/>
      <c r="MGE487" s="1"/>
      <c r="MGF487" s="1"/>
      <c r="MGG487" s="1"/>
      <c r="MGH487" s="1"/>
      <c r="MGI487" s="1"/>
      <c r="MGJ487" s="1"/>
      <c r="MGK487" s="1"/>
      <c r="MGL487" s="1"/>
      <c r="MGM487" s="1"/>
      <c r="MGN487" s="1"/>
      <c r="MGO487" s="1"/>
      <c r="MGP487" s="1"/>
      <c r="MGQ487" s="1"/>
      <c r="MGR487" s="1"/>
      <c r="MGS487" s="1"/>
      <c r="MGT487" s="1"/>
      <c r="MGU487" s="1"/>
      <c r="MGV487" s="1"/>
      <c r="MGW487" s="1"/>
      <c r="MGX487" s="1"/>
      <c r="MGY487" s="1"/>
      <c r="MGZ487" s="1"/>
      <c r="MHA487" s="1"/>
      <c r="MHB487" s="1"/>
      <c r="MHC487" s="1"/>
      <c r="MHD487" s="1"/>
      <c r="MHE487" s="1"/>
      <c r="MHF487" s="1"/>
      <c r="MHG487" s="1"/>
      <c r="MHH487" s="1"/>
      <c r="MHI487" s="1"/>
      <c r="MHJ487" s="1"/>
      <c r="MHK487" s="1"/>
      <c r="MHL487" s="1"/>
      <c r="MHM487" s="1"/>
      <c r="MHN487" s="1"/>
      <c r="MHO487" s="1"/>
      <c r="MHP487" s="1"/>
      <c r="MHQ487" s="1"/>
      <c r="MHR487" s="1"/>
      <c r="MHS487" s="1"/>
      <c r="MHT487" s="1"/>
      <c r="MHU487" s="1"/>
      <c r="MHV487" s="1"/>
      <c r="MHW487" s="1"/>
      <c r="MHX487" s="1"/>
      <c r="MHY487" s="1"/>
      <c r="MHZ487" s="1"/>
      <c r="MIA487" s="1"/>
      <c r="MIB487" s="1"/>
      <c r="MIC487" s="1"/>
      <c r="MID487" s="1"/>
      <c r="MIE487" s="1"/>
      <c r="MIF487" s="1"/>
      <c r="MIG487" s="1"/>
      <c r="MIH487" s="1"/>
      <c r="MII487" s="1"/>
      <c r="MIJ487" s="1"/>
      <c r="MIK487" s="1"/>
      <c r="MIL487" s="1"/>
      <c r="MIM487" s="1"/>
      <c r="MIN487" s="1"/>
      <c r="MIO487" s="1"/>
      <c r="MIP487" s="1"/>
      <c r="MIQ487" s="1"/>
      <c r="MIR487" s="1"/>
      <c r="MIS487" s="1"/>
      <c r="MIT487" s="1"/>
      <c r="MIU487" s="1"/>
      <c r="MIV487" s="1"/>
      <c r="MIW487" s="1"/>
      <c r="MIX487" s="1"/>
      <c r="MIY487" s="1"/>
      <c r="MIZ487" s="1"/>
      <c r="MJA487" s="1"/>
      <c r="MJB487" s="1"/>
      <c r="MJC487" s="1"/>
      <c r="MJD487" s="1"/>
      <c r="MJE487" s="1"/>
      <c r="MJF487" s="1"/>
      <c r="MJG487" s="1"/>
      <c r="MJH487" s="1"/>
      <c r="MJI487" s="1"/>
      <c r="MJJ487" s="1"/>
      <c r="MJK487" s="1"/>
      <c r="MJL487" s="1"/>
      <c r="MJM487" s="1"/>
      <c r="MJN487" s="1"/>
      <c r="MJO487" s="1"/>
      <c r="MJP487" s="1"/>
      <c r="MJQ487" s="1"/>
      <c r="MJR487" s="1"/>
      <c r="MJS487" s="1"/>
      <c r="MJT487" s="1"/>
      <c r="MJU487" s="1"/>
      <c r="MJV487" s="1"/>
      <c r="MJW487" s="1"/>
      <c r="MJX487" s="1"/>
      <c r="MJY487" s="1"/>
      <c r="MJZ487" s="1"/>
      <c r="MKA487" s="1"/>
      <c r="MKB487" s="1"/>
      <c r="MKC487" s="1"/>
      <c r="MKD487" s="1"/>
      <c r="MKE487" s="1"/>
      <c r="MKF487" s="1"/>
      <c r="MKG487" s="1"/>
      <c r="MKH487" s="1"/>
      <c r="MKI487" s="1"/>
      <c r="MKJ487" s="1"/>
      <c r="MKK487" s="1"/>
      <c r="MKL487" s="1"/>
      <c r="MKM487" s="1"/>
      <c r="MKN487" s="1"/>
      <c r="MKO487" s="1"/>
      <c r="MKP487" s="1"/>
      <c r="MKQ487" s="1"/>
      <c r="MKR487" s="1"/>
      <c r="MKS487" s="1"/>
      <c r="MKT487" s="1"/>
      <c r="MKU487" s="1"/>
      <c r="MKV487" s="1"/>
      <c r="MKW487" s="1"/>
      <c r="MKX487" s="1"/>
      <c r="MKY487" s="1"/>
      <c r="MKZ487" s="1"/>
      <c r="MLA487" s="1"/>
      <c r="MLB487" s="1"/>
      <c r="MLC487" s="1"/>
      <c r="MLD487" s="1"/>
      <c r="MLE487" s="1"/>
      <c r="MLF487" s="1"/>
      <c r="MLG487" s="1"/>
      <c r="MLH487" s="1"/>
      <c r="MLI487" s="1"/>
      <c r="MLJ487" s="1"/>
      <c r="MLK487" s="1"/>
      <c r="MLL487" s="1"/>
      <c r="MLM487" s="1"/>
      <c r="MLN487" s="1"/>
      <c r="MLO487" s="1"/>
      <c r="MLP487" s="1"/>
      <c r="MLQ487" s="1"/>
      <c r="MLR487" s="1"/>
      <c r="MLS487" s="1"/>
      <c r="MLT487" s="1"/>
      <c r="MLU487" s="1"/>
      <c r="MLV487" s="1"/>
      <c r="MLW487" s="1"/>
      <c r="MLX487" s="1"/>
      <c r="MLY487" s="1"/>
      <c r="MLZ487" s="1"/>
      <c r="MMA487" s="1"/>
      <c r="MMB487" s="1"/>
      <c r="MMC487" s="1"/>
      <c r="MMD487" s="1"/>
      <c r="MME487" s="1"/>
      <c r="MMF487" s="1"/>
      <c r="MMG487" s="1"/>
      <c r="MMH487" s="1"/>
      <c r="MMI487" s="1"/>
      <c r="MMJ487" s="1"/>
      <c r="MMK487" s="1"/>
      <c r="MML487" s="1"/>
      <c r="MMM487" s="1"/>
      <c r="MMN487" s="1"/>
      <c r="MMO487" s="1"/>
      <c r="MMP487" s="1"/>
      <c r="MMQ487" s="1"/>
      <c r="MMR487" s="1"/>
      <c r="MMS487" s="1"/>
      <c r="MMT487" s="1"/>
      <c r="MMU487" s="1"/>
      <c r="MMV487" s="1"/>
      <c r="MMW487" s="1"/>
      <c r="MMX487" s="1"/>
      <c r="MMY487" s="1"/>
      <c r="MMZ487" s="1"/>
      <c r="MNA487" s="1"/>
      <c r="MNB487" s="1"/>
      <c r="MNC487" s="1"/>
      <c r="MND487" s="1"/>
      <c r="MNE487" s="1"/>
      <c r="MNF487" s="1"/>
      <c r="MNG487" s="1"/>
      <c r="MNH487" s="1"/>
      <c r="MNI487" s="1"/>
      <c r="MNJ487" s="1"/>
      <c r="MNK487" s="1"/>
      <c r="MNL487" s="1"/>
      <c r="MNM487" s="1"/>
      <c r="MNN487" s="1"/>
      <c r="MNO487" s="1"/>
      <c r="MNP487" s="1"/>
      <c r="MNQ487" s="1"/>
      <c r="MNR487" s="1"/>
      <c r="MNS487" s="1"/>
      <c r="MNT487" s="1"/>
      <c r="MNU487" s="1"/>
      <c r="MNV487" s="1"/>
      <c r="MNW487" s="1"/>
      <c r="MNX487" s="1"/>
      <c r="MNY487" s="1"/>
      <c r="MNZ487" s="1"/>
      <c r="MOA487" s="1"/>
      <c r="MOB487" s="1"/>
      <c r="MOC487" s="1"/>
      <c r="MOD487" s="1"/>
      <c r="MOE487" s="1"/>
      <c r="MOF487" s="1"/>
      <c r="MOG487" s="1"/>
      <c r="MOH487" s="1"/>
      <c r="MOI487" s="1"/>
      <c r="MOJ487" s="1"/>
      <c r="MOK487" s="1"/>
      <c r="MOL487" s="1"/>
      <c r="MOM487" s="1"/>
      <c r="MON487" s="1"/>
      <c r="MOO487" s="1"/>
      <c r="MOP487" s="1"/>
      <c r="MOQ487" s="1"/>
      <c r="MOR487" s="1"/>
      <c r="MOS487" s="1"/>
      <c r="MOT487" s="1"/>
      <c r="MOU487" s="1"/>
      <c r="MOV487" s="1"/>
      <c r="MOW487" s="1"/>
      <c r="MOX487" s="1"/>
      <c r="MOY487" s="1"/>
      <c r="MOZ487" s="1"/>
      <c r="MPA487" s="1"/>
      <c r="MPB487" s="1"/>
      <c r="MPC487" s="1"/>
      <c r="MPD487" s="1"/>
      <c r="MPE487" s="1"/>
      <c r="MPF487" s="1"/>
      <c r="MPG487" s="1"/>
      <c r="MPH487" s="1"/>
      <c r="MPI487" s="1"/>
      <c r="MPJ487" s="1"/>
      <c r="MPK487" s="1"/>
      <c r="MPL487" s="1"/>
      <c r="MPM487" s="1"/>
      <c r="MPN487" s="1"/>
      <c r="MPO487" s="1"/>
      <c r="MPP487" s="1"/>
      <c r="MPQ487" s="1"/>
      <c r="MPR487" s="1"/>
      <c r="MPS487" s="1"/>
      <c r="MPT487" s="1"/>
      <c r="MPU487" s="1"/>
      <c r="MPV487" s="1"/>
      <c r="MPW487" s="1"/>
      <c r="MPX487" s="1"/>
      <c r="MPY487" s="1"/>
      <c r="MPZ487" s="1"/>
      <c r="MQA487" s="1"/>
      <c r="MQB487" s="1"/>
      <c r="MQC487" s="1"/>
      <c r="MQD487" s="1"/>
      <c r="MQE487" s="1"/>
      <c r="MQF487" s="1"/>
      <c r="MQG487" s="1"/>
      <c r="MQH487" s="1"/>
      <c r="MQI487" s="1"/>
      <c r="MQJ487" s="1"/>
      <c r="MQK487" s="1"/>
      <c r="MQL487" s="1"/>
      <c r="MQM487" s="1"/>
      <c r="MQN487" s="1"/>
      <c r="MQO487" s="1"/>
      <c r="MQP487" s="1"/>
      <c r="MQQ487" s="1"/>
      <c r="MQR487" s="1"/>
      <c r="MQS487" s="1"/>
      <c r="MQT487" s="1"/>
      <c r="MQU487" s="1"/>
      <c r="MQV487" s="1"/>
      <c r="MQW487" s="1"/>
      <c r="MQX487" s="1"/>
      <c r="MQY487" s="1"/>
      <c r="MQZ487" s="1"/>
      <c r="MRA487" s="1"/>
      <c r="MRB487" s="1"/>
      <c r="MRC487" s="1"/>
      <c r="MRD487" s="1"/>
      <c r="MRE487" s="1"/>
      <c r="MRF487" s="1"/>
      <c r="MRG487" s="1"/>
      <c r="MRH487" s="1"/>
      <c r="MRI487" s="1"/>
      <c r="MRJ487" s="1"/>
      <c r="MRK487" s="1"/>
      <c r="MRL487" s="1"/>
      <c r="MRM487" s="1"/>
      <c r="MRN487" s="1"/>
      <c r="MRO487" s="1"/>
      <c r="MRP487" s="1"/>
      <c r="MRQ487" s="1"/>
      <c r="MRR487" s="1"/>
      <c r="MRS487" s="1"/>
      <c r="MRT487" s="1"/>
      <c r="MRU487" s="1"/>
      <c r="MRV487" s="1"/>
      <c r="MRW487" s="1"/>
      <c r="MRX487" s="1"/>
      <c r="MRY487" s="1"/>
      <c r="MRZ487" s="1"/>
      <c r="MSA487" s="1"/>
      <c r="MSB487" s="1"/>
      <c r="MSC487" s="1"/>
      <c r="MSD487" s="1"/>
      <c r="MSE487" s="1"/>
      <c r="MSF487" s="1"/>
      <c r="MSG487" s="1"/>
      <c r="MSH487" s="1"/>
      <c r="MSI487" s="1"/>
      <c r="MSJ487" s="1"/>
      <c r="MSK487" s="1"/>
      <c r="MSL487" s="1"/>
      <c r="MSM487" s="1"/>
      <c r="MSN487" s="1"/>
      <c r="MSO487" s="1"/>
      <c r="MSP487" s="1"/>
      <c r="MSQ487" s="1"/>
      <c r="MSR487" s="1"/>
      <c r="MSS487" s="1"/>
      <c r="MST487" s="1"/>
      <c r="MSU487" s="1"/>
      <c r="MSV487" s="1"/>
      <c r="MSW487" s="1"/>
      <c r="MSX487" s="1"/>
      <c r="MSY487" s="1"/>
      <c r="MSZ487" s="1"/>
      <c r="MTA487" s="1"/>
      <c r="MTB487" s="1"/>
      <c r="MTC487" s="1"/>
      <c r="MTD487" s="1"/>
      <c r="MTE487" s="1"/>
      <c r="MTF487" s="1"/>
      <c r="MTG487" s="1"/>
      <c r="MTH487" s="1"/>
      <c r="MTI487" s="1"/>
      <c r="MTJ487" s="1"/>
      <c r="MTK487" s="1"/>
      <c r="MTL487" s="1"/>
      <c r="MTM487" s="1"/>
      <c r="MTN487" s="1"/>
      <c r="MTO487" s="1"/>
      <c r="MTP487" s="1"/>
      <c r="MTQ487" s="1"/>
      <c r="MTR487" s="1"/>
      <c r="MTS487" s="1"/>
      <c r="MTT487" s="1"/>
      <c r="MTU487" s="1"/>
      <c r="MTV487" s="1"/>
      <c r="MTW487" s="1"/>
      <c r="MTX487" s="1"/>
      <c r="MTY487" s="1"/>
      <c r="MTZ487" s="1"/>
      <c r="MUA487" s="1"/>
      <c r="MUB487" s="1"/>
      <c r="MUC487" s="1"/>
      <c r="MUD487" s="1"/>
      <c r="MUE487" s="1"/>
      <c r="MUF487" s="1"/>
      <c r="MUG487" s="1"/>
      <c r="MUH487" s="1"/>
      <c r="MUI487" s="1"/>
      <c r="MUJ487" s="1"/>
      <c r="MUK487" s="1"/>
      <c r="MUL487" s="1"/>
      <c r="MUM487" s="1"/>
      <c r="MUN487" s="1"/>
      <c r="MUO487" s="1"/>
      <c r="MUP487" s="1"/>
      <c r="MUQ487" s="1"/>
      <c r="MUR487" s="1"/>
      <c r="MUS487" s="1"/>
      <c r="MUT487" s="1"/>
      <c r="MUU487" s="1"/>
      <c r="MUV487" s="1"/>
      <c r="MUW487" s="1"/>
      <c r="MUX487" s="1"/>
      <c r="MUY487" s="1"/>
      <c r="MUZ487" s="1"/>
      <c r="MVA487" s="1"/>
      <c r="MVB487" s="1"/>
      <c r="MVC487" s="1"/>
      <c r="MVD487" s="1"/>
      <c r="MVE487" s="1"/>
      <c r="MVF487" s="1"/>
      <c r="MVG487" s="1"/>
      <c r="MVH487" s="1"/>
      <c r="MVI487" s="1"/>
      <c r="MVJ487" s="1"/>
      <c r="MVK487" s="1"/>
      <c r="MVL487" s="1"/>
      <c r="MVM487" s="1"/>
      <c r="MVN487" s="1"/>
      <c r="MVO487" s="1"/>
      <c r="MVP487" s="1"/>
      <c r="MVQ487" s="1"/>
      <c r="MVR487" s="1"/>
      <c r="MVS487" s="1"/>
      <c r="MVT487" s="1"/>
      <c r="MVU487" s="1"/>
      <c r="MVV487" s="1"/>
      <c r="MVW487" s="1"/>
      <c r="MVX487" s="1"/>
      <c r="MVY487" s="1"/>
      <c r="MVZ487" s="1"/>
      <c r="MWA487" s="1"/>
      <c r="MWB487" s="1"/>
      <c r="MWC487" s="1"/>
      <c r="MWD487" s="1"/>
      <c r="MWE487" s="1"/>
      <c r="MWF487" s="1"/>
      <c r="MWG487" s="1"/>
      <c r="MWH487" s="1"/>
      <c r="MWI487" s="1"/>
      <c r="MWJ487" s="1"/>
      <c r="MWK487" s="1"/>
      <c r="MWL487" s="1"/>
      <c r="MWM487" s="1"/>
      <c r="MWN487" s="1"/>
      <c r="MWO487" s="1"/>
      <c r="MWP487" s="1"/>
      <c r="MWQ487" s="1"/>
      <c r="MWR487" s="1"/>
      <c r="MWS487" s="1"/>
      <c r="MWT487" s="1"/>
      <c r="MWU487" s="1"/>
      <c r="MWV487" s="1"/>
      <c r="MWW487" s="1"/>
      <c r="MWX487" s="1"/>
      <c r="MWY487" s="1"/>
      <c r="MWZ487" s="1"/>
      <c r="MXA487" s="1"/>
      <c r="MXB487" s="1"/>
      <c r="MXC487" s="1"/>
      <c r="MXD487" s="1"/>
      <c r="MXE487" s="1"/>
      <c r="MXF487" s="1"/>
      <c r="MXG487" s="1"/>
      <c r="MXH487" s="1"/>
      <c r="MXI487" s="1"/>
      <c r="MXJ487" s="1"/>
      <c r="MXK487" s="1"/>
      <c r="MXL487" s="1"/>
      <c r="MXM487" s="1"/>
      <c r="MXN487" s="1"/>
      <c r="MXO487" s="1"/>
      <c r="MXP487" s="1"/>
      <c r="MXQ487" s="1"/>
      <c r="MXR487" s="1"/>
      <c r="MXS487" s="1"/>
      <c r="MXT487" s="1"/>
      <c r="MXU487" s="1"/>
      <c r="MXV487" s="1"/>
      <c r="MXW487" s="1"/>
      <c r="MXX487" s="1"/>
      <c r="MXY487" s="1"/>
      <c r="MXZ487" s="1"/>
      <c r="MYA487" s="1"/>
      <c r="MYB487" s="1"/>
      <c r="MYC487" s="1"/>
      <c r="MYD487" s="1"/>
      <c r="MYE487" s="1"/>
      <c r="MYF487" s="1"/>
      <c r="MYG487" s="1"/>
      <c r="MYH487" s="1"/>
      <c r="MYI487" s="1"/>
      <c r="MYJ487" s="1"/>
      <c r="MYK487" s="1"/>
      <c r="MYL487" s="1"/>
      <c r="MYM487" s="1"/>
      <c r="MYN487" s="1"/>
      <c r="MYO487" s="1"/>
      <c r="MYP487" s="1"/>
      <c r="MYQ487" s="1"/>
      <c r="MYR487" s="1"/>
      <c r="MYS487" s="1"/>
      <c r="MYT487" s="1"/>
      <c r="MYU487" s="1"/>
      <c r="MYV487" s="1"/>
      <c r="MYW487" s="1"/>
      <c r="MYX487" s="1"/>
      <c r="MYY487" s="1"/>
      <c r="MYZ487" s="1"/>
      <c r="MZA487" s="1"/>
      <c r="MZB487" s="1"/>
      <c r="MZC487" s="1"/>
      <c r="MZD487" s="1"/>
      <c r="MZE487" s="1"/>
      <c r="MZF487" s="1"/>
      <c r="MZG487" s="1"/>
      <c r="MZH487" s="1"/>
      <c r="MZI487" s="1"/>
      <c r="MZJ487" s="1"/>
      <c r="MZK487" s="1"/>
      <c r="MZL487" s="1"/>
      <c r="MZM487" s="1"/>
      <c r="MZN487" s="1"/>
      <c r="MZO487" s="1"/>
      <c r="MZP487" s="1"/>
      <c r="MZQ487" s="1"/>
      <c r="MZR487" s="1"/>
      <c r="MZS487" s="1"/>
      <c r="MZT487" s="1"/>
      <c r="MZU487" s="1"/>
      <c r="MZV487" s="1"/>
      <c r="MZW487" s="1"/>
      <c r="MZX487" s="1"/>
      <c r="MZY487" s="1"/>
      <c r="MZZ487" s="1"/>
      <c r="NAA487" s="1"/>
      <c r="NAB487" s="1"/>
      <c r="NAC487" s="1"/>
      <c r="NAD487" s="1"/>
      <c r="NAE487" s="1"/>
      <c r="NAF487" s="1"/>
      <c r="NAG487" s="1"/>
      <c r="NAH487" s="1"/>
      <c r="NAI487" s="1"/>
      <c r="NAJ487" s="1"/>
      <c r="NAK487" s="1"/>
      <c r="NAL487" s="1"/>
      <c r="NAM487" s="1"/>
      <c r="NAN487" s="1"/>
      <c r="NAO487" s="1"/>
      <c r="NAP487" s="1"/>
      <c r="NAQ487" s="1"/>
      <c r="NAR487" s="1"/>
      <c r="NAS487" s="1"/>
      <c r="NAT487" s="1"/>
      <c r="NAU487" s="1"/>
      <c r="NAV487" s="1"/>
      <c r="NAW487" s="1"/>
      <c r="NAX487" s="1"/>
      <c r="NAY487" s="1"/>
      <c r="NAZ487" s="1"/>
      <c r="NBA487" s="1"/>
      <c r="NBB487" s="1"/>
      <c r="NBC487" s="1"/>
      <c r="NBD487" s="1"/>
      <c r="NBE487" s="1"/>
      <c r="NBF487" s="1"/>
      <c r="NBG487" s="1"/>
      <c r="NBH487" s="1"/>
      <c r="NBI487" s="1"/>
      <c r="NBJ487" s="1"/>
      <c r="NBK487" s="1"/>
      <c r="NBL487" s="1"/>
      <c r="NBM487" s="1"/>
      <c r="NBN487" s="1"/>
      <c r="NBO487" s="1"/>
      <c r="NBP487" s="1"/>
      <c r="NBQ487" s="1"/>
      <c r="NBR487" s="1"/>
      <c r="NBS487" s="1"/>
      <c r="NBT487" s="1"/>
      <c r="NBU487" s="1"/>
      <c r="NBV487" s="1"/>
      <c r="NBW487" s="1"/>
      <c r="NBX487" s="1"/>
      <c r="NBY487" s="1"/>
      <c r="NBZ487" s="1"/>
      <c r="NCA487" s="1"/>
      <c r="NCB487" s="1"/>
      <c r="NCC487" s="1"/>
      <c r="NCD487" s="1"/>
      <c r="NCE487" s="1"/>
      <c r="NCF487" s="1"/>
      <c r="NCG487" s="1"/>
      <c r="NCH487" s="1"/>
      <c r="NCI487" s="1"/>
      <c r="NCJ487" s="1"/>
      <c r="NCK487" s="1"/>
      <c r="NCL487" s="1"/>
      <c r="NCM487" s="1"/>
      <c r="NCN487" s="1"/>
      <c r="NCO487" s="1"/>
      <c r="NCP487" s="1"/>
      <c r="NCQ487" s="1"/>
      <c r="NCR487" s="1"/>
      <c r="NCS487" s="1"/>
      <c r="NCT487" s="1"/>
      <c r="NCU487" s="1"/>
      <c r="NCV487" s="1"/>
      <c r="NCW487" s="1"/>
      <c r="NCX487" s="1"/>
      <c r="NCY487" s="1"/>
      <c r="NCZ487" s="1"/>
      <c r="NDA487" s="1"/>
      <c r="NDB487" s="1"/>
      <c r="NDC487" s="1"/>
      <c r="NDD487" s="1"/>
      <c r="NDE487" s="1"/>
      <c r="NDF487" s="1"/>
      <c r="NDG487" s="1"/>
      <c r="NDH487" s="1"/>
      <c r="NDI487" s="1"/>
      <c r="NDJ487" s="1"/>
      <c r="NDK487" s="1"/>
      <c r="NDL487" s="1"/>
      <c r="NDM487" s="1"/>
      <c r="NDN487" s="1"/>
      <c r="NDO487" s="1"/>
      <c r="NDP487" s="1"/>
      <c r="NDQ487" s="1"/>
      <c r="NDR487" s="1"/>
      <c r="NDS487" s="1"/>
      <c r="NDT487" s="1"/>
      <c r="NDU487" s="1"/>
      <c r="NDV487" s="1"/>
      <c r="NDW487" s="1"/>
      <c r="NDX487" s="1"/>
      <c r="NDY487" s="1"/>
      <c r="NDZ487" s="1"/>
      <c r="NEA487" s="1"/>
      <c r="NEB487" s="1"/>
      <c r="NEC487" s="1"/>
      <c r="NED487" s="1"/>
      <c r="NEE487" s="1"/>
      <c r="NEF487" s="1"/>
      <c r="NEG487" s="1"/>
      <c r="NEH487" s="1"/>
      <c r="NEI487" s="1"/>
      <c r="NEJ487" s="1"/>
      <c r="NEK487" s="1"/>
      <c r="NEL487" s="1"/>
      <c r="NEM487" s="1"/>
      <c r="NEN487" s="1"/>
      <c r="NEO487" s="1"/>
      <c r="NEP487" s="1"/>
      <c r="NEQ487" s="1"/>
      <c r="NER487" s="1"/>
      <c r="NES487" s="1"/>
      <c r="NET487" s="1"/>
      <c r="NEU487" s="1"/>
      <c r="NEV487" s="1"/>
      <c r="NEW487" s="1"/>
      <c r="NEX487" s="1"/>
      <c r="NEY487" s="1"/>
      <c r="NEZ487" s="1"/>
      <c r="NFA487" s="1"/>
      <c r="NFB487" s="1"/>
      <c r="NFC487" s="1"/>
      <c r="NFD487" s="1"/>
      <c r="NFE487" s="1"/>
      <c r="NFF487" s="1"/>
      <c r="NFG487" s="1"/>
      <c r="NFH487" s="1"/>
      <c r="NFI487" s="1"/>
      <c r="NFJ487" s="1"/>
      <c r="NFK487" s="1"/>
      <c r="NFL487" s="1"/>
      <c r="NFM487" s="1"/>
      <c r="NFN487" s="1"/>
      <c r="NFO487" s="1"/>
      <c r="NFP487" s="1"/>
      <c r="NFQ487" s="1"/>
      <c r="NFR487" s="1"/>
      <c r="NFS487" s="1"/>
      <c r="NFT487" s="1"/>
      <c r="NFU487" s="1"/>
      <c r="NFV487" s="1"/>
      <c r="NFW487" s="1"/>
      <c r="NFX487" s="1"/>
      <c r="NFY487" s="1"/>
      <c r="NFZ487" s="1"/>
      <c r="NGA487" s="1"/>
      <c r="NGB487" s="1"/>
      <c r="NGC487" s="1"/>
      <c r="NGD487" s="1"/>
      <c r="NGE487" s="1"/>
      <c r="NGF487" s="1"/>
      <c r="NGG487" s="1"/>
      <c r="NGH487" s="1"/>
      <c r="NGI487" s="1"/>
      <c r="NGJ487" s="1"/>
      <c r="NGK487" s="1"/>
      <c r="NGL487" s="1"/>
      <c r="NGM487" s="1"/>
      <c r="NGN487" s="1"/>
      <c r="NGO487" s="1"/>
      <c r="NGP487" s="1"/>
      <c r="NGQ487" s="1"/>
      <c r="NGR487" s="1"/>
      <c r="NGS487" s="1"/>
      <c r="NGT487" s="1"/>
      <c r="NGU487" s="1"/>
      <c r="NGV487" s="1"/>
      <c r="NGW487" s="1"/>
      <c r="NGX487" s="1"/>
      <c r="NGY487" s="1"/>
      <c r="NGZ487" s="1"/>
      <c r="NHA487" s="1"/>
      <c r="NHB487" s="1"/>
      <c r="NHC487" s="1"/>
      <c r="NHD487" s="1"/>
      <c r="NHE487" s="1"/>
      <c r="NHF487" s="1"/>
      <c r="NHG487" s="1"/>
      <c r="NHH487" s="1"/>
      <c r="NHI487" s="1"/>
      <c r="NHJ487" s="1"/>
      <c r="NHK487" s="1"/>
      <c r="NHL487" s="1"/>
      <c r="NHM487" s="1"/>
      <c r="NHN487" s="1"/>
      <c r="NHO487" s="1"/>
      <c r="NHP487" s="1"/>
      <c r="NHQ487" s="1"/>
      <c r="NHR487" s="1"/>
      <c r="NHS487" s="1"/>
      <c r="NHT487" s="1"/>
      <c r="NHU487" s="1"/>
      <c r="NHV487" s="1"/>
      <c r="NHW487" s="1"/>
      <c r="NHX487" s="1"/>
      <c r="NHY487" s="1"/>
      <c r="NHZ487" s="1"/>
      <c r="NIA487" s="1"/>
      <c r="NIB487" s="1"/>
      <c r="NIC487" s="1"/>
      <c r="NID487" s="1"/>
      <c r="NIE487" s="1"/>
      <c r="NIF487" s="1"/>
      <c r="NIG487" s="1"/>
      <c r="NIH487" s="1"/>
      <c r="NII487" s="1"/>
      <c r="NIJ487" s="1"/>
      <c r="NIK487" s="1"/>
      <c r="NIL487" s="1"/>
      <c r="NIM487" s="1"/>
      <c r="NIN487" s="1"/>
      <c r="NIO487" s="1"/>
      <c r="NIP487" s="1"/>
      <c r="NIQ487" s="1"/>
      <c r="NIR487" s="1"/>
      <c r="NIS487" s="1"/>
      <c r="NIT487" s="1"/>
      <c r="NIU487" s="1"/>
      <c r="NIV487" s="1"/>
      <c r="NIW487" s="1"/>
      <c r="NIX487" s="1"/>
      <c r="NIY487" s="1"/>
      <c r="NIZ487" s="1"/>
      <c r="NJA487" s="1"/>
      <c r="NJB487" s="1"/>
      <c r="NJC487" s="1"/>
      <c r="NJD487" s="1"/>
      <c r="NJE487" s="1"/>
      <c r="NJF487" s="1"/>
      <c r="NJG487" s="1"/>
      <c r="NJH487" s="1"/>
      <c r="NJI487" s="1"/>
      <c r="NJJ487" s="1"/>
      <c r="NJK487" s="1"/>
      <c r="NJL487" s="1"/>
      <c r="NJM487" s="1"/>
      <c r="NJN487" s="1"/>
      <c r="NJO487" s="1"/>
      <c r="NJP487" s="1"/>
      <c r="NJQ487" s="1"/>
      <c r="NJR487" s="1"/>
      <c r="NJS487" s="1"/>
      <c r="NJT487" s="1"/>
      <c r="NJU487" s="1"/>
      <c r="NJV487" s="1"/>
      <c r="NJW487" s="1"/>
      <c r="NJX487" s="1"/>
      <c r="NJY487" s="1"/>
      <c r="NJZ487" s="1"/>
      <c r="NKA487" s="1"/>
      <c r="NKB487" s="1"/>
      <c r="NKC487" s="1"/>
      <c r="NKD487" s="1"/>
      <c r="NKE487" s="1"/>
      <c r="NKF487" s="1"/>
      <c r="NKG487" s="1"/>
      <c r="NKH487" s="1"/>
      <c r="NKI487" s="1"/>
      <c r="NKJ487" s="1"/>
      <c r="NKK487" s="1"/>
      <c r="NKL487" s="1"/>
      <c r="NKM487" s="1"/>
      <c r="NKN487" s="1"/>
      <c r="NKO487" s="1"/>
      <c r="NKP487" s="1"/>
      <c r="NKQ487" s="1"/>
      <c r="NKR487" s="1"/>
      <c r="NKS487" s="1"/>
      <c r="NKT487" s="1"/>
      <c r="NKU487" s="1"/>
      <c r="NKV487" s="1"/>
      <c r="NKW487" s="1"/>
      <c r="NKX487" s="1"/>
      <c r="NKY487" s="1"/>
      <c r="NKZ487" s="1"/>
      <c r="NLA487" s="1"/>
      <c r="NLB487" s="1"/>
      <c r="NLC487" s="1"/>
      <c r="NLD487" s="1"/>
      <c r="NLE487" s="1"/>
      <c r="NLF487" s="1"/>
      <c r="NLG487" s="1"/>
      <c r="NLH487" s="1"/>
      <c r="NLI487" s="1"/>
      <c r="NLJ487" s="1"/>
      <c r="NLK487" s="1"/>
      <c r="NLL487" s="1"/>
      <c r="NLM487" s="1"/>
      <c r="NLN487" s="1"/>
      <c r="NLO487" s="1"/>
      <c r="NLP487" s="1"/>
      <c r="NLQ487" s="1"/>
      <c r="NLR487" s="1"/>
      <c r="NLS487" s="1"/>
      <c r="NLT487" s="1"/>
      <c r="NLU487" s="1"/>
      <c r="NLV487" s="1"/>
      <c r="NLW487" s="1"/>
      <c r="NLX487" s="1"/>
      <c r="NLY487" s="1"/>
      <c r="NLZ487" s="1"/>
      <c r="NMA487" s="1"/>
      <c r="NMB487" s="1"/>
      <c r="NMC487" s="1"/>
      <c r="NMD487" s="1"/>
      <c r="NME487" s="1"/>
      <c r="NMF487" s="1"/>
      <c r="NMG487" s="1"/>
      <c r="NMH487" s="1"/>
      <c r="NMI487" s="1"/>
      <c r="NMJ487" s="1"/>
      <c r="NMK487" s="1"/>
      <c r="NML487" s="1"/>
      <c r="NMM487" s="1"/>
      <c r="NMN487" s="1"/>
      <c r="NMO487" s="1"/>
      <c r="NMP487" s="1"/>
      <c r="NMQ487" s="1"/>
      <c r="NMR487" s="1"/>
      <c r="NMS487" s="1"/>
      <c r="NMT487" s="1"/>
      <c r="NMU487" s="1"/>
      <c r="NMV487" s="1"/>
      <c r="NMW487" s="1"/>
      <c r="NMX487" s="1"/>
      <c r="NMY487" s="1"/>
      <c r="NMZ487" s="1"/>
      <c r="NNA487" s="1"/>
      <c r="NNB487" s="1"/>
      <c r="NNC487" s="1"/>
      <c r="NND487" s="1"/>
      <c r="NNE487" s="1"/>
      <c r="NNF487" s="1"/>
      <c r="NNG487" s="1"/>
      <c r="NNH487" s="1"/>
      <c r="NNI487" s="1"/>
      <c r="NNJ487" s="1"/>
      <c r="NNK487" s="1"/>
      <c r="NNL487" s="1"/>
      <c r="NNM487" s="1"/>
      <c r="NNN487" s="1"/>
      <c r="NNO487" s="1"/>
      <c r="NNP487" s="1"/>
      <c r="NNQ487" s="1"/>
      <c r="NNR487" s="1"/>
      <c r="NNS487" s="1"/>
      <c r="NNT487" s="1"/>
      <c r="NNU487" s="1"/>
      <c r="NNV487" s="1"/>
      <c r="NNW487" s="1"/>
      <c r="NNX487" s="1"/>
      <c r="NNY487" s="1"/>
      <c r="NNZ487" s="1"/>
      <c r="NOA487" s="1"/>
      <c r="NOB487" s="1"/>
      <c r="NOC487" s="1"/>
      <c r="NOD487" s="1"/>
      <c r="NOE487" s="1"/>
      <c r="NOF487" s="1"/>
      <c r="NOG487" s="1"/>
      <c r="NOH487" s="1"/>
      <c r="NOI487" s="1"/>
      <c r="NOJ487" s="1"/>
      <c r="NOK487" s="1"/>
      <c r="NOL487" s="1"/>
      <c r="NOM487" s="1"/>
      <c r="NON487" s="1"/>
      <c r="NOO487" s="1"/>
      <c r="NOP487" s="1"/>
      <c r="NOQ487" s="1"/>
      <c r="NOR487" s="1"/>
      <c r="NOS487" s="1"/>
      <c r="NOT487" s="1"/>
      <c r="NOU487" s="1"/>
      <c r="NOV487" s="1"/>
      <c r="NOW487" s="1"/>
      <c r="NOX487" s="1"/>
      <c r="NOY487" s="1"/>
      <c r="NOZ487" s="1"/>
      <c r="NPA487" s="1"/>
      <c r="NPB487" s="1"/>
      <c r="NPC487" s="1"/>
      <c r="NPD487" s="1"/>
      <c r="NPE487" s="1"/>
      <c r="NPF487" s="1"/>
      <c r="NPG487" s="1"/>
      <c r="NPH487" s="1"/>
      <c r="NPI487" s="1"/>
      <c r="NPJ487" s="1"/>
      <c r="NPK487" s="1"/>
      <c r="NPL487" s="1"/>
      <c r="NPM487" s="1"/>
      <c r="NPN487" s="1"/>
      <c r="NPO487" s="1"/>
      <c r="NPP487" s="1"/>
      <c r="NPQ487" s="1"/>
      <c r="NPR487" s="1"/>
      <c r="NPS487" s="1"/>
      <c r="NPT487" s="1"/>
      <c r="NPU487" s="1"/>
      <c r="NPV487" s="1"/>
      <c r="NPW487" s="1"/>
      <c r="NPX487" s="1"/>
      <c r="NPY487" s="1"/>
      <c r="NPZ487" s="1"/>
      <c r="NQA487" s="1"/>
      <c r="NQB487" s="1"/>
      <c r="NQC487" s="1"/>
      <c r="NQD487" s="1"/>
      <c r="NQE487" s="1"/>
      <c r="NQF487" s="1"/>
      <c r="NQG487" s="1"/>
      <c r="NQH487" s="1"/>
      <c r="NQI487" s="1"/>
      <c r="NQJ487" s="1"/>
      <c r="NQK487" s="1"/>
      <c r="NQL487" s="1"/>
      <c r="NQM487" s="1"/>
      <c r="NQN487" s="1"/>
      <c r="NQO487" s="1"/>
      <c r="NQP487" s="1"/>
      <c r="NQQ487" s="1"/>
      <c r="NQR487" s="1"/>
      <c r="NQS487" s="1"/>
      <c r="NQT487" s="1"/>
      <c r="NQU487" s="1"/>
      <c r="NQV487" s="1"/>
      <c r="NQW487" s="1"/>
      <c r="NQX487" s="1"/>
      <c r="NQY487" s="1"/>
      <c r="NQZ487" s="1"/>
      <c r="NRA487" s="1"/>
      <c r="NRB487" s="1"/>
      <c r="NRC487" s="1"/>
      <c r="NRD487" s="1"/>
      <c r="NRE487" s="1"/>
      <c r="NRF487" s="1"/>
      <c r="NRG487" s="1"/>
      <c r="NRH487" s="1"/>
      <c r="NRI487" s="1"/>
      <c r="NRJ487" s="1"/>
      <c r="NRK487" s="1"/>
      <c r="NRL487" s="1"/>
      <c r="NRM487" s="1"/>
      <c r="NRN487" s="1"/>
      <c r="NRO487" s="1"/>
      <c r="NRP487" s="1"/>
      <c r="NRQ487" s="1"/>
      <c r="NRR487" s="1"/>
      <c r="NRS487" s="1"/>
      <c r="NRT487" s="1"/>
      <c r="NRU487" s="1"/>
      <c r="NRV487" s="1"/>
      <c r="NRW487" s="1"/>
      <c r="NRX487" s="1"/>
      <c r="NRY487" s="1"/>
      <c r="NRZ487" s="1"/>
      <c r="NSA487" s="1"/>
      <c r="NSB487" s="1"/>
      <c r="NSC487" s="1"/>
      <c r="NSD487" s="1"/>
      <c r="NSE487" s="1"/>
      <c r="NSF487" s="1"/>
      <c r="NSG487" s="1"/>
      <c r="NSH487" s="1"/>
      <c r="NSI487" s="1"/>
      <c r="NSJ487" s="1"/>
      <c r="NSK487" s="1"/>
      <c r="NSL487" s="1"/>
      <c r="NSM487" s="1"/>
      <c r="NSN487" s="1"/>
      <c r="NSO487" s="1"/>
      <c r="NSP487" s="1"/>
      <c r="NSQ487" s="1"/>
      <c r="NSR487" s="1"/>
      <c r="NSS487" s="1"/>
      <c r="NST487" s="1"/>
      <c r="NSU487" s="1"/>
      <c r="NSV487" s="1"/>
      <c r="NSW487" s="1"/>
      <c r="NSX487" s="1"/>
      <c r="NSY487" s="1"/>
      <c r="NSZ487" s="1"/>
      <c r="NTA487" s="1"/>
      <c r="NTB487" s="1"/>
      <c r="NTC487" s="1"/>
      <c r="NTD487" s="1"/>
      <c r="NTE487" s="1"/>
      <c r="NTF487" s="1"/>
      <c r="NTG487" s="1"/>
      <c r="NTH487" s="1"/>
      <c r="NTI487" s="1"/>
      <c r="NTJ487" s="1"/>
      <c r="NTK487" s="1"/>
      <c r="NTL487" s="1"/>
      <c r="NTM487" s="1"/>
      <c r="NTN487" s="1"/>
      <c r="NTO487" s="1"/>
      <c r="NTP487" s="1"/>
      <c r="NTQ487" s="1"/>
      <c r="NTR487" s="1"/>
      <c r="NTS487" s="1"/>
      <c r="NTT487" s="1"/>
      <c r="NTU487" s="1"/>
      <c r="NTV487" s="1"/>
      <c r="NTW487" s="1"/>
      <c r="NTX487" s="1"/>
      <c r="NTY487" s="1"/>
      <c r="NTZ487" s="1"/>
      <c r="NUA487" s="1"/>
      <c r="NUB487" s="1"/>
      <c r="NUC487" s="1"/>
      <c r="NUD487" s="1"/>
      <c r="NUE487" s="1"/>
      <c r="NUF487" s="1"/>
      <c r="NUG487" s="1"/>
      <c r="NUH487" s="1"/>
      <c r="NUI487" s="1"/>
      <c r="NUJ487" s="1"/>
      <c r="NUK487" s="1"/>
      <c r="NUL487" s="1"/>
      <c r="NUM487" s="1"/>
      <c r="NUN487" s="1"/>
      <c r="NUO487" s="1"/>
      <c r="NUP487" s="1"/>
      <c r="NUQ487" s="1"/>
      <c r="NUR487" s="1"/>
      <c r="NUS487" s="1"/>
      <c r="NUT487" s="1"/>
      <c r="NUU487" s="1"/>
      <c r="NUV487" s="1"/>
      <c r="NUW487" s="1"/>
      <c r="NUX487" s="1"/>
      <c r="NUY487" s="1"/>
      <c r="NUZ487" s="1"/>
      <c r="NVA487" s="1"/>
      <c r="NVB487" s="1"/>
      <c r="NVC487" s="1"/>
      <c r="NVD487" s="1"/>
      <c r="NVE487" s="1"/>
      <c r="NVF487" s="1"/>
      <c r="NVG487" s="1"/>
      <c r="NVH487" s="1"/>
      <c r="NVI487" s="1"/>
      <c r="NVJ487" s="1"/>
      <c r="NVK487" s="1"/>
      <c r="NVL487" s="1"/>
      <c r="NVM487" s="1"/>
      <c r="NVN487" s="1"/>
      <c r="NVO487" s="1"/>
      <c r="NVP487" s="1"/>
      <c r="NVQ487" s="1"/>
      <c r="NVR487" s="1"/>
      <c r="NVS487" s="1"/>
      <c r="NVT487" s="1"/>
      <c r="NVU487" s="1"/>
      <c r="NVV487" s="1"/>
      <c r="NVW487" s="1"/>
      <c r="NVX487" s="1"/>
      <c r="NVY487" s="1"/>
      <c r="NVZ487" s="1"/>
      <c r="NWA487" s="1"/>
      <c r="NWB487" s="1"/>
      <c r="NWC487" s="1"/>
      <c r="NWD487" s="1"/>
      <c r="NWE487" s="1"/>
      <c r="NWF487" s="1"/>
      <c r="NWG487" s="1"/>
      <c r="NWH487" s="1"/>
      <c r="NWI487" s="1"/>
      <c r="NWJ487" s="1"/>
      <c r="NWK487" s="1"/>
      <c r="NWL487" s="1"/>
      <c r="NWM487" s="1"/>
      <c r="NWN487" s="1"/>
      <c r="NWO487" s="1"/>
      <c r="NWP487" s="1"/>
      <c r="NWQ487" s="1"/>
      <c r="NWR487" s="1"/>
      <c r="NWS487" s="1"/>
      <c r="NWT487" s="1"/>
      <c r="NWU487" s="1"/>
      <c r="NWV487" s="1"/>
      <c r="NWW487" s="1"/>
      <c r="NWX487" s="1"/>
      <c r="NWY487" s="1"/>
      <c r="NWZ487" s="1"/>
      <c r="NXA487" s="1"/>
      <c r="NXB487" s="1"/>
      <c r="NXC487" s="1"/>
      <c r="NXD487" s="1"/>
      <c r="NXE487" s="1"/>
      <c r="NXF487" s="1"/>
      <c r="NXG487" s="1"/>
      <c r="NXH487" s="1"/>
      <c r="NXI487" s="1"/>
      <c r="NXJ487" s="1"/>
      <c r="NXK487" s="1"/>
      <c r="NXL487" s="1"/>
      <c r="NXM487" s="1"/>
      <c r="NXN487" s="1"/>
      <c r="NXO487" s="1"/>
      <c r="NXP487" s="1"/>
      <c r="NXQ487" s="1"/>
      <c r="NXR487" s="1"/>
      <c r="NXS487" s="1"/>
      <c r="NXT487" s="1"/>
      <c r="NXU487" s="1"/>
      <c r="NXV487" s="1"/>
      <c r="NXW487" s="1"/>
      <c r="NXX487" s="1"/>
      <c r="NXY487" s="1"/>
      <c r="NXZ487" s="1"/>
      <c r="NYA487" s="1"/>
      <c r="NYB487" s="1"/>
      <c r="NYC487" s="1"/>
      <c r="NYD487" s="1"/>
      <c r="NYE487" s="1"/>
      <c r="NYF487" s="1"/>
      <c r="NYG487" s="1"/>
      <c r="NYH487" s="1"/>
      <c r="NYI487" s="1"/>
      <c r="NYJ487" s="1"/>
      <c r="NYK487" s="1"/>
      <c r="NYL487" s="1"/>
      <c r="NYM487" s="1"/>
      <c r="NYN487" s="1"/>
      <c r="NYO487" s="1"/>
      <c r="NYP487" s="1"/>
      <c r="NYQ487" s="1"/>
      <c r="NYR487" s="1"/>
      <c r="NYS487" s="1"/>
      <c r="NYT487" s="1"/>
      <c r="NYU487" s="1"/>
      <c r="NYV487" s="1"/>
      <c r="NYW487" s="1"/>
      <c r="NYX487" s="1"/>
      <c r="NYY487" s="1"/>
      <c r="NYZ487" s="1"/>
      <c r="NZA487" s="1"/>
      <c r="NZB487" s="1"/>
      <c r="NZC487" s="1"/>
      <c r="NZD487" s="1"/>
      <c r="NZE487" s="1"/>
      <c r="NZF487" s="1"/>
      <c r="NZG487" s="1"/>
      <c r="NZH487" s="1"/>
      <c r="NZI487" s="1"/>
      <c r="NZJ487" s="1"/>
      <c r="NZK487" s="1"/>
      <c r="NZL487" s="1"/>
      <c r="NZM487" s="1"/>
      <c r="NZN487" s="1"/>
      <c r="NZO487" s="1"/>
      <c r="NZP487" s="1"/>
      <c r="NZQ487" s="1"/>
      <c r="NZR487" s="1"/>
      <c r="NZS487" s="1"/>
      <c r="NZT487" s="1"/>
      <c r="NZU487" s="1"/>
      <c r="NZV487" s="1"/>
      <c r="NZW487" s="1"/>
      <c r="NZX487" s="1"/>
      <c r="NZY487" s="1"/>
      <c r="NZZ487" s="1"/>
      <c r="OAA487" s="1"/>
      <c r="OAB487" s="1"/>
      <c r="OAC487" s="1"/>
      <c r="OAD487" s="1"/>
      <c r="OAE487" s="1"/>
      <c r="OAF487" s="1"/>
      <c r="OAG487" s="1"/>
      <c r="OAH487" s="1"/>
      <c r="OAI487" s="1"/>
      <c r="OAJ487" s="1"/>
      <c r="OAK487" s="1"/>
      <c r="OAL487" s="1"/>
      <c r="OAM487" s="1"/>
      <c r="OAN487" s="1"/>
      <c r="OAO487" s="1"/>
      <c r="OAP487" s="1"/>
      <c r="OAQ487" s="1"/>
      <c r="OAR487" s="1"/>
      <c r="OAS487" s="1"/>
      <c r="OAT487" s="1"/>
      <c r="OAU487" s="1"/>
      <c r="OAV487" s="1"/>
      <c r="OAW487" s="1"/>
      <c r="OAX487" s="1"/>
      <c r="OAY487" s="1"/>
      <c r="OAZ487" s="1"/>
      <c r="OBA487" s="1"/>
      <c r="OBB487" s="1"/>
      <c r="OBC487" s="1"/>
      <c r="OBD487" s="1"/>
      <c r="OBE487" s="1"/>
      <c r="OBF487" s="1"/>
      <c r="OBG487" s="1"/>
      <c r="OBH487" s="1"/>
      <c r="OBI487" s="1"/>
      <c r="OBJ487" s="1"/>
      <c r="OBK487" s="1"/>
      <c r="OBL487" s="1"/>
      <c r="OBM487" s="1"/>
      <c r="OBN487" s="1"/>
      <c r="OBO487" s="1"/>
      <c r="OBP487" s="1"/>
      <c r="OBQ487" s="1"/>
      <c r="OBR487" s="1"/>
      <c r="OBS487" s="1"/>
      <c r="OBT487" s="1"/>
      <c r="OBU487" s="1"/>
      <c r="OBV487" s="1"/>
      <c r="OBW487" s="1"/>
      <c r="OBX487" s="1"/>
      <c r="OBY487" s="1"/>
      <c r="OBZ487" s="1"/>
      <c r="OCA487" s="1"/>
      <c r="OCB487" s="1"/>
      <c r="OCC487" s="1"/>
      <c r="OCD487" s="1"/>
      <c r="OCE487" s="1"/>
      <c r="OCF487" s="1"/>
      <c r="OCG487" s="1"/>
      <c r="OCH487" s="1"/>
      <c r="OCI487" s="1"/>
      <c r="OCJ487" s="1"/>
      <c r="OCK487" s="1"/>
      <c r="OCL487" s="1"/>
      <c r="OCM487" s="1"/>
      <c r="OCN487" s="1"/>
      <c r="OCO487" s="1"/>
      <c r="OCP487" s="1"/>
      <c r="OCQ487" s="1"/>
      <c r="OCR487" s="1"/>
      <c r="OCS487" s="1"/>
      <c r="OCT487" s="1"/>
      <c r="OCU487" s="1"/>
      <c r="OCV487" s="1"/>
      <c r="OCW487" s="1"/>
      <c r="OCX487" s="1"/>
      <c r="OCY487" s="1"/>
      <c r="OCZ487" s="1"/>
      <c r="ODA487" s="1"/>
      <c r="ODB487" s="1"/>
      <c r="ODC487" s="1"/>
      <c r="ODD487" s="1"/>
      <c r="ODE487" s="1"/>
      <c r="ODF487" s="1"/>
      <c r="ODG487" s="1"/>
      <c r="ODH487" s="1"/>
      <c r="ODI487" s="1"/>
      <c r="ODJ487" s="1"/>
      <c r="ODK487" s="1"/>
      <c r="ODL487" s="1"/>
      <c r="ODM487" s="1"/>
      <c r="ODN487" s="1"/>
      <c r="ODO487" s="1"/>
      <c r="ODP487" s="1"/>
      <c r="ODQ487" s="1"/>
      <c r="ODR487" s="1"/>
      <c r="ODS487" s="1"/>
      <c r="ODT487" s="1"/>
      <c r="ODU487" s="1"/>
      <c r="ODV487" s="1"/>
      <c r="ODW487" s="1"/>
      <c r="ODX487" s="1"/>
      <c r="ODY487" s="1"/>
      <c r="ODZ487" s="1"/>
      <c r="OEA487" s="1"/>
      <c r="OEB487" s="1"/>
      <c r="OEC487" s="1"/>
      <c r="OED487" s="1"/>
      <c r="OEE487" s="1"/>
      <c r="OEF487" s="1"/>
      <c r="OEG487" s="1"/>
      <c r="OEH487" s="1"/>
      <c r="OEI487" s="1"/>
      <c r="OEJ487" s="1"/>
      <c r="OEK487" s="1"/>
      <c r="OEL487" s="1"/>
      <c r="OEM487" s="1"/>
      <c r="OEN487" s="1"/>
      <c r="OEO487" s="1"/>
      <c r="OEP487" s="1"/>
      <c r="OEQ487" s="1"/>
      <c r="OER487" s="1"/>
      <c r="OES487" s="1"/>
      <c r="OET487" s="1"/>
      <c r="OEU487" s="1"/>
      <c r="OEV487" s="1"/>
      <c r="OEW487" s="1"/>
      <c r="OEX487" s="1"/>
      <c r="OEY487" s="1"/>
      <c r="OEZ487" s="1"/>
      <c r="OFA487" s="1"/>
      <c r="OFB487" s="1"/>
      <c r="OFC487" s="1"/>
      <c r="OFD487" s="1"/>
      <c r="OFE487" s="1"/>
      <c r="OFF487" s="1"/>
      <c r="OFG487" s="1"/>
      <c r="OFH487" s="1"/>
      <c r="OFI487" s="1"/>
      <c r="OFJ487" s="1"/>
      <c r="OFK487" s="1"/>
      <c r="OFL487" s="1"/>
      <c r="OFM487" s="1"/>
      <c r="OFN487" s="1"/>
      <c r="OFO487" s="1"/>
      <c r="OFP487" s="1"/>
      <c r="OFQ487" s="1"/>
      <c r="OFR487" s="1"/>
      <c r="OFS487" s="1"/>
      <c r="OFT487" s="1"/>
      <c r="OFU487" s="1"/>
      <c r="OFV487" s="1"/>
      <c r="OFW487" s="1"/>
      <c r="OFX487" s="1"/>
      <c r="OFY487" s="1"/>
      <c r="OFZ487" s="1"/>
      <c r="OGA487" s="1"/>
      <c r="OGB487" s="1"/>
      <c r="OGC487" s="1"/>
      <c r="OGD487" s="1"/>
      <c r="OGE487" s="1"/>
      <c r="OGF487" s="1"/>
      <c r="OGG487" s="1"/>
      <c r="OGH487" s="1"/>
      <c r="OGI487" s="1"/>
      <c r="OGJ487" s="1"/>
      <c r="OGK487" s="1"/>
      <c r="OGL487" s="1"/>
      <c r="OGM487" s="1"/>
      <c r="OGN487" s="1"/>
      <c r="OGO487" s="1"/>
      <c r="OGP487" s="1"/>
      <c r="OGQ487" s="1"/>
      <c r="OGR487" s="1"/>
      <c r="OGS487" s="1"/>
      <c r="OGT487" s="1"/>
      <c r="OGU487" s="1"/>
      <c r="OGV487" s="1"/>
      <c r="OGW487" s="1"/>
      <c r="OGX487" s="1"/>
      <c r="OGY487" s="1"/>
      <c r="OGZ487" s="1"/>
      <c r="OHA487" s="1"/>
      <c r="OHB487" s="1"/>
      <c r="OHC487" s="1"/>
      <c r="OHD487" s="1"/>
      <c r="OHE487" s="1"/>
      <c r="OHF487" s="1"/>
      <c r="OHG487" s="1"/>
      <c r="OHH487" s="1"/>
      <c r="OHI487" s="1"/>
      <c r="OHJ487" s="1"/>
      <c r="OHK487" s="1"/>
      <c r="OHL487" s="1"/>
      <c r="OHM487" s="1"/>
      <c r="OHN487" s="1"/>
      <c r="OHO487" s="1"/>
      <c r="OHP487" s="1"/>
      <c r="OHQ487" s="1"/>
      <c r="OHR487" s="1"/>
      <c r="OHS487" s="1"/>
      <c r="OHT487" s="1"/>
      <c r="OHU487" s="1"/>
      <c r="OHV487" s="1"/>
      <c r="OHW487" s="1"/>
      <c r="OHX487" s="1"/>
      <c r="OHY487" s="1"/>
      <c r="OHZ487" s="1"/>
      <c r="OIA487" s="1"/>
      <c r="OIB487" s="1"/>
      <c r="OIC487" s="1"/>
      <c r="OID487" s="1"/>
      <c r="OIE487" s="1"/>
      <c r="OIF487" s="1"/>
      <c r="OIG487" s="1"/>
      <c r="OIH487" s="1"/>
      <c r="OII487" s="1"/>
      <c r="OIJ487" s="1"/>
      <c r="OIK487" s="1"/>
      <c r="OIL487" s="1"/>
      <c r="OIM487" s="1"/>
      <c r="OIN487" s="1"/>
      <c r="OIO487" s="1"/>
      <c r="OIP487" s="1"/>
      <c r="OIQ487" s="1"/>
      <c r="OIR487" s="1"/>
      <c r="OIS487" s="1"/>
      <c r="OIT487" s="1"/>
      <c r="OIU487" s="1"/>
      <c r="OIV487" s="1"/>
      <c r="OIW487" s="1"/>
      <c r="OIX487" s="1"/>
      <c r="OIY487" s="1"/>
      <c r="OIZ487" s="1"/>
      <c r="OJA487" s="1"/>
      <c r="OJB487" s="1"/>
      <c r="OJC487" s="1"/>
      <c r="OJD487" s="1"/>
      <c r="OJE487" s="1"/>
      <c r="OJF487" s="1"/>
      <c r="OJG487" s="1"/>
      <c r="OJH487" s="1"/>
      <c r="OJI487" s="1"/>
      <c r="OJJ487" s="1"/>
      <c r="OJK487" s="1"/>
      <c r="OJL487" s="1"/>
      <c r="OJM487" s="1"/>
      <c r="OJN487" s="1"/>
      <c r="OJO487" s="1"/>
      <c r="OJP487" s="1"/>
      <c r="OJQ487" s="1"/>
      <c r="OJR487" s="1"/>
      <c r="OJS487" s="1"/>
      <c r="OJT487" s="1"/>
      <c r="OJU487" s="1"/>
      <c r="OJV487" s="1"/>
      <c r="OJW487" s="1"/>
      <c r="OJX487" s="1"/>
      <c r="OJY487" s="1"/>
      <c r="OJZ487" s="1"/>
      <c r="OKA487" s="1"/>
      <c r="OKB487" s="1"/>
      <c r="OKC487" s="1"/>
      <c r="OKD487" s="1"/>
      <c r="OKE487" s="1"/>
      <c r="OKF487" s="1"/>
      <c r="OKG487" s="1"/>
      <c r="OKH487" s="1"/>
      <c r="OKI487" s="1"/>
      <c r="OKJ487" s="1"/>
      <c r="OKK487" s="1"/>
      <c r="OKL487" s="1"/>
      <c r="OKM487" s="1"/>
      <c r="OKN487" s="1"/>
      <c r="OKO487" s="1"/>
      <c r="OKP487" s="1"/>
      <c r="OKQ487" s="1"/>
      <c r="OKR487" s="1"/>
      <c r="OKS487" s="1"/>
      <c r="OKT487" s="1"/>
      <c r="OKU487" s="1"/>
      <c r="OKV487" s="1"/>
      <c r="OKW487" s="1"/>
      <c r="OKX487" s="1"/>
      <c r="OKY487" s="1"/>
      <c r="OKZ487" s="1"/>
      <c r="OLA487" s="1"/>
      <c r="OLB487" s="1"/>
      <c r="OLC487" s="1"/>
      <c r="OLD487" s="1"/>
      <c r="OLE487" s="1"/>
      <c r="OLF487" s="1"/>
      <c r="OLG487" s="1"/>
      <c r="OLH487" s="1"/>
      <c r="OLI487" s="1"/>
      <c r="OLJ487" s="1"/>
      <c r="OLK487" s="1"/>
      <c r="OLL487" s="1"/>
      <c r="OLM487" s="1"/>
      <c r="OLN487" s="1"/>
      <c r="OLO487" s="1"/>
      <c r="OLP487" s="1"/>
      <c r="OLQ487" s="1"/>
      <c r="OLR487" s="1"/>
      <c r="OLS487" s="1"/>
      <c r="OLT487" s="1"/>
      <c r="OLU487" s="1"/>
      <c r="OLV487" s="1"/>
      <c r="OLW487" s="1"/>
      <c r="OLX487" s="1"/>
      <c r="OLY487" s="1"/>
      <c r="OLZ487" s="1"/>
      <c r="OMA487" s="1"/>
      <c r="OMB487" s="1"/>
      <c r="OMC487" s="1"/>
      <c r="OMD487" s="1"/>
      <c r="OME487" s="1"/>
      <c r="OMF487" s="1"/>
      <c r="OMG487" s="1"/>
      <c r="OMH487" s="1"/>
      <c r="OMI487" s="1"/>
      <c r="OMJ487" s="1"/>
      <c r="OMK487" s="1"/>
      <c r="OML487" s="1"/>
      <c r="OMM487" s="1"/>
      <c r="OMN487" s="1"/>
      <c r="OMO487" s="1"/>
      <c r="OMP487" s="1"/>
      <c r="OMQ487" s="1"/>
      <c r="OMR487" s="1"/>
      <c r="OMS487" s="1"/>
      <c r="OMT487" s="1"/>
      <c r="OMU487" s="1"/>
      <c r="OMV487" s="1"/>
      <c r="OMW487" s="1"/>
      <c r="OMX487" s="1"/>
      <c r="OMY487" s="1"/>
      <c r="OMZ487" s="1"/>
      <c r="ONA487" s="1"/>
      <c r="ONB487" s="1"/>
      <c r="ONC487" s="1"/>
      <c r="OND487" s="1"/>
      <c r="ONE487" s="1"/>
      <c r="ONF487" s="1"/>
      <c r="ONG487" s="1"/>
      <c r="ONH487" s="1"/>
      <c r="ONI487" s="1"/>
      <c r="ONJ487" s="1"/>
      <c r="ONK487" s="1"/>
      <c r="ONL487" s="1"/>
      <c r="ONM487" s="1"/>
      <c r="ONN487" s="1"/>
      <c r="ONO487" s="1"/>
      <c r="ONP487" s="1"/>
      <c r="ONQ487" s="1"/>
      <c r="ONR487" s="1"/>
      <c r="ONS487" s="1"/>
      <c r="ONT487" s="1"/>
      <c r="ONU487" s="1"/>
      <c r="ONV487" s="1"/>
      <c r="ONW487" s="1"/>
      <c r="ONX487" s="1"/>
      <c r="ONY487" s="1"/>
      <c r="ONZ487" s="1"/>
      <c r="OOA487" s="1"/>
      <c r="OOB487" s="1"/>
      <c r="OOC487" s="1"/>
      <c r="OOD487" s="1"/>
      <c r="OOE487" s="1"/>
      <c r="OOF487" s="1"/>
      <c r="OOG487" s="1"/>
      <c r="OOH487" s="1"/>
      <c r="OOI487" s="1"/>
      <c r="OOJ487" s="1"/>
      <c r="OOK487" s="1"/>
      <c r="OOL487" s="1"/>
      <c r="OOM487" s="1"/>
      <c r="OON487" s="1"/>
      <c r="OOO487" s="1"/>
      <c r="OOP487" s="1"/>
      <c r="OOQ487" s="1"/>
      <c r="OOR487" s="1"/>
      <c r="OOS487" s="1"/>
      <c r="OOT487" s="1"/>
      <c r="OOU487" s="1"/>
      <c r="OOV487" s="1"/>
      <c r="OOW487" s="1"/>
      <c r="OOX487" s="1"/>
      <c r="OOY487" s="1"/>
      <c r="OOZ487" s="1"/>
      <c r="OPA487" s="1"/>
      <c r="OPB487" s="1"/>
      <c r="OPC487" s="1"/>
      <c r="OPD487" s="1"/>
      <c r="OPE487" s="1"/>
      <c r="OPF487" s="1"/>
      <c r="OPG487" s="1"/>
      <c r="OPH487" s="1"/>
      <c r="OPI487" s="1"/>
      <c r="OPJ487" s="1"/>
      <c r="OPK487" s="1"/>
      <c r="OPL487" s="1"/>
      <c r="OPM487" s="1"/>
      <c r="OPN487" s="1"/>
      <c r="OPO487" s="1"/>
      <c r="OPP487" s="1"/>
      <c r="OPQ487" s="1"/>
      <c r="OPR487" s="1"/>
      <c r="OPS487" s="1"/>
      <c r="OPT487" s="1"/>
      <c r="OPU487" s="1"/>
      <c r="OPV487" s="1"/>
      <c r="OPW487" s="1"/>
      <c r="OPX487" s="1"/>
      <c r="OPY487" s="1"/>
      <c r="OPZ487" s="1"/>
      <c r="OQA487" s="1"/>
      <c r="OQB487" s="1"/>
      <c r="OQC487" s="1"/>
      <c r="OQD487" s="1"/>
      <c r="OQE487" s="1"/>
      <c r="OQF487" s="1"/>
      <c r="OQG487" s="1"/>
      <c r="OQH487" s="1"/>
      <c r="OQI487" s="1"/>
      <c r="OQJ487" s="1"/>
      <c r="OQK487" s="1"/>
      <c r="OQL487" s="1"/>
      <c r="OQM487" s="1"/>
      <c r="OQN487" s="1"/>
      <c r="OQO487" s="1"/>
      <c r="OQP487" s="1"/>
      <c r="OQQ487" s="1"/>
      <c r="OQR487" s="1"/>
      <c r="OQS487" s="1"/>
      <c r="OQT487" s="1"/>
      <c r="OQU487" s="1"/>
      <c r="OQV487" s="1"/>
      <c r="OQW487" s="1"/>
      <c r="OQX487" s="1"/>
      <c r="OQY487" s="1"/>
      <c r="OQZ487" s="1"/>
      <c r="ORA487" s="1"/>
      <c r="ORB487" s="1"/>
      <c r="ORC487" s="1"/>
      <c r="ORD487" s="1"/>
      <c r="ORE487" s="1"/>
      <c r="ORF487" s="1"/>
      <c r="ORG487" s="1"/>
      <c r="ORH487" s="1"/>
      <c r="ORI487" s="1"/>
      <c r="ORJ487" s="1"/>
      <c r="ORK487" s="1"/>
      <c r="ORL487" s="1"/>
      <c r="ORM487" s="1"/>
      <c r="ORN487" s="1"/>
      <c r="ORO487" s="1"/>
      <c r="ORP487" s="1"/>
      <c r="ORQ487" s="1"/>
      <c r="ORR487" s="1"/>
      <c r="ORS487" s="1"/>
      <c r="ORT487" s="1"/>
      <c r="ORU487" s="1"/>
      <c r="ORV487" s="1"/>
      <c r="ORW487" s="1"/>
      <c r="ORX487" s="1"/>
      <c r="ORY487" s="1"/>
      <c r="ORZ487" s="1"/>
      <c r="OSA487" s="1"/>
      <c r="OSB487" s="1"/>
      <c r="OSC487" s="1"/>
      <c r="OSD487" s="1"/>
      <c r="OSE487" s="1"/>
      <c r="OSF487" s="1"/>
      <c r="OSG487" s="1"/>
      <c r="OSH487" s="1"/>
      <c r="OSI487" s="1"/>
      <c r="OSJ487" s="1"/>
      <c r="OSK487" s="1"/>
      <c r="OSL487" s="1"/>
      <c r="OSM487" s="1"/>
      <c r="OSN487" s="1"/>
      <c r="OSO487" s="1"/>
      <c r="OSP487" s="1"/>
      <c r="OSQ487" s="1"/>
      <c r="OSR487" s="1"/>
      <c r="OSS487" s="1"/>
      <c r="OST487" s="1"/>
      <c r="OSU487" s="1"/>
      <c r="OSV487" s="1"/>
      <c r="OSW487" s="1"/>
      <c r="OSX487" s="1"/>
      <c r="OSY487" s="1"/>
      <c r="OSZ487" s="1"/>
      <c r="OTA487" s="1"/>
      <c r="OTB487" s="1"/>
      <c r="OTC487" s="1"/>
      <c r="OTD487" s="1"/>
      <c r="OTE487" s="1"/>
      <c r="OTF487" s="1"/>
      <c r="OTG487" s="1"/>
      <c r="OTH487" s="1"/>
      <c r="OTI487" s="1"/>
      <c r="OTJ487" s="1"/>
      <c r="OTK487" s="1"/>
      <c r="OTL487" s="1"/>
      <c r="OTM487" s="1"/>
      <c r="OTN487" s="1"/>
      <c r="OTO487" s="1"/>
      <c r="OTP487" s="1"/>
      <c r="OTQ487" s="1"/>
      <c r="OTR487" s="1"/>
      <c r="OTS487" s="1"/>
      <c r="OTT487" s="1"/>
      <c r="OTU487" s="1"/>
      <c r="OTV487" s="1"/>
      <c r="OTW487" s="1"/>
      <c r="OTX487" s="1"/>
      <c r="OTY487" s="1"/>
      <c r="OTZ487" s="1"/>
      <c r="OUA487" s="1"/>
      <c r="OUB487" s="1"/>
      <c r="OUC487" s="1"/>
      <c r="OUD487" s="1"/>
      <c r="OUE487" s="1"/>
      <c r="OUF487" s="1"/>
      <c r="OUG487" s="1"/>
      <c r="OUH487" s="1"/>
      <c r="OUI487" s="1"/>
      <c r="OUJ487" s="1"/>
      <c r="OUK487" s="1"/>
      <c r="OUL487" s="1"/>
      <c r="OUM487" s="1"/>
      <c r="OUN487" s="1"/>
      <c r="OUO487" s="1"/>
      <c r="OUP487" s="1"/>
      <c r="OUQ487" s="1"/>
      <c r="OUR487" s="1"/>
      <c r="OUS487" s="1"/>
      <c r="OUT487" s="1"/>
      <c r="OUU487" s="1"/>
      <c r="OUV487" s="1"/>
      <c r="OUW487" s="1"/>
      <c r="OUX487" s="1"/>
      <c r="OUY487" s="1"/>
      <c r="OUZ487" s="1"/>
      <c r="OVA487" s="1"/>
      <c r="OVB487" s="1"/>
      <c r="OVC487" s="1"/>
      <c r="OVD487" s="1"/>
      <c r="OVE487" s="1"/>
      <c r="OVF487" s="1"/>
      <c r="OVG487" s="1"/>
      <c r="OVH487" s="1"/>
      <c r="OVI487" s="1"/>
      <c r="OVJ487" s="1"/>
      <c r="OVK487" s="1"/>
      <c r="OVL487" s="1"/>
      <c r="OVM487" s="1"/>
      <c r="OVN487" s="1"/>
      <c r="OVO487" s="1"/>
      <c r="OVP487" s="1"/>
      <c r="OVQ487" s="1"/>
      <c r="OVR487" s="1"/>
      <c r="OVS487" s="1"/>
      <c r="OVT487" s="1"/>
      <c r="OVU487" s="1"/>
      <c r="OVV487" s="1"/>
      <c r="OVW487" s="1"/>
      <c r="OVX487" s="1"/>
      <c r="OVY487" s="1"/>
      <c r="OVZ487" s="1"/>
      <c r="OWA487" s="1"/>
      <c r="OWB487" s="1"/>
      <c r="OWC487" s="1"/>
      <c r="OWD487" s="1"/>
      <c r="OWE487" s="1"/>
      <c r="OWF487" s="1"/>
      <c r="OWG487" s="1"/>
      <c r="OWH487" s="1"/>
      <c r="OWI487" s="1"/>
      <c r="OWJ487" s="1"/>
      <c r="OWK487" s="1"/>
      <c r="OWL487" s="1"/>
      <c r="OWM487" s="1"/>
      <c r="OWN487" s="1"/>
      <c r="OWO487" s="1"/>
      <c r="OWP487" s="1"/>
      <c r="OWQ487" s="1"/>
      <c r="OWR487" s="1"/>
      <c r="OWS487" s="1"/>
      <c r="OWT487" s="1"/>
      <c r="OWU487" s="1"/>
      <c r="OWV487" s="1"/>
      <c r="OWW487" s="1"/>
      <c r="OWX487" s="1"/>
      <c r="OWY487" s="1"/>
      <c r="OWZ487" s="1"/>
      <c r="OXA487" s="1"/>
      <c r="OXB487" s="1"/>
      <c r="OXC487" s="1"/>
      <c r="OXD487" s="1"/>
      <c r="OXE487" s="1"/>
      <c r="OXF487" s="1"/>
      <c r="OXG487" s="1"/>
      <c r="OXH487" s="1"/>
      <c r="OXI487" s="1"/>
      <c r="OXJ487" s="1"/>
      <c r="OXK487" s="1"/>
      <c r="OXL487" s="1"/>
      <c r="OXM487" s="1"/>
      <c r="OXN487" s="1"/>
      <c r="OXO487" s="1"/>
      <c r="OXP487" s="1"/>
      <c r="OXQ487" s="1"/>
      <c r="OXR487" s="1"/>
      <c r="OXS487" s="1"/>
      <c r="OXT487" s="1"/>
      <c r="OXU487" s="1"/>
      <c r="OXV487" s="1"/>
      <c r="OXW487" s="1"/>
      <c r="OXX487" s="1"/>
      <c r="OXY487" s="1"/>
      <c r="OXZ487" s="1"/>
      <c r="OYA487" s="1"/>
      <c r="OYB487" s="1"/>
      <c r="OYC487" s="1"/>
      <c r="OYD487" s="1"/>
      <c r="OYE487" s="1"/>
      <c r="OYF487" s="1"/>
      <c r="OYG487" s="1"/>
      <c r="OYH487" s="1"/>
      <c r="OYI487" s="1"/>
      <c r="OYJ487" s="1"/>
      <c r="OYK487" s="1"/>
      <c r="OYL487" s="1"/>
      <c r="OYM487" s="1"/>
      <c r="OYN487" s="1"/>
      <c r="OYO487" s="1"/>
      <c r="OYP487" s="1"/>
      <c r="OYQ487" s="1"/>
      <c r="OYR487" s="1"/>
      <c r="OYS487" s="1"/>
      <c r="OYT487" s="1"/>
      <c r="OYU487" s="1"/>
      <c r="OYV487" s="1"/>
      <c r="OYW487" s="1"/>
      <c r="OYX487" s="1"/>
      <c r="OYY487" s="1"/>
      <c r="OYZ487" s="1"/>
      <c r="OZA487" s="1"/>
      <c r="OZB487" s="1"/>
      <c r="OZC487" s="1"/>
      <c r="OZD487" s="1"/>
      <c r="OZE487" s="1"/>
      <c r="OZF487" s="1"/>
      <c r="OZG487" s="1"/>
      <c r="OZH487" s="1"/>
      <c r="OZI487" s="1"/>
      <c r="OZJ487" s="1"/>
      <c r="OZK487" s="1"/>
      <c r="OZL487" s="1"/>
      <c r="OZM487" s="1"/>
      <c r="OZN487" s="1"/>
      <c r="OZO487" s="1"/>
      <c r="OZP487" s="1"/>
      <c r="OZQ487" s="1"/>
      <c r="OZR487" s="1"/>
      <c r="OZS487" s="1"/>
      <c r="OZT487" s="1"/>
      <c r="OZU487" s="1"/>
      <c r="OZV487" s="1"/>
      <c r="OZW487" s="1"/>
      <c r="OZX487" s="1"/>
      <c r="OZY487" s="1"/>
      <c r="OZZ487" s="1"/>
      <c r="PAA487" s="1"/>
      <c r="PAB487" s="1"/>
      <c r="PAC487" s="1"/>
      <c r="PAD487" s="1"/>
      <c r="PAE487" s="1"/>
      <c r="PAF487" s="1"/>
      <c r="PAG487" s="1"/>
      <c r="PAH487" s="1"/>
      <c r="PAI487" s="1"/>
      <c r="PAJ487" s="1"/>
      <c r="PAK487" s="1"/>
      <c r="PAL487" s="1"/>
      <c r="PAM487" s="1"/>
      <c r="PAN487" s="1"/>
      <c r="PAO487" s="1"/>
      <c r="PAP487" s="1"/>
      <c r="PAQ487" s="1"/>
      <c r="PAR487" s="1"/>
      <c r="PAS487" s="1"/>
      <c r="PAT487" s="1"/>
      <c r="PAU487" s="1"/>
      <c r="PAV487" s="1"/>
      <c r="PAW487" s="1"/>
      <c r="PAX487" s="1"/>
      <c r="PAY487" s="1"/>
      <c r="PAZ487" s="1"/>
      <c r="PBA487" s="1"/>
      <c r="PBB487" s="1"/>
      <c r="PBC487" s="1"/>
      <c r="PBD487" s="1"/>
      <c r="PBE487" s="1"/>
      <c r="PBF487" s="1"/>
      <c r="PBG487" s="1"/>
      <c r="PBH487" s="1"/>
      <c r="PBI487" s="1"/>
      <c r="PBJ487" s="1"/>
      <c r="PBK487" s="1"/>
      <c r="PBL487" s="1"/>
      <c r="PBM487" s="1"/>
      <c r="PBN487" s="1"/>
      <c r="PBO487" s="1"/>
      <c r="PBP487" s="1"/>
      <c r="PBQ487" s="1"/>
      <c r="PBR487" s="1"/>
      <c r="PBS487" s="1"/>
      <c r="PBT487" s="1"/>
      <c r="PBU487" s="1"/>
      <c r="PBV487" s="1"/>
      <c r="PBW487" s="1"/>
      <c r="PBX487" s="1"/>
      <c r="PBY487" s="1"/>
      <c r="PBZ487" s="1"/>
      <c r="PCA487" s="1"/>
      <c r="PCB487" s="1"/>
      <c r="PCC487" s="1"/>
      <c r="PCD487" s="1"/>
      <c r="PCE487" s="1"/>
      <c r="PCF487" s="1"/>
      <c r="PCG487" s="1"/>
      <c r="PCH487" s="1"/>
      <c r="PCI487" s="1"/>
      <c r="PCJ487" s="1"/>
      <c r="PCK487" s="1"/>
      <c r="PCL487" s="1"/>
      <c r="PCM487" s="1"/>
      <c r="PCN487" s="1"/>
      <c r="PCO487" s="1"/>
      <c r="PCP487" s="1"/>
      <c r="PCQ487" s="1"/>
      <c r="PCR487" s="1"/>
      <c r="PCS487" s="1"/>
      <c r="PCT487" s="1"/>
      <c r="PCU487" s="1"/>
      <c r="PCV487" s="1"/>
      <c r="PCW487" s="1"/>
      <c r="PCX487" s="1"/>
      <c r="PCY487" s="1"/>
      <c r="PCZ487" s="1"/>
      <c r="PDA487" s="1"/>
      <c r="PDB487" s="1"/>
      <c r="PDC487" s="1"/>
      <c r="PDD487" s="1"/>
      <c r="PDE487" s="1"/>
      <c r="PDF487" s="1"/>
      <c r="PDG487" s="1"/>
      <c r="PDH487" s="1"/>
      <c r="PDI487" s="1"/>
      <c r="PDJ487" s="1"/>
      <c r="PDK487" s="1"/>
      <c r="PDL487" s="1"/>
      <c r="PDM487" s="1"/>
      <c r="PDN487" s="1"/>
      <c r="PDO487" s="1"/>
      <c r="PDP487" s="1"/>
      <c r="PDQ487" s="1"/>
      <c r="PDR487" s="1"/>
      <c r="PDS487" s="1"/>
      <c r="PDT487" s="1"/>
      <c r="PDU487" s="1"/>
      <c r="PDV487" s="1"/>
      <c r="PDW487" s="1"/>
      <c r="PDX487" s="1"/>
      <c r="PDY487" s="1"/>
      <c r="PDZ487" s="1"/>
      <c r="PEA487" s="1"/>
      <c r="PEB487" s="1"/>
      <c r="PEC487" s="1"/>
      <c r="PED487" s="1"/>
      <c r="PEE487" s="1"/>
      <c r="PEF487" s="1"/>
      <c r="PEG487" s="1"/>
      <c r="PEH487" s="1"/>
      <c r="PEI487" s="1"/>
      <c r="PEJ487" s="1"/>
      <c r="PEK487" s="1"/>
      <c r="PEL487" s="1"/>
      <c r="PEM487" s="1"/>
      <c r="PEN487" s="1"/>
      <c r="PEO487" s="1"/>
      <c r="PEP487" s="1"/>
      <c r="PEQ487" s="1"/>
      <c r="PER487" s="1"/>
      <c r="PES487" s="1"/>
      <c r="PET487" s="1"/>
      <c r="PEU487" s="1"/>
      <c r="PEV487" s="1"/>
      <c r="PEW487" s="1"/>
      <c r="PEX487" s="1"/>
      <c r="PEY487" s="1"/>
      <c r="PEZ487" s="1"/>
      <c r="PFA487" s="1"/>
      <c r="PFB487" s="1"/>
      <c r="PFC487" s="1"/>
      <c r="PFD487" s="1"/>
      <c r="PFE487" s="1"/>
      <c r="PFF487" s="1"/>
      <c r="PFG487" s="1"/>
      <c r="PFH487" s="1"/>
      <c r="PFI487" s="1"/>
      <c r="PFJ487" s="1"/>
      <c r="PFK487" s="1"/>
      <c r="PFL487" s="1"/>
      <c r="PFM487" s="1"/>
      <c r="PFN487" s="1"/>
      <c r="PFO487" s="1"/>
      <c r="PFP487" s="1"/>
      <c r="PFQ487" s="1"/>
      <c r="PFR487" s="1"/>
      <c r="PFS487" s="1"/>
      <c r="PFT487" s="1"/>
      <c r="PFU487" s="1"/>
      <c r="PFV487" s="1"/>
      <c r="PFW487" s="1"/>
      <c r="PFX487" s="1"/>
      <c r="PFY487" s="1"/>
      <c r="PFZ487" s="1"/>
      <c r="PGA487" s="1"/>
      <c r="PGB487" s="1"/>
      <c r="PGC487" s="1"/>
      <c r="PGD487" s="1"/>
      <c r="PGE487" s="1"/>
      <c r="PGF487" s="1"/>
      <c r="PGG487" s="1"/>
      <c r="PGH487" s="1"/>
      <c r="PGI487" s="1"/>
      <c r="PGJ487" s="1"/>
      <c r="PGK487" s="1"/>
      <c r="PGL487" s="1"/>
      <c r="PGM487" s="1"/>
      <c r="PGN487" s="1"/>
      <c r="PGO487" s="1"/>
      <c r="PGP487" s="1"/>
      <c r="PGQ487" s="1"/>
      <c r="PGR487" s="1"/>
      <c r="PGS487" s="1"/>
      <c r="PGT487" s="1"/>
      <c r="PGU487" s="1"/>
      <c r="PGV487" s="1"/>
      <c r="PGW487" s="1"/>
      <c r="PGX487" s="1"/>
      <c r="PGY487" s="1"/>
      <c r="PGZ487" s="1"/>
      <c r="PHA487" s="1"/>
      <c r="PHB487" s="1"/>
      <c r="PHC487" s="1"/>
      <c r="PHD487" s="1"/>
      <c r="PHE487" s="1"/>
      <c r="PHF487" s="1"/>
      <c r="PHG487" s="1"/>
      <c r="PHH487" s="1"/>
      <c r="PHI487" s="1"/>
      <c r="PHJ487" s="1"/>
      <c r="PHK487" s="1"/>
      <c r="PHL487" s="1"/>
      <c r="PHM487" s="1"/>
      <c r="PHN487" s="1"/>
      <c r="PHO487" s="1"/>
      <c r="PHP487" s="1"/>
      <c r="PHQ487" s="1"/>
      <c r="PHR487" s="1"/>
      <c r="PHS487" s="1"/>
      <c r="PHT487" s="1"/>
      <c r="PHU487" s="1"/>
      <c r="PHV487" s="1"/>
      <c r="PHW487" s="1"/>
      <c r="PHX487" s="1"/>
      <c r="PHY487" s="1"/>
      <c r="PHZ487" s="1"/>
      <c r="PIA487" s="1"/>
      <c r="PIB487" s="1"/>
      <c r="PIC487" s="1"/>
      <c r="PID487" s="1"/>
      <c r="PIE487" s="1"/>
      <c r="PIF487" s="1"/>
      <c r="PIG487" s="1"/>
      <c r="PIH487" s="1"/>
      <c r="PII487" s="1"/>
      <c r="PIJ487" s="1"/>
      <c r="PIK487" s="1"/>
      <c r="PIL487" s="1"/>
      <c r="PIM487" s="1"/>
      <c r="PIN487" s="1"/>
      <c r="PIO487" s="1"/>
      <c r="PIP487" s="1"/>
      <c r="PIQ487" s="1"/>
      <c r="PIR487" s="1"/>
      <c r="PIS487" s="1"/>
      <c r="PIT487" s="1"/>
      <c r="PIU487" s="1"/>
      <c r="PIV487" s="1"/>
      <c r="PIW487" s="1"/>
      <c r="PIX487" s="1"/>
      <c r="PIY487" s="1"/>
      <c r="PIZ487" s="1"/>
      <c r="PJA487" s="1"/>
      <c r="PJB487" s="1"/>
      <c r="PJC487" s="1"/>
      <c r="PJD487" s="1"/>
      <c r="PJE487" s="1"/>
      <c r="PJF487" s="1"/>
      <c r="PJG487" s="1"/>
      <c r="PJH487" s="1"/>
      <c r="PJI487" s="1"/>
      <c r="PJJ487" s="1"/>
      <c r="PJK487" s="1"/>
      <c r="PJL487" s="1"/>
      <c r="PJM487" s="1"/>
      <c r="PJN487" s="1"/>
      <c r="PJO487" s="1"/>
      <c r="PJP487" s="1"/>
      <c r="PJQ487" s="1"/>
      <c r="PJR487" s="1"/>
      <c r="PJS487" s="1"/>
      <c r="PJT487" s="1"/>
      <c r="PJU487" s="1"/>
      <c r="PJV487" s="1"/>
      <c r="PJW487" s="1"/>
      <c r="PJX487" s="1"/>
      <c r="PJY487" s="1"/>
      <c r="PJZ487" s="1"/>
      <c r="PKA487" s="1"/>
      <c r="PKB487" s="1"/>
      <c r="PKC487" s="1"/>
      <c r="PKD487" s="1"/>
      <c r="PKE487" s="1"/>
      <c r="PKF487" s="1"/>
      <c r="PKG487" s="1"/>
      <c r="PKH487" s="1"/>
      <c r="PKI487" s="1"/>
      <c r="PKJ487" s="1"/>
      <c r="PKK487" s="1"/>
      <c r="PKL487" s="1"/>
      <c r="PKM487" s="1"/>
      <c r="PKN487" s="1"/>
      <c r="PKO487" s="1"/>
      <c r="PKP487" s="1"/>
      <c r="PKQ487" s="1"/>
      <c r="PKR487" s="1"/>
      <c r="PKS487" s="1"/>
      <c r="PKT487" s="1"/>
      <c r="PKU487" s="1"/>
      <c r="PKV487" s="1"/>
      <c r="PKW487" s="1"/>
      <c r="PKX487" s="1"/>
      <c r="PKY487" s="1"/>
      <c r="PKZ487" s="1"/>
      <c r="PLA487" s="1"/>
      <c r="PLB487" s="1"/>
      <c r="PLC487" s="1"/>
      <c r="PLD487" s="1"/>
      <c r="PLE487" s="1"/>
      <c r="PLF487" s="1"/>
      <c r="PLG487" s="1"/>
      <c r="PLH487" s="1"/>
      <c r="PLI487" s="1"/>
      <c r="PLJ487" s="1"/>
      <c r="PLK487" s="1"/>
      <c r="PLL487" s="1"/>
      <c r="PLM487" s="1"/>
      <c r="PLN487" s="1"/>
      <c r="PLO487" s="1"/>
      <c r="PLP487" s="1"/>
      <c r="PLQ487" s="1"/>
      <c r="PLR487" s="1"/>
      <c r="PLS487" s="1"/>
      <c r="PLT487" s="1"/>
      <c r="PLU487" s="1"/>
      <c r="PLV487" s="1"/>
      <c r="PLW487" s="1"/>
      <c r="PLX487" s="1"/>
      <c r="PLY487" s="1"/>
      <c r="PLZ487" s="1"/>
      <c r="PMA487" s="1"/>
      <c r="PMB487" s="1"/>
      <c r="PMC487" s="1"/>
      <c r="PMD487" s="1"/>
      <c r="PME487" s="1"/>
      <c r="PMF487" s="1"/>
      <c r="PMG487" s="1"/>
      <c r="PMH487" s="1"/>
      <c r="PMI487" s="1"/>
      <c r="PMJ487" s="1"/>
      <c r="PMK487" s="1"/>
      <c r="PML487" s="1"/>
      <c r="PMM487" s="1"/>
      <c r="PMN487" s="1"/>
      <c r="PMO487" s="1"/>
      <c r="PMP487" s="1"/>
      <c r="PMQ487" s="1"/>
      <c r="PMR487" s="1"/>
      <c r="PMS487" s="1"/>
      <c r="PMT487" s="1"/>
      <c r="PMU487" s="1"/>
      <c r="PMV487" s="1"/>
      <c r="PMW487" s="1"/>
      <c r="PMX487" s="1"/>
      <c r="PMY487" s="1"/>
      <c r="PMZ487" s="1"/>
      <c r="PNA487" s="1"/>
      <c r="PNB487" s="1"/>
      <c r="PNC487" s="1"/>
      <c r="PND487" s="1"/>
      <c r="PNE487" s="1"/>
      <c r="PNF487" s="1"/>
      <c r="PNG487" s="1"/>
      <c r="PNH487" s="1"/>
      <c r="PNI487" s="1"/>
      <c r="PNJ487" s="1"/>
      <c r="PNK487" s="1"/>
      <c r="PNL487" s="1"/>
      <c r="PNM487" s="1"/>
      <c r="PNN487" s="1"/>
      <c r="PNO487" s="1"/>
      <c r="PNP487" s="1"/>
      <c r="PNQ487" s="1"/>
      <c r="PNR487" s="1"/>
      <c r="PNS487" s="1"/>
      <c r="PNT487" s="1"/>
      <c r="PNU487" s="1"/>
      <c r="PNV487" s="1"/>
      <c r="PNW487" s="1"/>
      <c r="PNX487" s="1"/>
      <c r="PNY487" s="1"/>
      <c r="PNZ487" s="1"/>
      <c r="POA487" s="1"/>
      <c r="POB487" s="1"/>
      <c r="POC487" s="1"/>
      <c r="POD487" s="1"/>
      <c r="POE487" s="1"/>
      <c r="POF487" s="1"/>
      <c r="POG487" s="1"/>
      <c r="POH487" s="1"/>
      <c r="POI487" s="1"/>
      <c r="POJ487" s="1"/>
      <c r="POK487" s="1"/>
      <c r="POL487" s="1"/>
      <c r="POM487" s="1"/>
      <c r="PON487" s="1"/>
      <c r="POO487" s="1"/>
      <c r="POP487" s="1"/>
      <c r="POQ487" s="1"/>
      <c r="POR487" s="1"/>
      <c r="POS487" s="1"/>
      <c r="POT487" s="1"/>
      <c r="POU487" s="1"/>
      <c r="POV487" s="1"/>
      <c r="POW487" s="1"/>
      <c r="POX487" s="1"/>
      <c r="POY487" s="1"/>
      <c r="POZ487" s="1"/>
      <c r="PPA487" s="1"/>
      <c r="PPB487" s="1"/>
      <c r="PPC487" s="1"/>
      <c r="PPD487" s="1"/>
      <c r="PPE487" s="1"/>
      <c r="PPF487" s="1"/>
      <c r="PPG487" s="1"/>
      <c r="PPH487" s="1"/>
      <c r="PPI487" s="1"/>
      <c r="PPJ487" s="1"/>
      <c r="PPK487" s="1"/>
      <c r="PPL487" s="1"/>
      <c r="PPM487" s="1"/>
      <c r="PPN487" s="1"/>
      <c r="PPO487" s="1"/>
      <c r="PPP487" s="1"/>
      <c r="PPQ487" s="1"/>
      <c r="PPR487" s="1"/>
      <c r="PPS487" s="1"/>
      <c r="PPT487" s="1"/>
      <c r="PPU487" s="1"/>
      <c r="PPV487" s="1"/>
      <c r="PPW487" s="1"/>
      <c r="PPX487" s="1"/>
      <c r="PPY487" s="1"/>
      <c r="PPZ487" s="1"/>
      <c r="PQA487" s="1"/>
      <c r="PQB487" s="1"/>
      <c r="PQC487" s="1"/>
      <c r="PQD487" s="1"/>
      <c r="PQE487" s="1"/>
      <c r="PQF487" s="1"/>
      <c r="PQG487" s="1"/>
      <c r="PQH487" s="1"/>
      <c r="PQI487" s="1"/>
      <c r="PQJ487" s="1"/>
      <c r="PQK487" s="1"/>
      <c r="PQL487" s="1"/>
      <c r="PQM487" s="1"/>
      <c r="PQN487" s="1"/>
      <c r="PQO487" s="1"/>
      <c r="PQP487" s="1"/>
      <c r="PQQ487" s="1"/>
      <c r="PQR487" s="1"/>
      <c r="PQS487" s="1"/>
      <c r="PQT487" s="1"/>
      <c r="PQU487" s="1"/>
      <c r="PQV487" s="1"/>
      <c r="PQW487" s="1"/>
      <c r="PQX487" s="1"/>
      <c r="PQY487" s="1"/>
      <c r="PQZ487" s="1"/>
      <c r="PRA487" s="1"/>
      <c r="PRB487" s="1"/>
      <c r="PRC487" s="1"/>
      <c r="PRD487" s="1"/>
      <c r="PRE487" s="1"/>
      <c r="PRF487" s="1"/>
      <c r="PRG487" s="1"/>
      <c r="PRH487" s="1"/>
      <c r="PRI487" s="1"/>
      <c r="PRJ487" s="1"/>
      <c r="PRK487" s="1"/>
      <c r="PRL487" s="1"/>
      <c r="PRM487" s="1"/>
      <c r="PRN487" s="1"/>
      <c r="PRO487" s="1"/>
      <c r="PRP487" s="1"/>
      <c r="PRQ487" s="1"/>
      <c r="PRR487" s="1"/>
      <c r="PRS487" s="1"/>
      <c r="PRT487" s="1"/>
      <c r="PRU487" s="1"/>
      <c r="PRV487" s="1"/>
      <c r="PRW487" s="1"/>
      <c r="PRX487" s="1"/>
      <c r="PRY487" s="1"/>
      <c r="PRZ487" s="1"/>
      <c r="PSA487" s="1"/>
      <c r="PSB487" s="1"/>
      <c r="PSC487" s="1"/>
      <c r="PSD487" s="1"/>
      <c r="PSE487" s="1"/>
      <c r="PSF487" s="1"/>
      <c r="PSG487" s="1"/>
      <c r="PSH487" s="1"/>
      <c r="PSI487" s="1"/>
      <c r="PSJ487" s="1"/>
      <c r="PSK487" s="1"/>
      <c r="PSL487" s="1"/>
      <c r="PSM487" s="1"/>
      <c r="PSN487" s="1"/>
      <c r="PSO487" s="1"/>
      <c r="PSP487" s="1"/>
      <c r="PSQ487" s="1"/>
      <c r="PSR487" s="1"/>
      <c r="PSS487" s="1"/>
      <c r="PST487" s="1"/>
      <c r="PSU487" s="1"/>
      <c r="PSV487" s="1"/>
      <c r="PSW487" s="1"/>
      <c r="PSX487" s="1"/>
      <c r="PSY487" s="1"/>
      <c r="PSZ487" s="1"/>
      <c r="PTA487" s="1"/>
      <c r="PTB487" s="1"/>
      <c r="PTC487" s="1"/>
      <c r="PTD487" s="1"/>
      <c r="PTE487" s="1"/>
      <c r="PTF487" s="1"/>
      <c r="PTG487" s="1"/>
      <c r="PTH487" s="1"/>
      <c r="PTI487" s="1"/>
      <c r="PTJ487" s="1"/>
      <c r="PTK487" s="1"/>
      <c r="PTL487" s="1"/>
      <c r="PTM487" s="1"/>
      <c r="PTN487" s="1"/>
      <c r="PTO487" s="1"/>
      <c r="PTP487" s="1"/>
      <c r="PTQ487" s="1"/>
      <c r="PTR487" s="1"/>
      <c r="PTS487" s="1"/>
      <c r="PTT487" s="1"/>
      <c r="PTU487" s="1"/>
      <c r="PTV487" s="1"/>
      <c r="PTW487" s="1"/>
      <c r="PTX487" s="1"/>
      <c r="PTY487" s="1"/>
      <c r="PTZ487" s="1"/>
      <c r="PUA487" s="1"/>
      <c r="PUB487" s="1"/>
      <c r="PUC487" s="1"/>
      <c r="PUD487" s="1"/>
      <c r="PUE487" s="1"/>
      <c r="PUF487" s="1"/>
      <c r="PUG487" s="1"/>
      <c r="PUH487" s="1"/>
      <c r="PUI487" s="1"/>
      <c r="PUJ487" s="1"/>
      <c r="PUK487" s="1"/>
      <c r="PUL487" s="1"/>
      <c r="PUM487" s="1"/>
      <c r="PUN487" s="1"/>
      <c r="PUO487" s="1"/>
      <c r="PUP487" s="1"/>
      <c r="PUQ487" s="1"/>
      <c r="PUR487" s="1"/>
      <c r="PUS487" s="1"/>
      <c r="PUT487" s="1"/>
      <c r="PUU487" s="1"/>
      <c r="PUV487" s="1"/>
      <c r="PUW487" s="1"/>
      <c r="PUX487" s="1"/>
      <c r="PUY487" s="1"/>
      <c r="PUZ487" s="1"/>
      <c r="PVA487" s="1"/>
      <c r="PVB487" s="1"/>
      <c r="PVC487" s="1"/>
      <c r="PVD487" s="1"/>
      <c r="PVE487" s="1"/>
      <c r="PVF487" s="1"/>
      <c r="PVG487" s="1"/>
      <c r="PVH487" s="1"/>
      <c r="PVI487" s="1"/>
      <c r="PVJ487" s="1"/>
      <c r="PVK487" s="1"/>
      <c r="PVL487" s="1"/>
      <c r="PVM487" s="1"/>
      <c r="PVN487" s="1"/>
      <c r="PVO487" s="1"/>
      <c r="PVP487" s="1"/>
      <c r="PVQ487" s="1"/>
      <c r="PVR487" s="1"/>
      <c r="PVS487" s="1"/>
      <c r="PVT487" s="1"/>
      <c r="PVU487" s="1"/>
      <c r="PVV487" s="1"/>
      <c r="PVW487" s="1"/>
      <c r="PVX487" s="1"/>
      <c r="PVY487" s="1"/>
      <c r="PVZ487" s="1"/>
      <c r="PWA487" s="1"/>
      <c r="PWB487" s="1"/>
      <c r="PWC487" s="1"/>
      <c r="PWD487" s="1"/>
      <c r="PWE487" s="1"/>
      <c r="PWF487" s="1"/>
      <c r="PWG487" s="1"/>
      <c r="PWH487" s="1"/>
      <c r="PWI487" s="1"/>
      <c r="PWJ487" s="1"/>
      <c r="PWK487" s="1"/>
      <c r="PWL487" s="1"/>
      <c r="PWM487" s="1"/>
      <c r="PWN487" s="1"/>
      <c r="PWO487" s="1"/>
      <c r="PWP487" s="1"/>
      <c r="PWQ487" s="1"/>
      <c r="PWR487" s="1"/>
      <c r="PWS487" s="1"/>
      <c r="PWT487" s="1"/>
      <c r="PWU487" s="1"/>
      <c r="PWV487" s="1"/>
      <c r="PWW487" s="1"/>
      <c r="PWX487" s="1"/>
      <c r="PWY487" s="1"/>
      <c r="PWZ487" s="1"/>
      <c r="PXA487" s="1"/>
      <c r="PXB487" s="1"/>
      <c r="PXC487" s="1"/>
      <c r="PXD487" s="1"/>
      <c r="PXE487" s="1"/>
      <c r="PXF487" s="1"/>
      <c r="PXG487" s="1"/>
      <c r="PXH487" s="1"/>
      <c r="PXI487" s="1"/>
      <c r="PXJ487" s="1"/>
      <c r="PXK487" s="1"/>
      <c r="PXL487" s="1"/>
      <c r="PXM487" s="1"/>
      <c r="PXN487" s="1"/>
      <c r="PXO487" s="1"/>
      <c r="PXP487" s="1"/>
      <c r="PXQ487" s="1"/>
      <c r="PXR487" s="1"/>
      <c r="PXS487" s="1"/>
      <c r="PXT487" s="1"/>
      <c r="PXU487" s="1"/>
      <c r="PXV487" s="1"/>
      <c r="PXW487" s="1"/>
      <c r="PXX487" s="1"/>
      <c r="PXY487" s="1"/>
      <c r="PXZ487" s="1"/>
      <c r="PYA487" s="1"/>
      <c r="PYB487" s="1"/>
      <c r="PYC487" s="1"/>
      <c r="PYD487" s="1"/>
      <c r="PYE487" s="1"/>
      <c r="PYF487" s="1"/>
      <c r="PYG487" s="1"/>
      <c r="PYH487" s="1"/>
      <c r="PYI487" s="1"/>
      <c r="PYJ487" s="1"/>
      <c r="PYK487" s="1"/>
      <c r="PYL487" s="1"/>
      <c r="PYM487" s="1"/>
      <c r="PYN487" s="1"/>
      <c r="PYO487" s="1"/>
      <c r="PYP487" s="1"/>
      <c r="PYQ487" s="1"/>
      <c r="PYR487" s="1"/>
      <c r="PYS487" s="1"/>
      <c r="PYT487" s="1"/>
      <c r="PYU487" s="1"/>
      <c r="PYV487" s="1"/>
      <c r="PYW487" s="1"/>
      <c r="PYX487" s="1"/>
      <c r="PYY487" s="1"/>
      <c r="PYZ487" s="1"/>
      <c r="PZA487" s="1"/>
      <c r="PZB487" s="1"/>
      <c r="PZC487" s="1"/>
      <c r="PZD487" s="1"/>
      <c r="PZE487" s="1"/>
      <c r="PZF487" s="1"/>
      <c r="PZG487" s="1"/>
      <c r="PZH487" s="1"/>
      <c r="PZI487" s="1"/>
      <c r="PZJ487" s="1"/>
      <c r="PZK487" s="1"/>
      <c r="PZL487" s="1"/>
      <c r="PZM487" s="1"/>
      <c r="PZN487" s="1"/>
      <c r="PZO487" s="1"/>
      <c r="PZP487" s="1"/>
      <c r="PZQ487" s="1"/>
      <c r="PZR487" s="1"/>
      <c r="PZS487" s="1"/>
      <c r="PZT487" s="1"/>
      <c r="PZU487" s="1"/>
      <c r="PZV487" s="1"/>
      <c r="PZW487" s="1"/>
      <c r="PZX487" s="1"/>
      <c r="PZY487" s="1"/>
      <c r="PZZ487" s="1"/>
      <c r="QAA487" s="1"/>
      <c r="QAB487" s="1"/>
      <c r="QAC487" s="1"/>
      <c r="QAD487" s="1"/>
      <c r="QAE487" s="1"/>
      <c r="QAF487" s="1"/>
      <c r="QAG487" s="1"/>
      <c r="QAH487" s="1"/>
      <c r="QAI487" s="1"/>
      <c r="QAJ487" s="1"/>
      <c r="QAK487" s="1"/>
      <c r="QAL487" s="1"/>
      <c r="QAM487" s="1"/>
      <c r="QAN487" s="1"/>
      <c r="QAO487" s="1"/>
      <c r="QAP487" s="1"/>
      <c r="QAQ487" s="1"/>
      <c r="QAR487" s="1"/>
      <c r="QAS487" s="1"/>
      <c r="QAT487" s="1"/>
      <c r="QAU487" s="1"/>
      <c r="QAV487" s="1"/>
      <c r="QAW487" s="1"/>
      <c r="QAX487" s="1"/>
      <c r="QAY487" s="1"/>
      <c r="QAZ487" s="1"/>
      <c r="QBA487" s="1"/>
      <c r="QBB487" s="1"/>
      <c r="QBC487" s="1"/>
      <c r="QBD487" s="1"/>
      <c r="QBE487" s="1"/>
      <c r="QBF487" s="1"/>
      <c r="QBG487" s="1"/>
      <c r="QBH487" s="1"/>
      <c r="QBI487" s="1"/>
      <c r="QBJ487" s="1"/>
      <c r="QBK487" s="1"/>
      <c r="QBL487" s="1"/>
      <c r="QBM487" s="1"/>
      <c r="QBN487" s="1"/>
      <c r="QBO487" s="1"/>
      <c r="QBP487" s="1"/>
      <c r="QBQ487" s="1"/>
      <c r="QBR487" s="1"/>
      <c r="QBS487" s="1"/>
      <c r="QBT487" s="1"/>
      <c r="QBU487" s="1"/>
      <c r="QBV487" s="1"/>
      <c r="QBW487" s="1"/>
      <c r="QBX487" s="1"/>
      <c r="QBY487" s="1"/>
      <c r="QBZ487" s="1"/>
      <c r="QCA487" s="1"/>
      <c r="QCB487" s="1"/>
      <c r="QCC487" s="1"/>
      <c r="QCD487" s="1"/>
      <c r="QCE487" s="1"/>
      <c r="QCF487" s="1"/>
      <c r="QCG487" s="1"/>
      <c r="QCH487" s="1"/>
      <c r="QCI487" s="1"/>
      <c r="QCJ487" s="1"/>
      <c r="QCK487" s="1"/>
      <c r="QCL487" s="1"/>
      <c r="QCM487" s="1"/>
      <c r="QCN487" s="1"/>
      <c r="QCO487" s="1"/>
      <c r="QCP487" s="1"/>
      <c r="QCQ487" s="1"/>
      <c r="QCR487" s="1"/>
      <c r="QCS487" s="1"/>
      <c r="QCT487" s="1"/>
      <c r="QCU487" s="1"/>
      <c r="QCV487" s="1"/>
      <c r="QCW487" s="1"/>
      <c r="QCX487" s="1"/>
      <c r="QCY487" s="1"/>
      <c r="QCZ487" s="1"/>
      <c r="QDA487" s="1"/>
      <c r="QDB487" s="1"/>
      <c r="QDC487" s="1"/>
      <c r="QDD487" s="1"/>
      <c r="QDE487" s="1"/>
      <c r="QDF487" s="1"/>
      <c r="QDG487" s="1"/>
      <c r="QDH487" s="1"/>
      <c r="QDI487" s="1"/>
      <c r="QDJ487" s="1"/>
      <c r="QDK487" s="1"/>
      <c r="QDL487" s="1"/>
      <c r="QDM487" s="1"/>
      <c r="QDN487" s="1"/>
      <c r="QDO487" s="1"/>
      <c r="QDP487" s="1"/>
      <c r="QDQ487" s="1"/>
      <c r="QDR487" s="1"/>
      <c r="QDS487" s="1"/>
      <c r="QDT487" s="1"/>
      <c r="QDU487" s="1"/>
      <c r="QDV487" s="1"/>
      <c r="QDW487" s="1"/>
      <c r="QDX487" s="1"/>
      <c r="QDY487" s="1"/>
      <c r="QDZ487" s="1"/>
      <c r="QEA487" s="1"/>
      <c r="QEB487" s="1"/>
      <c r="QEC487" s="1"/>
      <c r="QED487" s="1"/>
      <c r="QEE487" s="1"/>
      <c r="QEF487" s="1"/>
      <c r="QEG487" s="1"/>
      <c r="QEH487" s="1"/>
      <c r="QEI487" s="1"/>
      <c r="QEJ487" s="1"/>
      <c r="QEK487" s="1"/>
      <c r="QEL487" s="1"/>
      <c r="QEM487" s="1"/>
      <c r="QEN487" s="1"/>
      <c r="QEO487" s="1"/>
      <c r="QEP487" s="1"/>
      <c r="QEQ487" s="1"/>
      <c r="QER487" s="1"/>
      <c r="QES487" s="1"/>
      <c r="QET487" s="1"/>
      <c r="QEU487" s="1"/>
      <c r="QEV487" s="1"/>
      <c r="QEW487" s="1"/>
      <c r="QEX487" s="1"/>
      <c r="QEY487" s="1"/>
      <c r="QEZ487" s="1"/>
      <c r="QFA487" s="1"/>
      <c r="QFB487" s="1"/>
      <c r="QFC487" s="1"/>
      <c r="QFD487" s="1"/>
      <c r="QFE487" s="1"/>
      <c r="QFF487" s="1"/>
      <c r="QFG487" s="1"/>
      <c r="QFH487" s="1"/>
      <c r="QFI487" s="1"/>
      <c r="QFJ487" s="1"/>
      <c r="QFK487" s="1"/>
      <c r="QFL487" s="1"/>
      <c r="QFM487" s="1"/>
      <c r="QFN487" s="1"/>
      <c r="QFO487" s="1"/>
      <c r="QFP487" s="1"/>
      <c r="QFQ487" s="1"/>
      <c r="QFR487" s="1"/>
      <c r="QFS487" s="1"/>
      <c r="QFT487" s="1"/>
      <c r="QFU487" s="1"/>
      <c r="QFV487" s="1"/>
      <c r="QFW487" s="1"/>
      <c r="QFX487" s="1"/>
      <c r="QFY487" s="1"/>
      <c r="QFZ487" s="1"/>
      <c r="QGA487" s="1"/>
      <c r="QGB487" s="1"/>
      <c r="QGC487" s="1"/>
      <c r="QGD487" s="1"/>
      <c r="QGE487" s="1"/>
      <c r="QGF487" s="1"/>
      <c r="QGG487" s="1"/>
      <c r="QGH487" s="1"/>
      <c r="QGI487" s="1"/>
      <c r="QGJ487" s="1"/>
      <c r="QGK487" s="1"/>
      <c r="QGL487" s="1"/>
      <c r="QGM487" s="1"/>
      <c r="QGN487" s="1"/>
      <c r="QGO487" s="1"/>
      <c r="QGP487" s="1"/>
      <c r="QGQ487" s="1"/>
      <c r="QGR487" s="1"/>
      <c r="QGS487" s="1"/>
      <c r="QGT487" s="1"/>
      <c r="QGU487" s="1"/>
      <c r="QGV487" s="1"/>
      <c r="QGW487" s="1"/>
      <c r="QGX487" s="1"/>
      <c r="QGY487" s="1"/>
      <c r="QGZ487" s="1"/>
      <c r="QHA487" s="1"/>
      <c r="QHB487" s="1"/>
      <c r="QHC487" s="1"/>
      <c r="QHD487" s="1"/>
      <c r="QHE487" s="1"/>
      <c r="QHF487" s="1"/>
      <c r="QHG487" s="1"/>
      <c r="QHH487" s="1"/>
      <c r="QHI487" s="1"/>
      <c r="QHJ487" s="1"/>
      <c r="QHK487" s="1"/>
      <c r="QHL487" s="1"/>
      <c r="QHM487" s="1"/>
      <c r="QHN487" s="1"/>
      <c r="QHO487" s="1"/>
      <c r="QHP487" s="1"/>
      <c r="QHQ487" s="1"/>
      <c r="QHR487" s="1"/>
      <c r="QHS487" s="1"/>
      <c r="QHT487" s="1"/>
      <c r="QHU487" s="1"/>
      <c r="QHV487" s="1"/>
      <c r="QHW487" s="1"/>
      <c r="QHX487" s="1"/>
      <c r="QHY487" s="1"/>
      <c r="QHZ487" s="1"/>
      <c r="QIA487" s="1"/>
      <c r="QIB487" s="1"/>
      <c r="QIC487" s="1"/>
      <c r="QID487" s="1"/>
      <c r="QIE487" s="1"/>
      <c r="QIF487" s="1"/>
      <c r="QIG487" s="1"/>
      <c r="QIH487" s="1"/>
      <c r="QII487" s="1"/>
      <c r="QIJ487" s="1"/>
      <c r="QIK487" s="1"/>
      <c r="QIL487" s="1"/>
      <c r="QIM487" s="1"/>
      <c r="QIN487" s="1"/>
      <c r="QIO487" s="1"/>
      <c r="QIP487" s="1"/>
      <c r="QIQ487" s="1"/>
      <c r="QIR487" s="1"/>
      <c r="QIS487" s="1"/>
      <c r="QIT487" s="1"/>
      <c r="QIU487" s="1"/>
      <c r="QIV487" s="1"/>
      <c r="QIW487" s="1"/>
      <c r="QIX487" s="1"/>
      <c r="QIY487" s="1"/>
      <c r="QIZ487" s="1"/>
      <c r="QJA487" s="1"/>
      <c r="QJB487" s="1"/>
      <c r="QJC487" s="1"/>
      <c r="QJD487" s="1"/>
      <c r="QJE487" s="1"/>
      <c r="QJF487" s="1"/>
      <c r="QJG487" s="1"/>
      <c r="QJH487" s="1"/>
      <c r="QJI487" s="1"/>
      <c r="QJJ487" s="1"/>
      <c r="QJK487" s="1"/>
      <c r="QJL487" s="1"/>
      <c r="QJM487" s="1"/>
      <c r="QJN487" s="1"/>
      <c r="QJO487" s="1"/>
      <c r="QJP487" s="1"/>
      <c r="QJQ487" s="1"/>
      <c r="QJR487" s="1"/>
      <c r="QJS487" s="1"/>
      <c r="QJT487" s="1"/>
      <c r="QJU487" s="1"/>
      <c r="QJV487" s="1"/>
      <c r="QJW487" s="1"/>
      <c r="QJX487" s="1"/>
      <c r="QJY487" s="1"/>
      <c r="QJZ487" s="1"/>
      <c r="QKA487" s="1"/>
      <c r="QKB487" s="1"/>
      <c r="QKC487" s="1"/>
      <c r="QKD487" s="1"/>
      <c r="QKE487" s="1"/>
      <c r="QKF487" s="1"/>
      <c r="QKG487" s="1"/>
      <c r="QKH487" s="1"/>
      <c r="QKI487" s="1"/>
      <c r="QKJ487" s="1"/>
      <c r="QKK487" s="1"/>
      <c r="QKL487" s="1"/>
      <c r="QKM487" s="1"/>
      <c r="QKN487" s="1"/>
      <c r="QKO487" s="1"/>
      <c r="QKP487" s="1"/>
      <c r="QKQ487" s="1"/>
      <c r="QKR487" s="1"/>
      <c r="QKS487" s="1"/>
      <c r="QKT487" s="1"/>
      <c r="QKU487" s="1"/>
      <c r="QKV487" s="1"/>
      <c r="QKW487" s="1"/>
      <c r="QKX487" s="1"/>
      <c r="QKY487" s="1"/>
      <c r="QKZ487" s="1"/>
      <c r="QLA487" s="1"/>
      <c r="QLB487" s="1"/>
      <c r="QLC487" s="1"/>
      <c r="QLD487" s="1"/>
      <c r="QLE487" s="1"/>
      <c r="QLF487" s="1"/>
      <c r="QLG487" s="1"/>
      <c r="QLH487" s="1"/>
      <c r="QLI487" s="1"/>
      <c r="QLJ487" s="1"/>
      <c r="QLK487" s="1"/>
      <c r="QLL487" s="1"/>
      <c r="QLM487" s="1"/>
      <c r="QLN487" s="1"/>
      <c r="QLO487" s="1"/>
      <c r="QLP487" s="1"/>
      <c r="QLQ487" s="1"/>
      <c r="QLR487" s="1"/>
      <c r="QLS487" s="1"/>
      <c r="QLT487" s="1"/>
      <c r="QLU487" s="1"/>
      <c r="QLV487" s="1"/>
      <c r="QLW487" s="1"/>
      <c r="QLX487" s="1"/>
      <c r="QLY487" s="1"/>
      <c r="QLZ487" s="1"/>
      <c r="QMA487" s="1"/>
      <c r="QMB487" s="1"/>
      <c r="QMC487" s="1"/>
      <c r="QMD487" s="1"/>
      <c r="QME487" s="1"/>
      <c r="QMF487" s="1"/>
      <c r="QMG487" s="1"/>
      <c r="QMH487" s="1"/>
      <c r="QMI487" s="1"/>
      <c r="QMJ487" s="1"/>
      <c r="QMK487" s="1"/>
      <c r="QML487" s="1"/>
      <c r="QMM487" s="1"/>
      <c r="QMN487" s="1"/>
      <c r="QMO487" s="1"/>
      <c r="QMP487" s="1"/>
      <c r="QMQ487" s="1"/>
      <c r="QMR487" s="1"/>
      <c r="QMS487" s="1"/>
      <c r="QMT487" s="1"/>
      <c r="QMU487" s="1"/>
      <c r="QMV487" s="1"/>
      <c r="QMW487" s="1"/>
      <c r="QMX487" s="1"/>
      <c r="QMY487" s="1"/>
      <c r="QMZ487" s="1"/>
      <c r="QNA487" s="1"/>
      <c r="QNB487" s="1"/>
      <c r="QNC487" s="1"/>
      <c r="QND487" s="1"/>
      <c r="QNE487" s="1"/>
      <c r="QNF487" s="1"/>
      <c r="QNG487" s="1"/>
      <c r="QNH487" s="1"/>
      <c r="QNI487" s="1"/>
      <c r="QNJ487" s="1"/>
      <c r="QNK487" s="1"/>
      <c r="QNL487" s="1"/>
      <c r="QNM487" s="1"/>
      <c r="QNN487" s="1"/>
      <c r="QNO487" s="1"/>
      <c r="QNP487" s="1"/>
      <c r="QNQ487" s="1"/>
      <c r="QNR487" s="1"/>
      <c r="QNS487" s="1"/>
      <c r="QNT487" s="1"/>
      <c r="QNU487" s="1"/>
      <c r="QNV487" s="1"/>
      <c r="QNW487" s="1"/>
      <c r="QNX487" s="1"/>
      <c r="QNY487" s="1"/>
      <c r="QNZ487" s="1"/>
      <c r="QOA487" s="1"/>
      <c r="QOB487" s="1"/>
      <c r="QOC487" s="1"/>
      <c r="QOD487" s="1"/>
      <c r="QOE487" s="1"/>
      <c r="QOF487" s="1"/>
      <c r="QOG487" s="1"/>
      <c r="QOH487" s="1"/>
      <c r="QOI487" s="1"/>
      <c r="QOJ487" s="1"/>
      <c r="QOK487" s="1"/>
      <c r="QOL487" s="1"/>
      <c r="QOM487" s="1"/>
      <c r="QON487" s="1"/>
      <c r="QOO487" s="1"/>
      <c r="QOP487" s="1"/>
      <c r="QOQ487" s="1"/>
      <c r="QOR487" s="1"/>
      <c r="QOS487" s="1"/>
      <c r="QOT487" s="1"/>
      <c r="QOU487" s="1"/>
      <c r="QOV487" s="1"/>
      <c r="QOW487" s="1"/>
      <c r="QOX487" s="1"/>
      <c r="QOY487" s="1"/>
      <c r="QOZ487" s="1"/>
      <c r="QPA487" s="1"/>
      <c r="QPB487" s="1"/>
      <c r="QPC487" s="1"/>
      <c r="QPD487" s="1"/>
      <c r="QPE487" s="1"/>
      <c r="QPF487" s="1"/>
      <c r="QPG487" s="1"/>
      <c r="QPH487" s="1"/>
      <c r="QPI487" s="1"/>
      <c r="QPJ487" s="1"/>
      <c r="QPK487" s="1"/>
      <c r="QPL487" s="1"/>
      <c r="QPM487" s="1"/>
      <c r="QPN487" s="1"/>
      <c r="QPO487" s="1"/>
      <c r="QPP487" s="1"/>
      <c r="QPQ487" s="1"/>
      <c r="QPR487" s="1"/>
      <c r="QPS487" s="1"/>
      <c r="QPT487" s="1"/>
      <c r="QPU487" s="1"/>
      <c r="QPV487" s="1"/>
      <c r="QPW487" s="1"/>
      <c r="QPX487" s="1"/>
      <c r="QPY487" s="1"/>
      <c r="QPZ487" s="1"/>
      <c r="QQA487" s="1"/>
      <c r="QQB487" s="1"/>
      <c r="QQC487" s="1"/>
      <c r="QQD487" s="1"/>
      <c r="QQE487" s="1"/>
      <c r="QQF487" s="1"/>
      <c r="QQG487" s="1"/>
      <c r="QQH487" s="1"/>
      <c r="QQI487" s="1"/>
      <c r="QQJ487" s="1"/>
      <c r="QQK487" s="1"/>
      <c r="QQL487" s="1"/>
      <c r="QQM487" s="1"/>
      <c r="QQN487" s="1"/>
      <c r="QQO487" s="1"/>
      <c r="QQP487" s="1"/>
      <c r="QQQ487" s="1"/>
      <c r="QQR487" s="1"/>
      <c r="QQS487" s="1"/>
      <c r="QQT487" s="1"/>
      <c r="QQU487" s="1"/>
      <c r="QQV487" s="1"/>
      <c r="QQW487" s="1"/>
      <c r="QQX487" s="1"/>
      <c r="QQY487" s="1"/>
      <c r="QQZ487" s="1"/>
      <c r="QRA487" s="1"/>
      <c r="QRB487" s="1"/>
      <c r="QRC487" s="1"/>
      <c r="QRD487" s="1"/>
      <c r="QRE487" s="1"/>
      <c r="QRF487" s="1"/>
      <c r="QRG487" s="1"/>
      <c r="QRH487" s="1"/>
      <c r="QRI487" s="1"/>
      <c r="QRJ487" s="1"/>
      <c r="QRK487" s="1"/>
      <c r="QRL487" s="1"/>
      <c r="QRM487" s="1"/>
      <c r="QRN487" s="1"/>
      <c r="QRO487" s="1"/>
      <c r="QRP487" s="1"/>
      <c r="QRQ487" s="1"/>
      <c r="QRR487" s="1"/>
      <c r="QRS487" s="1"/>
      <c r="QRT487" s="1"/>
      <c r="QRU487" s="1"/>
      <c r="QRV487" s="1"/>
      <c r="QRW487" s="1"/>
      <c r="QRX487" s="1"/>
      <c r="QRY487" s="1"/>
      <c r="QRZ487" s="1"/>
      <c r="QSA487" s="1"/>
      <c r="QSB487" s="1"/>
      <c r="QSC487" s="1"/>
      <c r="QSD487" s="1"/>
      <c r="QSE487" s="1"/>
      <c r="QSF487" s="1"/>
      <c r="QSG487" s="1"/>
      <c r="QSH487" s="1"/>
      <c r="QSI487" s="1"/>
      <c r="QSJ487" s="1"/>
      <c r="QSK487" s="1"/>
      <c r="QSL487" s="1"/>
      <c r="QSM487" s="1"/>
      <c r="QSN487" s="1"/>
      <c r="QSO487" s="1"/>
      <c r="QSP487" s="1"/>
      <c r="QSQ487" s="1"/>
      <c r="QSR487" s="1"/>
      <c r="QSS487" s="1"/>
      <c r="QST487" s="1"/>
      <c r="QSU487" s="1"/>
      <c r="QSV487" s="1"/>
      <c r="QSW487" s="1"/>
      <c r="QSX487" s="1"/>
      <c r="QSY487" s="1"/>
      <c r="QSZ487" s="1"/>
      <c r="QTA487" s="1"/>
      <c r="QTB487" s="1"/>
      <c r="QTC487" s="1"/>
      <c r="QTD487" s="1"/>
      <c r="QTE487" s="1"/>
      <c r="QTF487" s="1"/>
      <c r="QTG487" s="1"/>
      <c r="QTH487" s="1"/>
      <c r="QTI487" s="1"/>
      <c r="QTJ487" s="1"/>
      <c r="QTK487" s="1"/>
      <c r="QTL487" s="1"/>
      <c r="QTM487" s="1"/>
      <c r="QTN487" s="1"/>
      <c r="QTO487" s="1"/>
      <c r="QTP487" s="1"/>
      <c r="QTQ487" s="1"/>
      <c r="QTR487" s="1"/>
      <c r="QTS487" s="1"/>
      <c r="QTT487" s="1"/>
      <c r="QTU487" s="1"/>
      <c r="QTV487" s="1"/>
      <c r="QTW487" s="1"/>
      <c r="QTX487" s="1"/>
      <c r="QTY487" s="1"/>
      <c r="QTZ487" s="1"/>
      <c r="QUA487" s="1"/>
      <c r="QUB487" s="1"/>
      <c r="QUC487" s="1"/>
      <c r="QUD487" s="1"/>
      <c r="QUE487" s="1"/>
      <c r="QUF487" s="1"/>
      <c r="QUG487" s="1"/>
      <c r="QUH487" s="1"/>
      <c r="QUI487" s="1"/>
      <c r="QUJ487" s="1"/>
      <c r="QUK487" s="1"/>
      <c r="QUL487" s="1"/>
      <c r="QUM487" s="1"/>
      <c r="QUN487" s="1"/>
      <c r="QUO487" s="1"/>
      <c r="QUP487" s="1"/>
      <c r="QUQ487" s="1"/>
      <c r="QUR487" s="1"/>
      <c r="QUS487" s="1"/>
      <c r="QUT487" s="1"/>
      <c r="QUU487" s="1"/>
      <c r="QUV487" s="1"/>
      <c r="QUW487" s="1"/>
      <c r="QUX487" s="1"/>
      <c r="QUY487" s="1"/>
      <c r="QUZ487" s="1"/>
      <c r="QVA487" s="1"/>
      <c r="QVB487" s="1"/>
      <c r="QVC487" s="1"/>
      <c r="QVD487" s="1"/>
      <c r="QVE487" s="1"/>
      <c r="QVF487" s="1"/>
      <c r="QVG487" s="1"/>
      <c r="QVH487" s="1"/>
      <c r="QVI487" s="1"/>
      <c r="QVJ487" s="1"/>
      <c r="QVK487" s="1"/>
      <c r="QVL487" s="1"/>
      <c r="QVM487" s="1"/>
      <c r="QVN487" s="1"/>
      <c r="QVO487" s="1"/>
      <c r="QVP487" s="1"/>
      <c r="QVQ487" s="1"/>
      <c r="QVR487" s="1"/>
      <c r="QVS487" s="1"/>
      <c r="QVT487" s="1"/>
      <c r="QVU487" s="1"/>
      <c r="QVV487" s="1"/>
      <c r="QVW487" s="1"/>
      <c r="QVX487" s="1"/>
      <c r="QVY487" s="1"/>
      <c r="QVZ487" s="1"/>
      <c r="QWA487" s="1"/>
      <c r="QWB487" s="1"/>
      <c r="QWC487" s="1"/>
      <c r="QWD487" s="1"/>
      <c r="QWE487" s="1"/>
      <c r="QWF487" s="1"/>
      <c r="QWG487" s="1"/>
      <c r="QWH487" s="1"/>
      <c r="QWI487" s="1"/>
      <c r="QWJ487" s="1"/>
      <c r="QWK487" s="1"/>
      <c r="QWL487" s="1"/>
      <c r="QWM487" s="1"/>
      <c r="QWN487" s="1"/>
      <c r="QWO487" s="1"/>
      <c r="QWP487" s="1"/>
      <c r="QWQ487" s="1"/>
      <c r="QWR487" s="1"/>
      <c r="QWS487" s="1"/>
      <c r="QWT487" s="1"/>
      <c r="QWU487" s="1"/>
      <c r="QWV487" s="1"/>
      <c r="QWW487" s="1"/>
      <c r="QWX487" s="1"/>
      <c r="QWY487" s="1"/>
      <c r="QWZ487" s="1"/>
      <c r="QXA487" s="1"/>
      <c r="QXB487" s="1"/>
      <c r="QXC487" s="1"/>
      <c r="QXD487" s="1"/>
      <c r="QXE487" s="1"/>
      <c r="QXF487" s="1"/>
      <c r="QXG487" s="1"/>
      <c r="QXH487" s="1"/>
      <c r="QXI487" s="1"/>
      <c r="QXJ487" s="1"/>
      <c r="QXK487" s="1"/>
      <c r="QXL487" s="1"/>
      <c r="QXM487" s="1"/>
      <c r="QXN487" s="1"/>
      <c r="QXO487" s="1"/>
      <c r="QXP487" s="1"/>
      <c r="QXQ487" s="1"/>
      <c r="QXR487" s="1"/>
      <c r="QXS487" s="1"/>
      <c r="QXT487" s="1"/>
      <c r="QXU487" s="1"/>
      <c r="QXV487" s="1"/>
      <c r="QXW487" s="1"/>
      <c r="QXX487" s="1"/>
      <c r="QXY487" s="1"/>
      <c r="QXZ487" s="1"/>
      <c r="QYA487" s="1"/>
      <c r="QYB487" s="1"/>
      <c r="QYC487" s="1"/>
      <c r="QYD487" s="1"/>
      <c r="QYE487" s="1"/>
      <c r="QYF487" s="1"/>
      <c r="QYG487" s="1"/>
      <c r="QYH487" s="1"/>
      <c r="QYI487" s="1"/>
      <c r="QYJ487" s="1"/>
      <c r="QYK487" s="1"/>
      <c r="QYL487" s="1"/>
      <c r="QYM487" s="1"/>
      <c r="QYN487" s="1"/>
      <c r="QYO487" s="1"/>
      <c r="QYP487" s="1"/>
      <c r="QYQ487" s="1"/>
      <c r="QYR487" s="1"/>
      <c r="QYS487" s="1"/>
      <c r="QYT487" s="1"/>
      <c r="QYU487" s="1"/>
      <c r="QYV487" s="1"/>
      <c r="QYW487" s="1"/>
      <c r="QYX487" s="1"/>
      <c r="QYY487" s="1"/>
      <c r="QYZ487" s="1"/>
      <c r="QZA487" s="1"/>
      <c r="QZB487" s="1"/>
      <c r="QZC487" s="1"/>
      <c r="QZD487" s="1"/>
      <c r="QZE487" s="1"/>
      <c r="QZF487" s="1"/>
      <c r="QZG487" s="1"/>
      <c r="QZH487" s="1"/>
      <c r="QZI487" s="1"/>
      <c r="QZJ487" s="1"/>
      <c r="QZK487" s="1"/>
      <c r="QZL487" s="1"/>
      <c r="QZM487" s="1"/>
      <c r="QZN487" s="1"/>
      <c r="QZO487" s="1"/>
      <c r="QZP487" s="1"/>
      <c r="QZQ487" s="1"/>
      <c r="QZR487" s="1"/>
      <c r="QZS487" s="1"/>
      <c r="QZT487" s="1"/>
      <c r="QZU487" s="1"/>
      <c r="QZV487" s="1"/>
      <c r="QZW487" s="1"/>
      <c r="QZX487" s="1"/>
      <c r="QZY487" s="1"/>
      <c r="QZZ487" s="1"/>
      <c r="RAA487" s="1"/>
      <c r="RAB487" s="1"/>
      <c r="RAC487" s="1"/>
      <c r="RAD487" s="1"/>
      <c r="RAE487" s="1"/>
      <c r="RAF487" s="1"/>
      <c r="RAG487" s="1"/>
      <c r="RAH487" s="1"/>
      <c r="RAI487" s="1"/>
      <c r="RAJ487" s="1"/>
      <c r="RAK487" s="1"/>
      <c r="RAL487" s="1"/>
      <c r="RAM487" s="1"/>
      <c r="RAN487" s="1"/>
      <c r="RAO487" s="1"/>
      <c r="RAP487" s="1"/>
      <c r="RAQ487" s="1"/>
      <c r="RAR487" s="1"/>
      <c r="RAS487" s="1"/>
      <c r="RAT487" s="1"/>
      <c r="RAU487" s="1"/>
      <c r="RAV487" s="1"/>
      <c r="RAW487" s="1"/>
      <c r="RAX487" s="1"/>
      <c r="RAY487" s="1"/>
      <c r="RAZ487" s="1"/>
      <c r="RBA487" s="1"/>
      <c r="RBB487" s="1"/>
      <c r="RBC487" s="1"/>
      <c r="RBD487" s="1"/>
      <c r="RBE487" s="1"/>
      <c r="RBF487" s="1"/>
      <c r="RBG487" s="1"/>
      <c r="RBH487" s="1"/>
      <c r="RBI487" s="1"/>
      <c r="RBJ487" s="1"/>
      <c r="RBK487" s="1"/>
      <c r="RBL487" s="1"/>
      <c r="RBM487" s="1"/>
      <c r="RBN487" s="1"/>
      <c r="RBO487" s="1"/>
      <c r="RBP487" s="1"/>
      <c r="RBQ487" s="1"/>
      <c r="RBR487" s="1"/>
      <c r="RBS487" s="1"/>
      <c r="RBT487" s="1"/>
      <c r="RBU487" s="1"/>
      <c r="RBV487" s="1"/>
      <c r="RBW487" s="1"/>
      <c r="RBX487" s="1"/>
      <c r="RBY487" s="1"/>
      <c r="RBZ487" s="1"/>
      <c r="RCA487" s="1"/>
      <c r="RCB487" s="1"/>
      <c r="RCC487" s="1"/>
      <c r="RCD487" s="1"/>
      <c r="RCE487" s="1"/>
      <c r="RCF487" s="1"/>
      <c r="RCG487" s="1"/>
      <c r="RCH487" s="1"/>
      <c r="RCI487" s="1"/>
      <c r="RCJ487" s="1"/>
      <c r="RCK487" s="1"/>
      <c r="RCL487" s="1"/>
      <c r="RCM487" s="1"/>
      <c r="RCN487" s="1"/>
      <c r="RCO487" s="1"/>
      <c r="RCP487" s="1"/>
      <c r="RCQ487" s="1"/>
      <c r="RCR487" s="1"/>
      <c r="RCS487" s="1"/>
      <c r="RCT487" s="1"/>
      <c r="RCU487" s="1"/>
      <c r="RCV487" s="1"/>
      <c r="RCW487" s="1"/>
      <c r="RCX487" s="1"/>
      <c r="RCY487" s="1"/>
      <c r="RCZ487" s="1"/>
      <c r="RDA487" s="1"/>
      <c r="RDB487" s="1"/>
      <c r="RDC487" s="1"/>
      <c r="RDD487" s="1"/>
      <c r="RDE487" s="1"/>
      <c r="RDF487" s="1"/>
      <c r="RDG487" s="1"/>
      <c r="RDH487" s="1"/>
      <c r="RDI487" s="1"/>
      <c r="RDJ487" s="1"/>
      <c r="RDK487" s="1"/>
      <c r="RDL487" s="1"/>
      <c r="RDM487" s="1"/>
      <c r="RDN487" s="1"/>
      <c r="RDO487" s="1"/>
      <c r="RDP487" s="1"/>
      <c r="RDQ487" s="1"/>
      <c r="RDR487" s="1"/>
      <c r="RDS487" s="1"/>
      <c r="RDT487" s="1"/>
      <c r="RDU487" s="1"/>
      <c r="RDV487" s="1"/>
      <c r="RDW487" s="1"/>
      <c r="RDX487" s="1"/>
      <c r="RDY487" s="1"/>
      <c r="RDZ487" s="1"/>
      <c r="REA487" s="1"/>
      <c r="REB487" s="1"/>
      <c r="REC487" s="1"/>
      <c r="RED487" s="1"/>
      <c r="REE487" s="1"/>
      <c r="REF487" s="1"/>
      <c r="REG487" s="1"/>
      <c r="REH487" s="1"/>
      <c r="REI487" s="1"/>
      <c r="REJ487" s="1"/>
      <c r="REK487" s="1"/>
      <c r="REL487" s="1"/>
      <c r="REM487" s="1"/>
      <c r="REN487" s="1"/>
      <c r="REO487" s="1"/>
      <c r="REP487" s="1"/>
      <c r="REQ487" s="1"/>
      <c r="RER487" s="1"/>
      <c r="RES487" s="1"/>
      <c r="RET487" s="1"/>
      <c r="REU487" s="1"/>
      <c r="REV487" s="1"/>
      <c r="REW487" s="1"/>
      <c r="REX487" s="1"/>
      <c r="REY487" s="1"/>
      <c r="REZ487" s="1"/>
      <c r="RFA487" s="1"/>
      <c r="RFB487" s="1"/>
      <c r="RFC487" s="1"/>
      <c r="RFD487" s="1"/>
      <c r="RFE487" s="1"/>
      <c r="RFF487" s="1"/>
      <c r="RFG487" s="1"/>
      <c r="RFH487" s="1"/>
      <c r="RFI487" s="1"/>
      <c r="RFJ487" s="1"/>
      <c r="RFK487" s="1"/>
      <c r="RFL487" s="1"/>
      <c r="RFM487" s="1"/>
      <c r="RFN487" s="1"/>
      <c r="RFO487" s="1"/>
      <c r="RFP487" s="1"/>
      <c r="RFQ487" s="1"/>
      <c r="RFR487" s="1"/>
      <c r="RFS487" s="1"/>
      <c r="RFT487" s="1"/>
      <c r="RFU487" s="1"/>
      <c r="RFV487" s="1"/>
      <c r="RFW487" s="1"/>
      <c r="RFX487" s="1"/>
      <c r="RFY487" s="1"/>
      <c r="RFZ487" s="1"/>
      <c r="RGA487" s="1"/>
      <c r="RGB487" s="1"/>
      <c r="RGC487" s="1"/>
      <c r="RGD487" s="1"/>
      <c r="RGE487" s="1"/>
      <c r="RGF487" s="1"/>
      <c r="RGG487" s="1"/>
      <c r="RGH487" s="1"/>
      <c r="RGI487" s="1"/>
      <c r="RGJ487" s="1"/>
      <c r="RGK487" s="1"/>
      <c r="RGL487" s="1"/>
      <c r="RGM487" s="1"/>
      <c r="RGN487" s="1"/>
      <c r="RGO487" s="1"/>
      <c r="RGP487" s="1"/>
      <c r="RGQ487" s="1"/>
      <c r="RGR487" s="1"/>
      <c r="RGS487" s="1"/>
      <c r="RGT487" s="1"/>
      <c r="RGU487" s="1"/>
      <c r="RGV487" s="1"/>
      <c r="RGW487" s="1"/>
      <c r="RGX487" s="1"/>
      <c r="RGY487" s="1"/>
      <c r="RGZ487" s="1"/>
      <c r="RHA487" s="1"/>
      <c r="RHB487" s="1"/>
      <c r="RHC487" s="1"/>
      <c r="RHD487" s="1"/>
      <c r="RHE487" s="1"/>
      <c r="RHF487" s="1"/>
      <c r="RHG487" s="1"/>
      <c r="RHH487" s="1"/>
      <c r="RHI487" s="1"/>
      <c r="RHJ487" s="1"/>
      <c r="RHK487" s="1"/>
      <c r="RHL487" s="1"/>
      <c r="RHM487" s="1"/>
      <c r="RHN487" s="1"/>
      <c r="RHO487" s="1"/>
      <c r="RHP487" s="1"/>
      <c r="RHQ487" s="1"/>
      <c r="RHR487" s="1"/>
      <c r="RHS487" s="1"/>
      <c r="RHT487" s="1"/>
      <c r="RHU487" s="1"/>
      <c r="RHV487" s="1"/>
      <c r="RHW487" s="1"/>
      <c r="RHX487" s="1"/>
      <c r="RHY487" s="1"/>
      <c r="RHZ487" s="1"/>
      <c r="RIA487" s="1"/>
      <c r="RIB487" s="1"/>
      <c r="RIC487" s="1"/>
      <c r="RID487" s="1"/>
      <c r="RIE487" s="1"/>
      <c r="RIF487" s="1"/>
      <c r="RIG487" s="1"/>
      <c r="RIH487" s="1"/>
      <c r="RII487" s="1"/>
      <c r="RIJ487" s="1"/>
      <c r="RIK487" s="1"/>
      <c r="RIL487" s="1"/>
      <c r="RIM487" s="1"/>
      <c r="RIN487" s="1"/>
      <c r="RIO487" s="1"/>
      <c r="RIP487" s="1"/>
      <c r="RIQ487" s="1"/>
      <c r="RIR487" s="1"/>
      <c r="RIS487" s="1"/>
      <c r="RIT487" s="1"/>
      <c r="RIU487" s="1"/>
      <c r="RIV487" s="1"/>
      <c r="RIW487" s="1"/>
      <c r="RIX487" s="1"/>
      <c r="RIY487" s="1"/>
      <c r="RIZ487" s="1"/>
      <c r="RJA487" s="1"/>
      <c r="RJB487" s="1"/>
      <c r="RJC487" s="1"/>
      <c r="RJD487" s="1"/>
      <c r="RJE487" s="1"/>
      <c r="RJF487" s="1"/>
      <c r="RJG487" s="1"/>
      <c r="RJH487" s="1"/>
      <c r="RJI487" s="1"/>
      <c r="RJJ487" s="1"/>
      <c r="RJK487" s="1"/>
      <c r="RJL487" s="1"/>
      <c r="RJM487" s="1"/>
      <c r="RJN487" s="1"/>
      <c r="RJO487" s="1"/>
      <c r="RJP487" s="1"/>
      <c r="RJQ487" s="1"/>
      <c r="RJR487" s="1"/>
      <c r="RJS487" s="1"/>
      <c r="RJT487" s="1"/>
      <c r="RJU487" s="1"/>
      <c r="RJV487" s="1"/>
      <c r="RJW487" s="1"/>
      <c r="RJX487" s="1"/>
      <c r="RJY487" s="1"/>
      <c r="RJZ487" s="1"/>
      <c r="RKA487" s="1"/>
      <c r="RKB487" s="1"/>
      <c r="RKC487" s="1"/>
      <c r="RKD487" s="1"/>
      <c r="RKE487" s="1"/>
      <c r="RKF487" s="1"/>
      <c r="RKG487" s="1"/>
      <c r="RKH487" s="1"/>
      <c r="RKI487" s="1"/>
      <c r="RKJ487" s="1"/>
      <c r="RKK487" s="1"/>
      <c r="RKL487" s="1"/>
      <c r="RKM487" s="1"/>
      <c r="RKN487" s="1"/>
      <c r="RKO487" s="1"/>
      <c r="RKP487" s="1"/>
      <c r="RKQ487" s="1"/>
      <c r="RKR487" s="1"/>
      <c r="RKS487" s="1"/>
      <c r="RKT487" s="1"/>
      <c r="RKU487" s="1"/>
      <c r="RKV487" s="1"/>
      <c r="RKW487" s="1"/>
      <c r="RKX487" s="1"/>
      <c r="RKY487" s="1"/>
      <c r="RKZ487" s="1"/>
      <c r="RLA487" s="1"/>
      <c r="RLB487" s="1"/>
      <c r="RLC487" s="1"/>
      <c r="RLD487" s="1"/>
      <c r="RLE487" s="1"/>
      <c r="RLF487" s="1"/>
      <c r="RLG487" s="1"/>
      <c r="RLH487" s="1"/>
      <c r="RLI487" s="1"/>
      <c r="RLJ487" s="1"/>
      <c r="RLK487" s="1"/>
      <c r="RLL487" s="1"/>
      <c r="RLM487" s="1"/>
      <c r="RLN487" s="1"/>
      <c r="RLO487" s="1"/>
      <c r="RLP487" s="1"/>
      <c r="RLQ487" s="1"/>
      <c r="RLR487" s="1"/>
      <c r="RLS487" s="1"/>
      <c r="RLT487" s="1"/>
      <c r="RLU487" s="1"/>
      <c r="RLV487" s="1"/>
      <c r="RLW487" s="1"/>
      <c r="RLX487" s="1"/>
      <c r="RLY487" s="1"/>
      <c r="RLZ487" s="1"/>
      <c r="RMA487" s="1"/>
      <c r="RMB487" s="1"/>
      <c r="RMC487" s="1"/>
      <c r="RMD487" s="1"/>
      <c r="RME487" s="1"/>
      <c r="RMF487" s="1"/>
      <c r="RMG487" s="1"/>
      <c r="RMH487" s="1"/>
      <c r="RMI487" s="1"/>
      <c r="RMJ487" s="1"/>
      <c r="RMK487" s="1"/>
      <c r="RML487" s="1"/>
      <c r="RMM487" s="1"/>
      <c r="RMN487" s="1"/>
      <c r="RMO487" s="1"/>
      <c r="RMP487" s="1"/>
      <c r="RMQ487" s="1"/>
      <c r="RMR487" s="1"/>
      <c r="RMS487" s="1"/>
      <c r="RMT487" s="1"/>
      <c r="RMU487" s="1"/>
      <c r="RMV487" s="1"/>
      <c r="RMW487" s="1"/>
      <c r="RMX487" s="1"/>
      <c r="RMY487" s="1"/>
      <c r="RMZ487" s="1"/>
      <c r="RNA487" s="1"/>
      <c r="RNB487" s="1"/>
      <c r="RNC487" s="1"/>
      <c r="RND487" s="1"/>
      <c r="RNE487" s="1"/>
      <c r="RNF487" s="1"/>
      <c r="RNG487" s="1"/>
      <c r="RNH487" s="1"/>
      <c r="RNI487" s="1"/>
      <c r="RNJ487" s="1"/>
      <c r="RNK487" s="1"/>
      <c r="RNL487" s="1"/>
      <c r="RNM487" s="1"/>
      <c r="RNN487" s="1"/>
      <c r="RNO487" s="1"/>
      <c r="RNP487" s="1"/>
      <c r="RNQ487" s="1"/>
      <c r="RNR487" s="1"/>
      <c r="RNS487" s="1"/>
      <c r="RNT487" s="1"/>
      <c r="RNU487" s="1"/>
      <c r="RNV487" s="1"/>
      <c r="RNW487" s="1"/>
      <c r="RNX487" s="1"/>
      <c r="RNY487" s="1"/>
      <c r="RNZ487" s="1"/>
      <c r="ROA487" s="1"/>
      <c r="ROB487" s="1"/>
      <c r="ROC487" s="1"/>
      <c r="ROD487" s="1"/>
      <c r="ROE487" s="1"/>
      <c r="ROF487" s="1"/>
      <c r="ROG487" s="1"/>
      <c r="ROH487" s="1"/>
      <c r="ROI487" s="1"/>
      <c r="ROJ487" s="1"/>
      <c r="ROK487" s="1"/>
      <c r="ROL487" s="1"/>
      <c r="ROM487" s="1"/>
      <c r="RON487" s="1"/>
      <c r="ROO487" s="1"/>
      <c r="ROP487" s="1"/>
      <c r="ROQ487" s="1"/>
      <c r="ROR487" s="1"/>
      <c r="ROS487" s="1"/>
      <c r="ROT487" s="1"/>
      <c r="ROU487" s="1"/>
      <c r="ROV487" s="1"/>
      <c r="ROW487" s="1"/>
      <c r="ROX487" s="1"/>
      <c r="ROY487" s="1"/>
      <c r="ROZ487" s="1"/>
      <c r="RPA487" s="1"/>
      <c r="RPB487" s="1"/>
      <c r="RPC487" s="1"/>
      <c r="RPD487" s="1"/>
      <c r="RPE487" s="1"/>
      <c r="RPF487" s="1"/>
      <c r="RPG487" s="1"/>
      <c r="RPH487" s="1"/>
      <c r="RPI487" s="1"/>
      <c r="RPJ487" s="1"/>
      <c r="RPK487" s="1"/>
      <c r="RPL487" s="1"/>
      <c r="RPM487" s="1"/>
      <c r="RPN487" s="1"/>
      <c r="RPO487" s="1"/>
      <c r="RPP487" s="1"/>
      <c r="RPQ487" s="1"/>
      <c r="RPR487" s="1"/>
      <c r="RPS487" s="1"/>
      <c r="RPT487" s="1"/>
      <c r="RPU487" s="1"/>
      <c r="RPV487" s="1"/>
      <c r="RPW487" s="1"/>
      <c r="RPX487" s="1"/>
      <c r="RPY487" s="1"/>
      <c r="RPZ487" s="1"/>
      <c r="RQA487" s="1"/>
      <c r="RQB487" s="1"/>
      <c r="RQC487" s="1"/>
      <c r="RQD487" s="1"/>
      <c r="RQE487" s="1"/>
      <c r="RQF487" s="1"/>
      <c r="RQG487" s="1"/>
      <c r="RQH487" s="1"/>
      <c r="RQI487" s="1"/>
      <c r="RQJ487" s="1"/>
      <c r="RQK487" s="1"/>
      <c r="RQL487" s="1"/>
      <c r="RQM487" s="1"/>
      <c r="RQN487" s="1"/>
      <c r="RQO487" s="1"/>
      <c r="RQP487" s="1"/>
      <c r="RQQ487" s="1"/>
      <c r="RQR487" s="1"/>
      <c r="RQS487" s="1"/>
      <c r="RQT487" s="1"/>
      <c r="RQU487" s="1"/>
      <c r="RQV487" s="1"/>
      <c r="RQW487" s="1"/>
      <c r="RQX487" s="1"/>
      <c r="RQY487" s="1"/>
      <c r="RQZ487" s="1"/>
      <c r="RRA487" s="1"/>
      <c r="RRB487" s="1"/>
      <c r="RRC487" s="1"/>
      <c r="RRD487" s="1"/>
      <c r="RRE487" s="1"/>
      <c r="RRF487" s="1"/>
      <c r="RRG487" s="1"/>
      <c r="RRH487" s="1"/>
      <c r="RRI487" s="1"/>
      <c r="RRJ487" s="1"/>
      <c r="RRK487" s="1"/>
      <c r="RRL487" s="1"/>
      <c r="RRM487" s="1"/>
      <c r="RRN487" s="1"/>
      <c r="RRO487" s="1"/>
      <c r="RRP487" s="1"/>
      <c r="RRQ487" s="1"/>
      <c r="RRR487" s="1"/>
      <c r="RRS487" s="1"/>
      <c r="RRT487" s="1"/>
      <c r="RRU487" s="1"/>
      <c r="RRV487" s="1"/>
      <c r="RRW487" s="1"/>
      <c r="RRX487" s="1"/>
      <c r="RRY487" s="1"/>
      <c r="RRZ487" s="1"/>
      <c r="RSA487" s="1"/>
      <c r="RSB487" s="1"/>
      <c r="RSC487" s="1"/>
      <c r="RSD487" s="1"/>
      <c r="RSE487" s="1"/>
      <c r="RSF487" s="1"/>
      <c r="RSG487" s="1"/>
      <c r="RSH487" s="1"/>
      <c r="RSI487" s="1"/>
      <c r="RSJ487" s="1"/>
      <c r="RSK487" s="1"/>
      <c r="RSL487" s="1"/>
      <c r="RSM487" s="1"/>
      <c r="RSN487" s="1"/>
      <c r="RSO487" s="1"/>
      <c r="RSP487" s="1"/>
      <c r="RSQ487" s="1"/>
      <c r="RSR487" s="1"/>
      <c r="RSS487" s="1"/>
      <c r="RST487" s="1"/>
      <c r="RSU487" s="1"/>
      <c r="RSV487" s="1"/>
      <c r="RSW487" s="1"/>
      <c r="RSX487" s="1"/>
      <c r="RSY487" s="1"/>
      <c r="RSZ487" s="1"/>
      <c r="RTA487" s="1"/>
      <c r="RTB487" s="1"/>
      <c r="RTC487" s="1"/>
      <c r="RTD487" s="1"/>
      <c r="RTE487" s="1"/>
      <c r="RTF487" s="1"/>
      <c r="RTG487" s="1"/>
      <c r="RTH487" s="1"/>
      <c r="RTI487" s="1"/>
      <c r="RTJ487" s="1"/>
      <c r="RTK487" s="1"/>
      <c r="RTL487" s="1"/>
      <c r="RTM487" s="1"/>
      <c r="RTN487" s="1"/>
      <c r="RTO487" s="1"/>
      <c r="RTP487" s="1"/>
      <c r="RTQ487" s="1"/>
      <c r="RTR487" s="1"/>
      <c r="RTS487" s="1"/>
      <c r="RTT487" s="1"/>
      <c r="RTU487" s="1"/>
      <c r="RTV487" s="1"/>
      <c r="RTW487" s="1"/>
      <c r="RTX487" s="1"/>
      <c r="RTY487" s="1"/>
      <c r="RTZ487" s="1"/>
      <c r="RUA487" s="1"/>
      <c r="RUB487" s="1"/>
      <c r="RUC487" s="1"/>
      <c r="RUD487" s="1"/>
      <c r="RUE487" s="1"/>
      <c r="RUF487" s="1"/>
      <c r="RUG487" s="1"/>
      <c r="RUH487" s="1"/>
      <c r="RUI487" s="1"/>
      <c r="RUJ487" s="1"/>
      <c r="RUK487" s="1"/>
      <c r="RUL487" s="1"/>
      <c r="RUM487" s="1"/>
      <c r="RUN487" s="1"/>
      <c r="RUO487" s="1"/>
      <c r="RUP487" s="1"/>
      <c r="RUQ487" s="1"/>
      <c r="RUR487" s="1"/>
      <c r="RUS487" s="1"/>
      <c r="RUT487" s="1"/>
      <c r="RUU487" s="1"/>
      <c r="RUV487" s="1"/>
      <c r="RUW487" s="1"/>
      <c r="RUX487" s="1"/>
      <c r="RUY487" s="1"/>
      <c r="RUZ487" s="1"/>
      <c r="RVA487" s="1"/>
      <c r="RVB487" s="1"/>
      <c r="RVC487" s="1"/>
      <c r="RVD487" s="1"/>
      <c r="RVE487" s="1"/>
      <c r="RVF487" s="1"/>
      <c r="RVG487" s="1"/>
      <c r="RVH487" s="1"/>
      <c r="RVI487" s="1"/>
      <c r="RVJ487" s="1"/>
      <c r="RVK487" s="1"/>
      <c r="RVL487" s="1"/>
      <c r="RVM487" s="1"/>
      <c r="RVN487" s="1"/>
      <c r="RVO487" s="1"/>
      <c r="RVP487" s="1"/>
      <c r="RVQ487" s="1"/>
      <c r="RVR487" s="1"/>
      <c r="RVS487" s="1"/>
      <c r="RVT487" s="1"/>
      <c r="RVU487" s="1"/>
      <c r="RVV487" s="1"/>
      <c r="RVW487" s="1"/>
      <c r="RVX487" s="1"/>
      <c r="RVY487" s="1"/>
      <c r="RVZ487" s="1"/>
      <c r="RWA487" s="1"/>
      <c r="RWB487" s="1"/>
      <c r="RWC487" s="1"/>
      <c r="RWD487" s="1"/>
      <c r="RWE487" s="1"/>
      <c r="RWF487" s="1"/>
      <c r="RWG487" s="1"/>
      <c r="RWH487" s="1"/>
      <c r="RWI487" s="1"/>
      <c r="RWJ487" s="1"/>
      <c r="RWK487" s="1"/>
      <c r="RWL487" s="1"/>
      <c r="RWM487" s="1"/>
      <c r="RWN487" s="1"/>
      <c r="RWO487" s="1"/>
      <c r="RWP487" s="1"/>
      <c r="RWQ487" s="1"/>
      <c r="RWR487" s="1"/>
      <c r="RWS487" s="1"/>
      <c r="RWT487" s="1"/>
      <c r="RWU487" s="1"/>
      <c r="RWV487" s="1"/>
      <c r="RWW487" s="1"/>
      <c r="RWX487" s="1"/>
      <c r="RWY487" s="1"/>
      <c r="RWZ487" s="1"/>
      <c r="RXA487" s="1"/>
      <c r="RXB487" s="1"/>
      <c r="RXC487" s="1"/>
      <c r="RXD487" s="1"/>
      <c r="RXE487" s="1"/>
      <c r="RXF487" s="1"/>
      <c r="RXG487" s="1"/>
      <c r="RXH487" s="1"/>
      <c r="RXI487" s="1"/>
      <c r="RXJ487" s="1"/>
      <c r="RXK487" s="1"/>
      <c r="RXL487" s="1"/>
      <c r="RXM487" s="1"/>
      <c r="RXN487" s="1"/>
      <c r="RXO487" s="1"/>
      <c r="RXP487" s="1"/>
      <c r="RXQ487" s="1"/>
      <c r="RXR487" s="1"/>
      <c r="RXS487" s="1"/>
      <c r="RXT487" s="1"/>
      <c r="RXU487" s="1"/>
      <c r="RXV487" s="1"/>
      <c r="RXW487" s="1"/>
      <c r="RXX487" s="1"/>
      <c r="RXY487" s="1"/>
      <c r="RXZ487" s="1"/>
      <c r="RYA487" s="1"/>
      <c r="RYB487" s="1"/>
      <c r="RYC487" s="1"/>
      <c r="RYD487" s="1"/>
      <c r="RYE487" s="1"/>
      <c r="RYF487" s="1"/>
      <c r="RYG487" s="1"/>
      <c r="RYH487" s="1"/>
      <c r="RYI487" s="1"/>
      <c r="RYJ487" s="1"/>
      <c r="RYK487" s="1"/>
      <c r="RYL487" s="1"/>
      <c r="RYM487" s="1"/>
      <c r="RYN487" s="1"/>
      <c r="RYO487" s="1"/>
      <c r="RYP487" s="1"/>
      <c r="RYQ487" s="1"/>
      <c r="RYR487" s="1"/>
      <c r="RYS487" s="1"/>
      <c r="RYT487" s="1"/>
      <c r="RYU487" s="1"/>
      <c r="RYV487" s="1"/>
      <c r="RYW487" s="1"/>
      <c r="RYX487" s="1"/>
      <c r="RYY487" s="1"/>
      <c r="RYZ487" s="1"/>
      <c r="RZA487" s="1"/>
      <c r="RZB487" s="1"/>
      <c r="RZC487" s="1"/>
      <c r="RZD487" s="1"/>
      <c r="RZE487" s="1"/>
      <c r="RZF487" s="1"/>
      <c r="RZG487" s="1"/>
      <c r="RZH487" s="1"/>
      <c r="RZI487" s="1"/>
      <c r="RZJ487" s="1"/>
      <c r="RZK487" s="1"/>
      <c r="RZL487" s="1"/>
      <c r="RZM487" s="1"/>
      <c r="RZN487" s="1"/>
      <c r="RZO487" s="1"/>
      <c r="RZP487" s="1"/>
      <c r="RZQ487" s="1"/>
      <c r="RZR487" s="1"/>
      <c r="RZS487" s="1"/>
      <c r="RZT487" s="1"/>
      <c r="RZU487" s="1"/>
      <c r="RZV487" s="1"/>
      <c r="RZW487" s="1"/>
      <c r="RZX487" s="1"/>
      <c r="RZY487" s="1"/>
      <c r="RZZ487" s="1"/>
      <c r="SAA487" s="1"/>
      <c r="SAB487" s="1"/>
      <c r="SAC487" s="1"/>
      <c r="SAD487" s="1"/>
      <c r="SAE487" s="1"/>
      <c r="SAF487" s="1"/>
      <c r="SAG487" s="1"/>
      <c r="SAH487" s="1"/>
      <c r="SAI487" s="1"/>
      <c r="SAJ487" s="1"/>
      <c r="SAK487" s="1"/>
      <c r="SAL487" s="1"/>
      <c r="SAM487" s="1"/>
      <c r="SAN487" s="1"/>
      <c r="SAO487" s="1"/>
      <c r="SAP487" s="1"/>
      <c r="SAQ487" s="1"/>
      <c r="SAR487" s="1"/>
      <c r="SAS487" s="1"/>
      <c r="SAT487" s="1"/>
      <c r="SAU487" s="1"/>
      <c r="SAV487" s="1"/>
      <c r="SAW487" s="1"/>
      <c r="SAX487" s="1"/>
      <c r="SAY487" s="1"/>
      <c r="SAZ487" s="1"/>
      <c r="SBA487" s="1"/>
      <c r="SBB487" s="1"/>
      <c r="SBC487" s="1"/>
      <c r="SBD487" s="1"/>
      <c r="SBE487" s="1"/>
      <c r="SBF487" s="1"/>
      <c r="SBG487" s="1"/>
      <c r="SBH487" s="1"/>
      <c r="SBI487" s="1"/>
      <c r="SBJ487" s="1"/>
      <c r="SBK487" s="1"/>
      <c r="SBL487" s="1"/>
      <c r="SBM487" s="1"/>
      <c r="SBN487" s="1"/>
      <c r="SBO487" s="1"/>
      <c r="SBP487" s="1"/>
      <c r="SBQ487" s="1"/>
      <c r="SBR487" s="1"/>
      <c r="SBS487" s="1"/>
      <c r="SBT487" s="1"/>
      <c r="SBU487" s="1"/>
      <c r="SBV487" s="1"/>
      <c r="SBW487" s="1"/>
      <c r="SBX487" s="1"/>
      <c r="SBY487" s="1"/>
      <c r="SBZ487" s="1"/>
      <c r="SCA487" s="1"/>
      <c r="SCB487" s="1"/>
      <c r="SCC487" s="1"/>
      <c r="SCD487" s="1"/>
      <c r="SCE487" s="1"/>
      <c r="SCF487" s="1"/>
      <c r="SCG487" s="1"/>
      <c r="SCH487" s="1"/>
      <c r="SCI487" s="1"/>
      <c r="SCJ487" s="1"/>
      <c r="SCK487" s="1"/>
      <c r="SCL487" s="1"/>
      <c r="SCM487" s="1"/>
      <c r="SCN487" s="1"/>
      <c r="SCO487" s="1"/>
      <c r="SCP487" s="1"/>
      <c r="SCQ487" s="1"/>
      <c r="SCR487" s="1"/>
      <c r="SCS487" s="1"/>
      <c r="SCT487" s="1"/>
      <c r="SCU487" s="1"/>
      <c r="SCV487" s="1"/>
      <c r="SCW487" s="1"/>
      <c r="SCX487" s="1"/>
      <c r="SCY487" s="1"/>
      <c r="SCZ487" s="1"/>
      <c r="SDA487" s="1"/>
      <c r="SDB487" s="1"/>
      <c r="SDC487" s="1"/>
      <c r="SDD487" s="1"/>
      <c r="SDE487" s="1"/>
      <c r="SDF487" s="1"/>
      <c r="SDG487" s="1"/>
      <c r="SDH487" s="1"/>
      <c r="SDI487" s="1"/>
      <c r="SDJ487" s="1"/>
      <c r="SDK487" s="1"/>
      <c r="SDL487" s="1"/>
      <c r="SDM487" s="1"/>
      <c r="SDN487" s="1"/>
      <c r="SDO487" s="1"/>
      <c r="SDP487" s="1"/>
      <c r="SDQ487" s="1"/>
      <c r="SDR487" s="1"/>
      <c r="SDS487" s="1"/>
      <c r="SDT487" s="1"/>
      <c r="SDU487" s="1"/>
      <c r="SDV487" s="1"/>
      <c r="SDW487" s="1"/>
      <c r="SDX487" s="1"/>
      <c r="SDY487" s="1"/>
      <c r="SDZ487" s="1"/>
      <c r="SEA487" s="1"/>
      <c r="SEB487" s="1"/>
      <c r="SEC487" s="1"/>
      <c r="SED487" s="1"/>
      <c r="SEE487" s="1"/>
      <c r="SEF487" s="1"/>
      <c r="SEG487" s="1"/>
      <c r="SEH487" s="1"/>
      <c r="SEI487" s="1"/>
      <c r="SEJ487" s="1"/>
      <c r="SEK487" s="1"/>
      <c r="SEL487" s="1"/>
      <c r="SEM487" s="1"/>
      <c r="SEN487" s="1"/>
      <c r="SEO487" s="1"/>
      <c r="SEP487" s="1"/>
      <c r="SEQ487" s="1"/>
      <c r="SER487" s="1"/>
      <c r="SES487" s="1"/>
      <c r="SET487" s="1"/>
      <c r="SEU487" s="1"/>
      <c r="SEV487" s="1"/>
      <c r="SEW487" s="1"/>
      <c r="SEX487" s="1"/>
      <c r="SEY487" s="1"/>
      <c r="SEZ487" s="1"/>
      <c r="SFA487" s="1"/>
      <c r="SFB487" s="1"/>
      <c r="SFC487" s="1"/>
      <c r="SFD487" s="1"/>
      <c r="SFE487" s="1"/>
      <c r="SFF487" s="1"/>
      <c r="SFG487" s="1"/>
      <c r="SFH487" s="1"/>
      <c r="SFI487" s="1"/>
      <c r="SFJ487" s="1"/>
      <c r="SFK487" s="1"/>
      <c r="SFL487" s="1"/>
      <c r="SFM487" s="1"/>
      <c r="SFN487" s="1"/>
      <c r="SFO487" s="1"/>
      <c r="SFP487" s="1"/>
      <c r="SFQ487" s="1"/>
      <c r="SFR487" s="1"/>
      <c r="SFS487" s="1"/>
      <c r="SFT487" s="1"/>
      <c r="SFU487" s="1"/>
      <c r="SFV487" s="1"/>
      <c r="SFW487" s="1"/>
      <c r="SFX487" s="1"/>
      <c r="SFY487" s="1"/>
      <c r="SFZ487" s="1"/>
      <c r="SGA487" s="1"/>
      <c r="SGB487" s="1"/>
      <c r="SGC487" s="1"/>
      <c r="SGD487" s="1"/>
      <c r="SGE487" s="1"/>
      <c r="SGF487" s="1"/>
      <c r="SGG487" s="1"/>
      <c r="SGH487" s="1"/>
      <c r="SGI487" s="1"/>
      <c r="SGJ487" s="1"/>
      <c r="SGK487" s="1"/>
      <c r="SGL487" s="1"/>
      <c r="SGM487" s="1"/>
      <c r="SGN487" s="1"/>
      <c r="SGO487" s="1"/>
      <c r="SGP487" s="1"/>
      <c r="SGQ487" s="1"/>
      <c r="SGR487" s="1"/>
      <c r="SGS487" s="1"/>
      <c r="SGT487" s="1"/>
      <c r="SGU487" s="1"/>
      <c r="SGV487" s="1"/>
      <c r="SGW487" s="1"/>
      <c r="SGX487" s="1"/>
      <c r="SGY487" s="1"/>
      <c r="SGZ487" s="1"/>
      <c r="SHA487" s="1"/>
      <c r="SHB487" s="1"/>
      <c r="SHC487" s="1"/>
      <c r="SHD487" s="1"/>
      <c r="SHE487" s="1"/>
      <c r="SHF487" s="1"/>
      <c r="SHG487" s="1"/>
      <c r="SHH487" s="1"/>
      <c r="SHI487" s="1"/>
      <c r="SHJ487" s="1"/>
      <c r="SHK487" s="1"/>
      <c r="SHL487" s="1"/>
      <c r="SHM487" s="1"/>
      <c r="SHN487" s="1"/>
      <c r="SHO487" s="1"/>
      <c r="SHP487" s="1"/>
      <c r="SHQ487" s="1"/>
      <c r="SHR487" s="1"/>
      <c r="SHS487" s="1"/>
      <c r="SHT487" s="1"/>
      <c r="SHU487" s="1"/>
      <c r="SHV487" s="1"/>
      <c r="SHW487" s="1"/>
      <c r="SHX487" s="1"/>
      <c r="SHY487" s="1"/>
      <c r="SHZ487" s="1"/>
      <c r="SIA487" s="1"/>
      <c r="SIB487" s="1"/>
      <c r="SIC487" s="1"/>
      <c r="SID487" s="1"/>
      <c r="SIE487" s="1"/>
      <c r="SIF487" s="1"/>
      <c r="SIG487" s="1"/>
      <c r="SIH487" s="1"/>
      <c r="SII487" s="1"/>
      <c r="SIJ487" s="1"/>
      <c r="SIK487" s="1"/>
      <c r="SIL487" s="1"/>
      <c r="SIM487" s="1"/>
      <c r="SIN487" s="1"/>
      <c r="SIO487" s="1"/>
      <c r="SIP487" s="1"/>
      <c r="SIQ487" s="1"/>
      <c r="SIR487" s="1"/>
      <c r="SIS487" s="1"/>
      <c r="SIT487" s="1"/>
      <c r="SIU487" s="1"/>
      <c r="SIV487" s="1"/>
      <c r="SIW487" s="1"/>
      <c r="SIX487" s="1"/>
      <c r="SIY487" s="1"/>
      <c r="SIZ487" s="1"/>
      <c r="SJA487" s="1"/>
      <c r="SJB487" s="1"/>
      <c r="SJC487" s="1"/>
      <c r="SJD487" s="1"/>
      <c r="SJE487" s="1"/>
      <c r="SJF487" s="1"/>
      <c r="SJG487" s="1"/>
      <c r="SJH487" s="1"/>
      <c r="SJI487" s="1"/>
      <c r="SJJ487" s="1"/>
      <c r="SJK487" s="1"/>
      <c r="SJL487" s="1"/>
      <c r="SJM487" s="1"/>
      <c r="SJN487" s="1"/>
      <c r="SJO487" s="1"/>
      <c r="SJP487" s="1"/>
      <c r="SJQ487" s="1"/>
      <c r="SJR487" s="1"/>
      <c r="SJS487" s="1"/>
      <c r="SJT487" s="1"/>
      <c r="SJU487" s="1"/>
      <c r="SJV487" s="1"/>
      <c r="SJW487" s="1"/>
      <c r="SJX487" s="1"/>
      <c r="SJY487" s="1"/>
      <c r="SJZ487" s="1"/>
      <c r="SKA487" s="1"/>
      <c r="SKB487" s="1"/>
      <c r="SKC487" s="1"/>
      <c r="SKD487" s="1"/>
      <c r="SKE487" s="1"/>
      <c r="SKF487" s="1"/>
      <c r="SKG487" s="1"/>
      <c r="SKH487" s="1"/>
      <c r="SKI487" s="1"/>
      <c r="SKJ487" s="1"/>
      <c r="SKK487" s="1"/>
      <c r="SKL487" s="1"/>
      <c r="SKM487" s="1"/>
      <c r="SKN487" s="1"/>
      <c r="SKO487" s="1"/>
      <c r="SKP487" s="1"/>
      <c r="SKQ487" s="1"/>
      <c r="SKR487" s="1"/>
      <c r="SKS487" s="1"/>
      <c r="SKT487" s="1"/>
      <c r="SKU487" s="1"/>
      <c r="SKV487" s="1"/>
      <c r="SKW487" s="1"/>
      <c r="SKX487" s="1"/>
      <c r="SKY487" s="1"/>
      <c r="SKZ487" s="1"/>
      <c r="SLA487" s="1"/>
      <c r="SLB487" s="1"/>
      <c r="SLC487" s="1"/>
      <c r="SLD487" s="1"/>
      <c r="SLE487" s="1"/>
      <c r="SLF487" s="1"/>
      <c r="SLG487" s="1"/>
      <c r="SLH487" s="1"/>
      <c r="SLI487" s="1"/>
      <c r="SLJ487" s="1"/>
      <c r="SLK487" s="1"/>
      <c r="SLL487" s="1"/>
      <c r="SLM487" s="1"/>
      <c r="SLN487" s="1"/>
      <c r="SLO487" s="1"/>
      <c r="SLP487" s="1"/>
      <c r="SLQ487" s="1"/>
      <c r="SLR487" s="1"/>
      <c r="SLS487" s="1"/>
      <c r="SLT487" s="1"/>
      <c r="SLU487" s="1"/>
      <c r="SLV487" s="1"/>
      <c r="SLW487" s="1"/>
      <c r="SLX487" s="1"/>
      <c r="SLY487" s="1"/>
      <c r="SLZ487" s="1"/>
      <c r="SMA487" s="1"/>
      <c r="SMB487" s="1"/>
      <c r="SMC487" s="1"/>
      <c r="SMD487" s="1"/>
      <c r="SME487" s="1"/>
      <c r="SMF487" s="1"/>
      <c r="SMG487" s="1"/>
      <c r="SMH487" s="1"/>
      <c r="SMI487" s="1"/>
      <c r="SMJ487" s="1"/>
      <c r="SMK487" s="1"/>
      <c r="SML487" s="1"/>
      <c r="SMM487" s="1"/>
      <c r="SMN487" s="1"/>
      <c r="SMO487" s="1"/>
      <c r="SMP487" s="1"/>
      <c r="SMQ487" s="1"/>
      <c r="SMR487" s="1"/>
      <c r="SMS487" s="1"/>
      <c r="SMT487" s="1"/>
      <c r="SMU487" s="1"/>
      <c r="SMV487" s="1"/>
      <c r="SMW487" s="1"/>
      <c r="SMX487" s="1"/>
      <c r="SMY487" s="1"/>
      <c r="SMZ487" s="1"/>
      <c r="SNA487" s="1"/>
      <c r="SNB487" s="1"/>
      <c r="SNC487" s="1"/>
      <c r="SND487" s="1"/>
      <c r="SNE487" s="1"/>
      <c r="SNF487" s="1"/>
      <c r="SNG487" s="1"/>
      <c r="SNH487" s="1"/>
      <c r="SNI487" s="1"/>
      <c r="SNJ487" s="1"/>
      <c r="SNK487" s="1"/>
      <c r="SNL487" s="1"/>
      <c r="SNM487" s="1"/>
      <c r="SNN487" s="1"/>
      <c r="SNO487" s="1"/>
      <c r="SNP487" s="1"/>
      <c r="SNQ487" s="1"/>
      <c r="SNR487" s="1"/>
      <c r="SNS487" s="1"/>
      <c r="SNT487" s="1"/>
      <c r="SNU487" s="1"/>
      <c r="SNV487" s="1"/>
      <c r="SNW487" s="1"/>
      <c r="SNX487" s="1"/>
      <c r="SNY487" s="1"/>
      <c r="SNZ487" s="1"/>
      <c r="SOA487" s="1"/>
      <c r="SOB487" s="1"/>
      <c r="SOC487" s="1"/>
      <c r="SOD487" s="1"/>
      <c r="SOE487" s="1"/>
      <c r="SOF487" s="1"/>
      <c r="SOG487" s="1"/>
      <c r="SOH487" s="1"/>
      <c r="SOI487" s="1"/>
      <c r="SOJ487" s="1"/>
      <c r="SOK487" s="1"/>
      <c r="SOL487" s="1"/>
      <c r="SOM487" s="1"/>
      <c r="SON487" s="1"/>
      <c r="SOO487" s="1"/>
      <c r="SOP487" s="1"/>
      <c r="SOQ487" s="1"/>
      <c r="SOR487" s="1"/>
      <c r="SOS487" s="1"/>
      <c r="SOT487" s="1"/>
      <c r="SOU487" s="1"/>
      <c r="SOV487" s="1"/>
      <c r="SOW487" s="1"/>
      <c r="SOX487" s="1"/>
      <c r="SOY487" s="1"/>
      <c r="SOZ487" s="1"/>
      <c r="SPA487" s="1"/>
      <c r="SPB487" s="1"/>
      <c r="SPC487" s="1"/>
      <c r="SPD487" s="1"/>
      <c r="SPE487" s="1"/>
      <c r="SPF487" s="1"/>
      <c r="SPG487" s="1"/>
      <c r="SPH487" s="1"/>
      <c r="SPI487" s="1"/>
      <c r="SPJ487" s="1"/>
      <c r="SPK487" s="1"/>
      <c r="SPL487" s="1"/>
      <c r="SPM487" s="1"/>
      <c r="SPN487" s="1"/>
      <c r="SPO487" s="1"/>
      <c r="SPP487" s="1"/>
      <c r="SPQ487" s="1"/>
      <c r="SPR487" s="1"/>
      <c r="SPS487" s="1"/>
      <c r="SPT487" s="1"/>
      <c r="SPU487" s="1"/>
      <c r="SPV487" s="1"/>
      <c r="SPW487" s="1"/>
      <c r="SPX487" s="1"/>
      <c r="SPY487" s="1"/>
      <c r="SPZ487" s="1"/>
      <c r="SQA487" s="1"/>
      <c r="SQB487" s="1"/>
      <c r="SQC487" s="1"/>
      <c r="SQD487" s="1"/>
      <c r="SQE487" s="1"/>
      <c r="SQF487" s="1"/>
      <c r="SQG487" s="1"/>
      <c r="SQH487" s="1"/>
      <c r="SQI487" s="1"/>
      <c r="SQJ487" s="1"/>
      <c r="SQK487" s="1"/>
      <c r="SQL487" s="1"/>
      <c r="SQM487" s="1"/>
      <c r="SQN487" s="1"/>
      <c r="SQO487" s="1"/>
      <c r="SQP487" s="1"/>
      <c r="SQQ487" s="1"/>
      <c r="SQR487" s="1"/>
      <c r="SQS487" s="1"/>
      <c r="SQT487" s="1"/>
      <c r="SQU487" s="1"/>
      <c r="SQV487" s="1"/>
      <c r="SQW487" s="1"/>
      <c r="SQX487" s="1"/>
      <c r="SQY487" s="1"/>
      <c r="SQZ487" s="1"/>
      <c r="SRA487" s="1"/>
      <c r="SRB487" s="1"/>
      <c r="SRC487" s="1"/>
      <c r="SRD487" s="1"/>
      <c r="SRE487" s="1"/>
      <c r="SRF487" s="1"/>
      <c r="SRG487" s="1"/>
      <c r="SRH487" s="1"/>
      <c r="SRI487" s="1"/>
      <c r="SRJ487" s="1"/>
      <c r="SRK487" s="1"/>
      <c r="SRL487" s="1"/>
      <c r="SRM487" s="1"/>
      <c r="SRN487" s="1"/>
      <c r="SRO487" s="1"/>
      <c r="SRP487" s="1"/>
      <c r="SRQ487" s="1"/>
      <c r="SRR487" s="1"/>
      <c r="SRS487" s="1"/>
      <c r="SRT487" s="1"/>
      <c r="SRU487" s="1"/>
      <c r="SRV487" s="1"/>
      <c r="SRW487" s="1"/>
      <c r="SRX487" s="1"/>
      <c r="SRY487" s="1"/>
      <c r="SRZ487" s="1"/>
      <c r="SSA487" s="1"/>
      <c r="SSB487" s="1"/>
      <c r="SSC487" s="1"/>
      <c r="SSD487" s="1"/>
      <c r="SSE487" s="1"/>
      <c r="SSF487" s="1"/>
      <c r="SSG487" s="1"/>
      <c r="SSH487" s="1"/>
      <c r="SSI487" s="1"/>
      <c r="SSJ487" s="1"/>
      <c r="SSK487" s="1"/>
      <c r="SSL487" s="1"/>
      <c r="SSM487" s="1"/>
      <c r="SSN487" s="1"/>
      <c r="SSO487" s="1"/>
      <c r="SSP487" s="1"/>
      <c r="SSQ487" s="1"/>
      <c r="SSR487" s="1"/>
      <c r="SSS487" s="1"/>
      <c r="SST487" s="1"/>
      <c r="SSU487" s="1"/>
      <c r="SSV487" s="1"/>
      <c r="SSW487" s="1"/>
      <c r="SSX487" s="1"/>
      <c r="SSY487" s="1"/>
      <c r="SSZ487" s="1"/>
      <c r="STA487" s="1"/>
      <c r="STB487" s="1"/>
      <c r="STC487" s="1"/>
      <c r="STD487" s="1"/>
      <c r="STE487" s="1"/>
      <c r="STF487" s="1"/>
      <c r="STG487" s="1"/>
      <c r="STH487" s="1"/>
      <c r="STI487" s="1"/>
      <c r="STJ487" s="1"/>
      <c r="STK487" s="1"/>
      <c r="STL487" s="1"/>
      <c r="STM487" s="1"/>
      <c r="STN487" s="1"/>
      <c r="STO487" s="1"/>
      <c r="STP487" s="1"/>
      <c r="STQ487" s="1"/>
      <c r="STR487" s="1"/>
      <c r="STS487" s="1"/>
      <c r="STT487" s="1"/>
      <c r="STU487" s="1"/>
      <c r="STV487" s="1"/>
      <c r="STW487" s="1"/>
      <c r="STX487" s="1"/>
      <c r="STY487" s="1"/>
      <c r="STZ487" s="1"/>
      <c r="SUA487" s="1"/>
      <c r="SUB487" s="1"/>
      <c r="SUC487" s="1"/>
      <c r="SUD487" s="1"/>
      <c r="SUE487" s="1"/>
      <c r="SUF487" s="1"/>
      <c r="SUG487" s="1"/>
      <c r="SUH487" s="1"/>
      <c r="SUI487" s="1"/>
      <c r="SUJ487" s="1"/>
      <c r="SUK487" s="1"/>
      <c r="SUL487" s="1"/>
      <c r="SUM487" s="1"/>
      <c r="SUN487" s="1"/>
      <c r="SUO487" s="1"/>
      <c r="SUP487" s="1"/>
      <c r="SUQ487" s="1"/>
      <c r="SUR487" s="1"/>
      <c r="SUS487" s="1"/>
      <c r="SUT487" s="1"/>
      <c r="SUU487" s="1"/>
      <c r="SUV487" s="1"/>
      <c r="SUW487" s="1"/>
      <c r="SUX487" s="1"/>
      <c r="SUY487" s="1"/>
      <c r="SUZ487" s="1"/>
      <c r="SVA487" s="1"/>
      <c r="SVB487" s="1"/>
      <c r="SVC487" s="1"/>
      <c r="SVD487" s="1"/>
      <c r="SVE487" s="1"/>
      <c r="SVF487" s="1"/>
      <c r="SVG487" s="1"/>
      <c r="SVH487" s="1"/>
      <c r="SVI487" s="1"/>
      <c r="SVJ487" s="1"/>
      <c r="SVK487" s="1"/>
      <c r="SVL487" s="1"/>
      <c r="SVM487" s="1"/>
      <c r="SVN487" s="1"/>
      <c r="SVO487" s="1"/>
      <c r="SVP487" s="1"/>
      <c r="SVQ487" s="1"/>
      <c r="SVR487" s="1"/>
      <c r="SVS487" s="1"/>
      <c r="SVT487" s="1"/>
      <c r="SVU487" s="1"/>
      <c r="SVV487" s="1"/>
      <c r="SVW487" s="1"/>
      <c r="SVX487" s="1"/>
      <c r="SVY487" s="1"/>
      <c r="SVZ487" s="1"/>
      <c r="SWA487" s="1"/>
      <c r="SWB487" s="1"/>
      <c r="SWC487" s="1"/>
      <c r="SWD487" s="1"/>
      <c r="SWE487" s="1"/>
      <c r="SWF487" s="1"/>
      <c r="SWG487" s="1"/>
      <c r="SWH487" s="1"/>
      <c r="SWI487" s="1"/>
      <c r="SWJ487" s="1"/>
      <c r="SWK487" s="1"/>
      <c r="SWL487" s="1"/>
      <c r="SWM487" s="1"/>
      <c r="SWN487" s="1"/>
      <c r="SWO487" s="1"/>
      <c r="SWP487" s="1"/>
      <c r="SWQ487" s="1"/>
      <c r="SWR487" s="1"/>
      <c r="SWS487" s="1"/>
      <c r="SWT487" s="1"/>
      <c r="SWU487" s="1"/>
      <c r="SWV487" s="1"/>
      <c r="SWW487" s="1"/>
      <c r="SWX487" s="1"/>
      <c r="SWY487" s="1"/>
      <c r="SWZ487" s="1"/>
      <c r="SXA487" s="1"/>
      <c r="SXB487" s="1"/>
      <c r="SXC487" s="1"/>
      <c r="SXD487" s="1"/>
      <c r="SXE487" s="1"/>
      <c r="SXF487" s="1"/>
      <c r="SXG487" s="1"/>
      <c r="SXH487" s="1"/>
      <c r="SXI487" s="1"/>
      <c r="SXJ487" s="1"/>
      <c r="SXK487" s="1"/>
      <c r="SXL487" s="1"/>
      <c r="SXM487" s="1"/>
      <c r="SXN487" s="1"/>
      <c r="SXO487" s="1"/>
      <c r="SXP487" s="1"/>
      <c r="SXQ487" s="1"/>
      <c r="SXR487" s="1"/>
      <c r="SXS487" s="1"/>
      <c r="SXT487" s="1"/>
      <c r="SXU487" s="1"/>
      <c r="SXV487" s="1"/>
      <c r="SXW487" s="1"/>
      <c r="SXX487" s="1"/>
      <c r="SXY487" s="1"/>
      <c r="SXZ487" s="1"/>
      <c r="SYA487" s="1"/>
      <c r="SYB487" s="1"/>
      <c r="SYC487" s="1"/>
      <c r="SYD487" s="1"/>
      <c r="SYE487" s="1"/>
      <c r="SYF487" s="1"/>
      <c r="SYG487" s="1"/>
      <c r="SYH487" s="1"/>
      <c r="SYI487" s="1"/>
      <c r="SYJ487" s="1"/>
      <c r="SYK487" s="1"/>
      <c r="SYL487" s="1"/>
      <c r="SYM487" s="1"/>
      <c r="SYN487" s="1"/>
      <c r="SYO487" s="1"/>
      <c r="SYP487" s="1"/>
      <c r="SYQ487" s="1"/>
      <c r="SYR487" s="1"/>
      <c r="SYS487" s="1"/>
      <c r="SYT487" s="1"/>
      <c r="SYU487" s="1"/>
      <c r="SYV487" s="1"/>
      <c r="SYW487" s="1"/>
      <c r="SYX487" s="1"/>
      <c r="SYY487" s="1"/>
      <c r="SYZ487" s="1"/>
      <c r="SZA487" s="1"/>
      <c r="SZB487" s="1"/>
      <c r="SZC487" s="1"/>
      <c r="SZD487" s="1"/>
      <c r="SZE487" s="1"/>
      <c r="SZF487" s="1"/>
      <c r="SZG487" s="1"/>
      <c r="SZH487" s="1"/>
      <c r="SZI487" s="1"/>
      <c r="SZJ487" s="1"/>
      <c r="SZK487" s="1"/>
      <c r="SZL487" s="1"/>
      <c r="SZM487" s="1"/>
      <c r="SZN487" s="1"/>
      <c r="SZO487" s="1"/>
      <c r="SZP487" s="1"/>
      <c r="SZQ487" s="1"/>
      <c r="SZR487" s="1"/>
      <c r="SZS487" s="1"/>
      <c r="SZT487" s="1"/>
      <c r="SZU487" s="1"/>
      <c r="SZV487" s="1"/>
      <c r="SZW487" s="1"/>
      <c r="SZX487" s="1"/>
      <c r="SZY487" s="1"/>
      <c r="SZZ487" s="1"/>
      <c r="TAA487" s="1"/>
      <c r="TAB487" s="1"/>
      <c r="TAC487" s="1"/>
      <c r="TAD487" s="1"/>
      <c r="TAE487" s="1"/>
      <c r="TAF487" s="1"/>
      <c r="TAG487" s="1"/>
      <c r="TAH487" s="1"/>
      <c r="TAI487" s="1"/>
      <c r="TAJ487" s="1"/>
      <c r="TAK487" s="1"/>
      <c r="TAL487" s="1"/>
      <c r="TAM487" s="1"/>
      <c r="TAN487" s="1"/>
      <c r="TAO487" s="1"/>
      <c r="TAP487" s="1"/>
      <c r="TAQ487" s="1"/>
      <c r="TAR487" s="1"/>
      <c r="TAS487" s="1"/>
      <c r="TAT487" s="1"/>
      <c r="TAU487" s="1"/>
      <c r="TAV487" s="1"/>
      <c r="TAW487" s="1"/>
      <c r="TAX487" s="1"/>
      <c r="TAY487" s="1"/>
      <c r="TAZ487" s="1"/>
      <c r="TBA487" s="1"/>
      <c r="TBB487" s="1"/>
      <c r="TBC487" s="1"/>
      <c r="TBD487" s="1"/>
      <c r="TBE487" s="1"/>
      <c r="TBF487" s="1"/>
      <c r="TBG487" s="1"/>
      <c r="TBH487" s="1"/>
      <c r="TBI487" s="1"/>
      <c r="TBJ487" s="1"/>
      <c r="TBK487" s="1"/>
      <c r="TBL487" s="1"/>
      <c r="TBM487" s="1"/>
      <c r="TBN487" s="1"/>
      <c r="TBO487" s="1"/>
      <c r="TBP487" s="1"/>
      <c r="TBQ487" s="1"/>
      <c r="TBR487" s="1"/>
      <c r="TBS487" s="1"/>
      <c r="TBT487" s="1"/>
      <c r="TBU487" s="1"/>
      <c r="TBV487" s="1"/>
      <c r="TBW487" s="1"/>
      <c r="TBX487" s="1"/>
      <c r="TBY487" s="1"/>
      <c r="TBZ487" s="1"/>
      <c r="TCA487" s="1"/>
      <c r="TCB487" s="1"/>
      <c r="TCC487" s="1"/>
      <c r="TCD487" s="1"/>
      <c r="TCE487" s="1"/>
      <c r="TCF487" s="1"/>
      <c r="TCG487" s="1"/>
      <c r="TCH487" s="1"/>
      <c r="TCI487" s="1"/>
      <c r="TCJ487" s="1"/>
      <c r="TCK487" s="1"/>
      <c r="TCL487" s="1"/>
      <c r="TCM487" s="1"/>
      <c r="TCN487" s="1"/>
      <c r="TCO487" s="1"/>
      <c r="TCP487" s="1"/>
      <c r="TCQ487" s="1"/>
      <c r="TCR487" s="1"/>
      <c r="TCS487" s="1"/>
      <c r="TCT487" s="1"/>
      <c r="TCU487" s="1"/>
      <c r="TCV487" s="1"/>
      <c r="TCW487" s="1"/>
      <c r="TCX487" s="1"/>
      <c r="TCY487" s="1"/>
      <c r="TCZ487" s="1"/>
      <c r="TDA487" s="1"/>
      <c r="TDB487" s="1"/>
      <c r="TDC487" s="1"/>
      <c r="TDD487" s="1"/>
      <c r="TDE487" s="1"/>
      <c r="TDF487" s="1"/>
      <c r="TDG487" s="1"/>
      <c r="TDH487" s="1"/>
      <c r="TDI487" s="1"/>
      <c r="TDJ487" s="1"/>
      <c r="TDK487" s="1"/>
      <c r="TDL487" s="1"/>
      <c r="TDM487" s="1"/>
      <c r="TDN487" s="1"/>
      <c r="TDO487" s="1"/>
      <c r="TDP487" s="1"/>
      <c r="TDQ487" s="1"/>
      <c r="TDR487" s="1"/>
      <c r="TDS487" s="1"/>
      <c r="TDT487" s="1"/>
      <c r="TDU487" s="1"/>
      <c r="TDV487" s="1"/>
      <c r="TDW487" s="1"/>
      <c r="TDX487" s="1"/>
      <c r="TDY487" s="1"/>
      <c r="TDZ487" s="1"/>
      <c r="TEA487" s="1"/>
      <c r="TEB487" s="1"/>
      <c r="TEC487" s="1"/>
      <c r="TED487" s="1"/>
      <c r="TEE487" s="1"/>
      <c r="TEF487" s="1"/>
      <c r="TEG487" s="1"/>
      <c r="TEH487" s="1"/>
      <c r="TEI487" s="1"/>
      <c r="TEJ487" s="1"/>
      <c r="TEK487" s="1"/>
      <c r="TEL487" s="1"/>
      <c r="TEM487" s="1"/>
      <c r="TEN487" s="1"/>
      <c r="TEO487" s="1"/>
      <c r="TEP487" s="1"/>
      <c r="TEQ487" s="1"/>
      <c r="TER487" s="1"/>
      <c r="TES487" s="1"/>
      <c r="TET487" s="1"/>
      <c r="TEU487" s="1"/>
      <c r="TEV487" s="1"/>
      <c r="TEW487" s="1"/>
      <c r="TEX487" s="1"/>
      <c r="TEY487" s="1"/>
      <c r="TEZ487" s="1"/>
      <c r="TFA487" s="1"/>
      <c r="TFB487" s="1"/>
      <c r="TFC487" s="1"/>
      <c r="TFD487" s="1"/>
      <c r="TFE487" s="1"/>
      <c r="TFF487" s="1"/>
      <c r="TFG487" s="1"/>
      <c r="TFH487" s="1"/>
      <c r="TFI487" s="1"/>
      <c r="TFJ487" s="1"/>
      <c r="TFK487" s="1"/>
      <c r="TFL487" s="1"/>
      <c r="TFM487" s="1"/>
      <c r="TFN487" s="1"/>
      <c r="TFO487" s="1"/>
      <c r="TFP487" s="1"/>
      <c r="TFQ487" s="1"/>
      <c r="TFR487" s="1"/>
      <c r="TFS487" s="1"/>
      <c r="TFT487" s="1"/>
      <c r="TFU487" s="1"/>
      <c r="TFV487" s="1"/>
      <c r="TFW487" s="1"/>
      <c r="TFX487" s="1"/>
      <c r="TFY487" s="1"/>
      <c r="TFZ487" s="1"/>
      <c r="TGA487" s="1"/>
      <c r="TGB487" s="1"/>
      <c r="TGC487" s="1"/>
      <c r="TGD487" s="1"/>
      <c r="TGE487" s="1"/>
      <c r="TGF487" s="1"/>
      <c r="TGG487" s="1"/>
      <c r="TGH487" s="1"/>
      <c r="TGI487" s="1"/>
      <c r="TGJ487" s="1"/>
      <c r="TGK487" s="1"/>
      <c r="TGL487" s="1"/>
      <c r="TGM487" s="1"/>
      <c r="TGN487" s="1"/>
      <c r="TGO487" s="1"/>
      <c r="TGP487" s="1"/>
      <c r="TGQ487" s="1"/>
      <c r="TGR487" s="1"/>
      <c r="TGS487" s="1"/>
      <c r="TGT487" s="1"/>
      <c r="TGU487" s="1"/>
      <c r="TGV487" s="1"/>
      <c r="TGW487" s="1"/>
      <c r="TGX487" s="1"/>
      <c r="TGY487" s="1"/>
      <c r="TGZ487" s="1"/>
      <c r="THA487" s="1"/>
      <c r="THB487" s="1"/>
      <c r="THC487" s="1"/>
      <c r="THD487" s="1"/>
      <c r="THE487" s="1"/>
      <c r="THF487" s="1"/>
      <c r="THG487" s="1"/>
      <c r="THH487" s="1"/>
      <c r="THI487" s="1"/>
      <c r="THJ487" s="1"/>
      <c r="THK487" s="1"/>
      <c r="THL487" s="1"/>
      <c r="THM487" s="1"/>
      <c r="THN487" s="1"/>
      <c r="THO487" s="1"/>
      <c r="THP487" s="1"/>
      <c r="THQ487" s="1"/>
      <c r="THR487" s="1"/>
      <c r="THS487" s="1"/>
      <c r="THT487" s="1"/>
      <c r="THU487" s="1"/>
      <c r="THV487" s="1"/>
      <c r="THW487" s="1"/>
      <c r="THX487" s="1"/>
      <c r="THY487" s="1"/>
      <c r="THZ487" s="1"/>
      <c r="TIA487" s="1"/>
      <c r="TIB487" s="1"/>
      <c r="TIC487" s="1"/>
      <c r="TID487" s="1"/>
      <c r="TIE487" s="1"/>
      <c r="TIF487" s="1"/>
      <c r="TIG487" s="1"/>
      <c r="TIH487" s="1"/>
      <c r="TII487" s="1"/>
      <c r="TIJ487" s="1"/>
      <c r="TIK487" s="1"/>
      <c r="TIL487" s="1"/>
      <c r="TIM487" s="1"/>
      <c r="TIN487" s="1"/>
      <c r="TIO487" s="1"/>
      <c r="TIP487" s="1"/>
      <c r="TIQ487" s="1"/>
      <c r="TIR487" s="1"/>
      <c r="TIS487" s="1"/>
      <c r="TIT487" s="1"/>
      <c r="TIU487" s="1"/>
      <c r="TIV487" s="1"/>
      <c r="TIW487" s="1"/>
      <c r="TIX487" s="1"/>
      <c r="TIY487" s="1"/>
      <c r="TIZ487" s="1"/>
      <c r="TJA487" s="1"/>
      <c r="TJB487" s="1"/>
      <c r="TJC487" s="1"/>
      <c r="TJD487" s="1"/>
      <c r="TJE487" s="1"/>
      <c r="TJF487" s="1"/>
      <c r="TJG487" s="1"/>
      <c r="TJH487" s="1"/>
      <c r="TJI487" s="1"/>
      <c r="TJJ487" s="1"/>
      <c r="TJK487" s="1"/>
      <c r="TJL487" s="1"/>
      <c r="TJM487" s="1"/>
      <c r="TJN487" s="1"/>
      <c r="TJO487" s="1"/>
      <c r="TJP487" s="1"/>
      <c r="TJQ487" s="1"/>
      <c r="TJR487" s="1"/>
      <c r="TJS487" s="1"/>
      <c r="TJT487" s="1"/>
      <c r="TJU487" s="1"/>
      <c r="TJV487" s="1"/>
      <c r="TJW487" s="1"/>
      <c r="TJX487" s="1"/>
      <c r="TJY487" s="1"/>
      <c r="TJZ487" s="1"/>
      <c r="TKA487" s="1"/>
      <c r="TKB487" s="1"/>
      <c r="TKC487" s="1"/>
      <c r="TKD487" s="1"/>
      <c r="TKE487" s="1"/>
      <c r="TKF487" s="1"/>
      <c r="TKG487" s="1"/>
      <c r="TKH487" s="1"/>
      <c r="TKI487" s="1"/>
      <c r="TKJ487" s="1"/>
      <c r="TKK487" s="1"/>
      <c r="TKL487" s="1"/>
      <c r="TKM487" s="1"/>
      <c r="TKN487" s="1"/>
      <c r="TKO487" s="1"/>
      <c r="TKP487" s="1"/>
      <c r="TKQ487" s="1"/>
      <c r="TKR487" s="1"/>
      <c r="TKS487" s="1"/>
      <c r="TKT487" s="1"/>
      <c r="TKU487" s="1"/>
      <c r="TKV487" s="1"/>
      <c r="TKW487" s="1"/>
      <c r="TKX487" s="1"/>
      <c r="TKY487" s="1"/>
      <c r="TKZ487" s="1"/>
      <c r="TLA487" s="1"/>
      <c r="TLB487" s="1"/>
      <c r="TLC487" s="1"/>
      <c r="TLD487" s="1"/>
      <c r="TLE487" s="1"/>
      <c r="TLF487" s="1"/>
      <c r="TLG487" s="1"/>
      <c r="TLH487" s="1"/>
      <c r="TLI487" s="1"/>
      <c r="TLJ487" s="1"/>
      <c r="TLK487" s="1"/>
      <c r="TLL487" s="1"/>
      <c r="TLM487" s="1"/>
      <c r="TLN487" s="1"/>
      <c r="TLO487" s="1"/>
      <c r="TLP487" s="1"/>
      <c r="TLQ487" s="1"/>
      <c r="TLR487" s="1"/>
      <c r="TLS487" s="1"/>
      <c r="TLT487" s="1"/>
      <c r="TLU487" s="1"/>
      <c r="TLV487" s="1"/>
      <c r="TLW487" s="1"/>
      <c r="TLX487" s="1"/>
      <c r="TLY487" s="1"/>
      <c r="TLZ487" s="1"/>
      <c r="TMA487" s="1"/>
      <c r="TMB487" s="1"/>
      <c r="TMC487" s="1"/>
      <c r="TMD487" s="1"/>
      <c r="TME487" s="1"/>
      <c r="TMF487" s="1"/>
      <c r="TMG487" s="1"/>
      <c r="TMH487" s="1"/>
      <c r="TMI487" s="1"/>
      <c r="TMJ487" s="1"/>
      <c r="TMK487" s="1"/>
      <c r="TML487" s="1"/>
      <c r="TMM487" s="1"/>
      <c r="TMN487" s="1"/>
      <c r="TMO487" s="1"/>
      <c r="TMP487" s="1"/>
      <c r="TMQ487" s="1"/>
      <c r="TMR487" s="1"/>
      <c r="TMS487" s="1"/>
      <c r="TMT487" s="1"/>
      <c r="TMU487" s="1"/>
      <c r="TMV487" s="1"/>
      <c r="TMW487" s="1"/>
      <c r="TMX487" s="1"/>
      <c r="TMY487" s="1"/>
      <c r="TMZ487" s="1"/>
      <c r="TNA487" s="1"/>
      <c r="TNB487" s="1"/>
      <c r="TNC487" s="1"/>
      <c r="TND487" s="1"/>
      <c r="TNE487" s="1"/>
      <c r="TNF487" s="1"/>
      <c r="TNG487" s="1"/>
      <c r="TNH487" s="1"/>
      <c r="TNI487" s="1"/>
      <c r="TNJ487" s="1"/>
      <c r="TNK487" s="1"/>
      <c r="TNL487" s="1"/>
      <c r="TNM487" s="1"/>
      <c r="TNN487" s="1"/>
      <c r="TNO487" s="1"/>
      <c r="TNP487" s="1"/>
      <c r="TNQ487" s="1"/>
      <c r="TNR487" s="1"/>
      <c r="TNS487" s="1"/>
      <c r="TNT487" s="1"/>
      <c r="TNU487" s="1"/>
      <c r="TNV487" s="1"/>
      <c r="TNW487" s="1"/>
      <c r="TNX487" s="1"/>
      <c r="TNY487" s="1"/>
      <c r="TNZ487" s="1"/>
      <c r="TOA487" s="1"/>
      <c r="TOB487" s="1"/>
      <c r="TOC487" s="1"/>
      <c r="TOD487" s="1"/>
      <c r="TOE487" s="1"/>
      <c r="TOF487" s="1"/>
      <c r="TOG487" s="1"/>
      <c r="TOH487" s="1"/>
      <c r="TOI487" s="1"/>
      <c r="TOJ487" s="1"/>
      <c r="TOK487" s="1"/>
      <c r="TOL487" s="1"/>
      <c r="TOM487" s="1"/>
      <c r="TON487" s="1"/>
      <c r="TOO487" s="1"/>
      <c r="TOP487" s="1"/>
      <c r="TOQ487" s="1"/>
      <c r="TOR487" s="1"/>
      <c r="TOS487" s="1"/>
      <c r="TOT487" s="1"/>
      <c r="TOU487" s="1"/>
      <c r="TOV487" s="1"/>
      <c r="TOW487" s="1"/>
      <c r="TOX487" s="1"/>
      <c r="TOY487" s="1"/>
      <c r="TOZ487" s="1"/>
      <c r="TPA487" s="1"/>
      <c r="TPB487" s="1"/>
      <c r="TPC487" s="1"/>
      <c r="TPD487" s="1"/>
      <c r="TPE487" s="1"/>
      <c r="TPF487" s="1"/>
      <c r="TPG487" s="1"/>
      <c r="TPH487" s="1"/>
      <c r="TPI487" s="1"/>
      <c r="TPJ487" s="1"/>
      <c r="TPK487" s="1"/>
      <c r="TPL487" s="1"/>
      <c r="TPM487" s="1"/>
      <c r="TPN487" s="1"/>
      <c r="TPO487" s="1"/>
      <c r="TPP487" s="1"/>
      <c r="TPQ487" s="1"/>
      <c r="TPR487" s="1"/>
      <c r="TPS487" s="1"/>
      <c r="TPT487" s="1"/>
      <c r="TPU487" s="1"/>
      <c r="TPV487" s="1"/>
      <c r="TPW487" s="1"/>
      <c r="TPX487" s="1"/>
      <c r="TPY487" s="1"/>
      <c r="TPZ487" s="1"/>
      <c r="TQA487" s="1"/>
      <c r="TQB487" s="1"/>
      <c r="TQC487" s="1"/>
      <c r="TQD487" s="1"/>
      <c r="TQE487" s="1"/>
      <c r="TQF487" s="1"/>
      <c r="TQG487" s="1"/>
      <c r="TQH487" s="1"/>
      <c r="TQI487" s="1"/>
      <c r="TQJ487" s="1"/>
      <c r="TQK487" s="1"/>
      <c r="TQL487" s="1"/>
      <c r="TQM487" s="1"/>
      <c r="TQN487" s="1"/>
      <c r="TQO487" s="1"/>
      <c r="TQP487" s="1"/>
      <c r="TQQ487" s="1"/>
      <c r="TQR487" s="1"/>
      <c r="TQS487" s="1"/>
      <c r="TQT487" s="1"/>
      <c r="TQU487" s="1"/>
      <c r="TQV487" s="1"/>
      <c r="TQW487" s="1"/>
      <c r="TQX487" s="1"/>
      <c r="TQY487" s="1"/>
      <c r="TQZ487" s="1"/>
      <c r="TRA487" s="1"/>
      <c r="TRB487" s="1"/>
      <c r="TRC487" s="1"/>
      <c r="TRD487" s="1"/>
      <c r="TRE487" s="1"/>
      <c r="TRF487" s="1"/>
      <c r="TRG487" s="1"/>
      <c r="TRH487" s="1"/>
      <c r="TRI487" s="1"/>
      <c r="TRJ487" s="1"/>
      <c r="TRK487" s="1"/>
      <c r="TRL487" s="1"/>
      <c r="TRM487" s="1"/>
      <c r="TRN487" s="1"/>
      <c r="TRO487" s="1"/>
      <c r="TRP487" s="1"/>
      <c r="TRQ487" s="1"/>
      <c r="TRR487" s="1"/>
      <c r="TRS487" s="1"/>
      <c r="TRT487" s="1"/>
      <c r="TRU487" s="1"/>
      <c r="TRV487" s="1"/>
      <c r="TRW487" s="1"/>
      <c r="TRX487" s="1"/>
      <c r="TRY487" s="1"/>
      <c r="TRZ487" s="1"/>
      <c r="TSA487" s="1"/>
      <c r="TSB487" s="1"/>
      <c r="TSC487" s="1"/>
      <c r="TSD487" s="1"/>
      <c r="TSE487" s="1"/>
      <c r="TSF487" s="1"/>
      <c r="TSG487" s="1"/>
      <c r="TSH487" s="1"/>
      <c r="TSI487" s="1"/>
      <c r="TSJ487" s="1"/>
      <c r="TSK487" s="1"/>
      <c r="TSL487" s="1"/>
      <c r="TSM487" s="1"/>
      <c r="TSN487" s="1"/>
      <c r="TSO487" s="1"/>
      <c r="TSP487" s="1"/>
      <c r="TSQ487" s="1"/>
      <c r="TSR487" s="1"/>
      <c r="TSS487" s="1"/>
      <c r="TST487" s="1"/>
      <c r="TSU487" s="1"/>
      <c r="TSV487" s="1"/>
      <c r="TSW487" s="1"/>
      <c r="TSX487" s="1"/>
      <c r="TSY487" s="1"/>
      <c r="TSZ487" s="1"/>
      <c r="TTA487" s="1"/>
      <c r="TTB487" s="1"/>
      <c r="TTC487" s="1"/>
      <c r="TTD487" s="1"/>
      <c r="TTE487" s="1"/>
      <c r="TTF487" s="1"/>
      <c r="TTG487" s="1"/>
      <c r="TTH487" s="1"/>
      <c r="TTI487" s="1"/>
      <c r="TTJ487" s="1"/>
      <c r="TTK487" s="1"/>
      <c r="TTL487" s="1"/>
      <c r="TTM487" s="1"/>
      <c r="TTN487" s="1"/>
      <c r="TTO487" s="1"/>
      <c r="TTP487" s="1"/>
      <c r="TTQ487" s="1"/>
      <c r="TTR487" s="1"/>
      <c r="TTS487" s="1"/>
      <c r="TTT487" s="1"/>
      <c r="TTU487" s="1"/>
      <c r="TTV487" s="1"/>
      <c r="TTW487" s="1"/>
      <c r="TTX487" s="1"/>
      <c r="TTY487" s="1"/>
      <c r="TTZ487" s="1"/>
      <c r="TUA487" s="1"/>
      <c r="TUB487" s="1"/>
      <c r="TUC487" s="1"/>
      <c r="TUD487" s="1"/>
      <c r="TUE487" s="1"/>
      <c r="TUF487" s="1"/>
      <c r="TUG487" s="1"/>
      <c r="TUH487" s="1"/>
      <c r="TUI487" s="1"/>
      <c r="TUJ487" s="1"/>
      <c r="TUK487" s="1"/>
      <c r="TUL487" s="1"/>
      <c r="TUM487" s="1"/>
      <c r="TUN487" s="1"/>
      <c r="TUO487" s="1"/>
      <c r="TUP487" s="1"/>
      <c r="TUQ487" s="1"/>
      <c r="TUR487" s="1"/>
      <c r="TUS487" s="1"/>
      <c r="TUT487" s="1"/>
      <c r="TUU487" s="1"/>
      <c r="TUV487" s="1"/>
      <c r="TUW487" s="1"/>
      <c r="TUX487" s="1"/>
      <c r="TUY487" s="1"/>
      <c r="TUZ487" s="1"/>
      <c r="TVA487" s="1"/>
      <c r="TVB487" s="1"/>
      <c r="TVC487" s="1"/>
      <c r="TVD487" s="1"/>
      <c r="TVE487" s="1"/>
      <c r="TVF487" s="1"/>
      <c r="TVG487" s="1"/>
      <c r="TVH487" s="1"/>
      <c r="TVI487" s="1"/>
      <c r="TVJ487" s="1"/>
      <c r="TVK487" s="1"/>
      <c r="TVL487" s="1"/>
      <c r="TVM487" s="1"/>
      <c r="TVN487" s="1"/>
      <c r="TVO487" s="1"/>
      <c r="TVP487" s="1"/>
      <c r="TVQ487" s="1"/>
      <c r="TVR487" s="1"/>
      <c r="TVS487" s="1"/>
      <c r="TVT487" s="1"/>
      <c r="TVU487" s="1"/>
      <c r="TVV487" s="1"/>
      <c r="TVW487" s="1"/>
      <c r="TVX487" s="1"/>
      <c r="TVY487" s="1"/>
      <c r="TVZ487" s="1"/>
      <c r="TWA487" s="1"/>
      <c r="TWB487" s="1"/>
      <c r="TWC487" s="1"/>
      <c r="TWD487" s="1"/>
      <c r="TWE487" s="1"/>
      <c r="TWF487" s="1"/>
      <c r="TWG487" s="1"/>
      <c r="TWH487" s="1"/>
      <c r="TWI487" s="1"/>
      <c r="TWJ487" s="1"/>
      <c r="TWK487" s="1"/>
      <c r="TWL487" s="1"/>
      <c r="TWM487" s="1"/>
      <c r="TWN487" s="1"/>
      <c r="TWO487" s="1"/>
      <c r="TWP487" s="1"/>
      <c r="TWQ487" s="1"/>
      <c r="TWR487" s="1"/>
      <c r="TWS487" s="1"/>
      <c r="TWT487" s="1"/>
      <c r="TWU487" s="1"/>
      <c r="TWV487" s="1"/>
      <c r="TWW487" s="1"/>
      <c r="TWX487" s="1"/>
      <c r="TWY487" s="1"/>
      <c r="TWZ487" s="1"/>
      <c r="TXA487" s="1"/>
      <c r="TXB487" s="1"/>
      <c r="TXC487" s="1"/>
      <c r="TXD487" s="1"/>
      <c r="TXE487" s="1"/>
      <c r="TXF487" s="1"/>
      <c r="TXG487" s="1"/>
      <c r="TXH487" s="1"/>
      <c r="TXI487" s="1"/>
      <c r="TXJ487" s="1"/>
      <c r="TXK487" s="1"/>
      <c r="TXL487" s="1"/>
      <c r="TXM487" s="1"/>
      <c r="TXN487" s="1"/>
      <c r="TXO487" s="1"/>
      <c r="TXP487" s="1"/>
      <c r="TXQ487" s="1"/>
      <c r="TXR487" s="1"/>
      <c r="TXS487" s="1"/>
      <c r="TXT487" s="1"/>
      <c r="TXU487" s="1"/>
      <c r="TXV487" s="1"/>
      <c r="TXW487" s="1"/>
      <c r="TXX487" s="1"/>
      <c r="TXY487" s="1"/>
      <c r="TXZ487" s="1"/>
      <c r="TYA487" s="1"/>
      <c r="TYB487" s="1"/>
      <c r="TYC487" s="1"/>
      <c r="TYD487" s="1"/>
      <c r="TYE487" s="1"/>
      <c r="TYF487" s="1"/>
      <c r="TYG487" s="1"/>
      <c r="TYH487" s="1"/>
      <c r="TYI487" s="1"/>
      <c r="TYJ487" s="1"/>
      <c r="TYK487" s="1"/>
      <c r="TYL487" s="1"/>
      <c r="TYM487" s="1"/>
      <c r="TYN487" s="1"/>
      <c r="TYO487" s="1"/>
      <c r="TYP487" s="1"/>
      <c r="TYQ487" s="1"/>
      <c r="TYR487" s="1"/>
      <c r="TYS487" s="1"/>
      <c r="TYT487" s="1"/>
      <c r="TYU487" s="1"/>
      <c r="TYV487" s="1"/>
      <c r="TYW487" s="1"/>
      <c r="TYX487" s="1"/>
      <c r="TYY487" s="1"/>
      <c r="TYZ487" s="1"/>
      <c r="TZA487" s="1"/>
      <c r="TZB487" s="1"/>
      <c r="TZC487" s="1"/>
      <c r="TZD487" s="1"/>
      <c r="TZE487" s="1"/>
      <c r="TZF487" s="1"/>
      <c r="TZG487" s="1"/>
      <c r="TZH487" s="1"/>
      <c r="TZI487" s="1"/>
      <c r="TZJ487" s="1"/>
      <c r="TZK487" s="1"/>
      <c r="TZL487" s="1"/>
      <c r="TZM487" s="1"/>
      <c r="TZN487" s="1"/>
      <c r="TZO487" s="1"/>
      <c r="TZP487" s="1"/>
      <c r="TZQ487" s="1"/>
      <c r="TZR487" s="1"/>
      <c r="TZS487" s="1"/>
      <c r="TZT487" s="1"/>
      <c r="TZU487" s="1"/>
      <c r="TZV487" s="1"/>
      <c r="TZW487" s="1"/>
      <c r="TZX487" s="1"/>
      <c r="TZY487" s="1"/>
      <c r="TZZ487" s="1"/>
      <c r="UAA487" s="1"/>
      <c r="UAB487" s="1"/>
      <c r="UAC487" s="1"/>
      <c r="UAD487" s="1"/>
      <c r="UAE487" s="1"/>
      <c r="UAF487" s="1"/>
      <c r="UAG487" s="1"/>
      <c r="UAH487" s="1"/>
      <c r="UAI487" s="1"/>
      <c r="UAJ487" s="1"/>
      <c r="UAK487" s="1"/>
      <c r="UAL487" s="1"/>
      <c r="UAM487" s="1"/>
      <c r="UAN487" s="1"/>
      <c r="UAO487" s="1"/>
      <c r="UAP487" s="1"/>
      <c r="UAQ487" s="1"/>
      <c r="UAR487" s="1"/>
      <c r="UAS487" s="1"/>
      <c r="UAT487" s="1"/>
      <c r="UAU487" s="1"/>
      <c r="UAV487" s="1"/>
      <c r="UAW487" s="1"/>
      <c r="UAX487" s="1"/>
      <c r="UAY487" s="1"/>
      <c r="UAZ487" s="1"/>
      <c r="UBA487" s="1"/>
      <c r="UBB487" s="1"/>
      <c r="UBC487" s="1"/>
      <c r="UBD487" s="1"/>
      <c r="UBE487" s="1"/>
      <c r="UBF487" s="1"/>
      <c r="UBG487" s="1"/>
      <c r="UBH487" s="1"/>
      <c r="UBI487" s="1"/>
      <c r="UBJ487" s="1"/>
      <c r="UBK487" s="1"/>
      <c r="UBL487" s="1"/>
      <c r="UBM487" s="1"/>
      <c r="UBN487" s="1"/>
      <c r="UBO487" s="1"/>
      <c r="UBP487" s="1"/>
      <c r="UBQ487" s="1"/>
      <c r="UBR487" s="1"/>
      <c r="UBS487" s="1"/>
      <c r="UBT487" s="1"/>
      <c r="UBU487" s="1"/>
      <c r="UBV487" s="1"/>
      <c r="UBW487" s="1"/>
      <c r="UBX487" s="1"/>
      <c r="UBY487" s="1"/>
      <c r="UBZ487" s="1"/>
      <c r="UCA487" s="1"/>
      <c r="UCB487" s="1"/>
      <c r="UCC487" s="1"/>
      <c r="UCD487" s="1"/>
      <c r="UCE487" s="1"/>
      <c r="UCF487" s="1"/>
      <c r="UCG487" s="1"/>
      <c r="UCH487" s="1"/>
      <c r="UCI487" s="1"/>
      <c r="UCJ487" s="1"/>
      <c r="UCK487" s="1"/>
      <c r="UCL487" s="1"/>
      <c r="UCM487" s="1"/>
      <c r="UCN487" s="1"/>
      <c r="UCO487" s="1"/>
      <c r="UCP487" s="1"/>
      <c r="UCQ487" s="1"/>
      <c r="UCR487" s="1"/>
      <c r="UCS487" s="1"/>
      <c r="UCT487" s="1"/>
      <c r="UCU487" s="1"/>
      <c r="UCV487" s="1"/>
      <c r="UCW487" s="1"/>
      <c r="UCX487" s="1"/>
      <c r="UCY487" s="1"/>
      <c r="UCZ487" s="1"/>
      <c r="UDA487" s="1"/>
      <c r="UDB487" s="1"/>
      <c r="UDC487" s="1"/>
      <c r="UDD487" s="1"/>
      <c r="UDE487" s="1"/>
      <c r="UDF487" s="1"/>
      <c r="UDG487" s="1"/>
      <c r="UDH487" s="1"/>
      <c r="UDI487" s="1"/>
      <c r="UDJ487" s="1"/>
      <c r="UDK487" s="1"/>
      <c r="UDL487" s="1"/>
      <c r="UDM487" s="1"/>
      <c r="UDN487" s="1"/>
      <c r="UDO487" s="1"/>
      <c r="UDP487" s="1"/>
      <c r="UDQ487" s="1"/>
      <c r="UDR487" s="1"/>
      <c r="UDS487" s="1"/>
      <c r="UDT487" s="1"/>
      <c r="UDU487" s="1"/>
      <c r="UDV487" s="1"/>
      <c r="UDW487" s="1"/>
      <c r="UDX487" s="1"/>
      <c r="UDY487" s="1"/>
      <c r="UDZ487" s="1"/>
      <c r="UEA487" s="1"/>
      <c r="UEB487" s="1"/>
      <c r="UEC487" s="1"/>
      <c r="UED487" s="1"/>
      <c r="UEE487" s="1"/>
      <c r="UEF487" s="1"/>
      <c r="UEG487" s="1"/>
      <c r="UEH487" s="1"/>
      <c r="UEI487" s="1"/>
      <c r="UEJ487" s="1"/>
      <c r="UEK487" s="1"/>
      <c r="UEL487" s="1"/>
      <c r="UEM487" s="1"/>
      <c r="UEN487" s="1"/>
      <c r="UEO487" s="1"/>
      <c r="UEP487" s="1"/>
      <c r="UEQ487" s="1"/>
      <c r="UER487" s="1"/>
      <c r="UES487" s="1"/>
      <c r="UET487" s="1"/>
      <c r="UEU487" s="1"/>
      <c r="UEV487" s="1"/>
      <c r="UEW487" s="1"/>
      <c r="UEX487" s="1"/>
      <c r="UEY487" s="1"/>
      <c r="UEZ487" s="1"/>
      <c r="UFA487" s="1"/>
      <c r="UFB487" s="1"/>
      <c r="UFC487" s="1"/>
      <c r="UFD487" s="1"/>
      <c r="UFE487" s="1"/>
      <c r="UFF487" s="1"/>
      <c r="UFG487" s="1"/>
      <c r="UFH487" s="1"/>
      <c r="UFI487" s="1"/>
      <c r="UFJ487" s="1"/>
      <c r="UFK487" s="1"/>
      <c r="UFL487" s="1"/>
      <c r="UFM487" s="1"/>
      <c r="UFN487" s="1"/>
      <c r="UFO487" s="1"/>
      <c r="UFP487" s="1"/>
      <c r="UFQ487" s="1"/>
      <c r="UFR487" s="1"/>
      <c r="UFS487" s="1"/>
      <c r="UFT487" s="1"/>
      <c r="UFU487" s="1"/>
      <c r="UFV487" s="1"/>
      <c r="UFW487" s="1"/>
      <c r="UFX487" s="1"/>
      <c r="UFY487" s="1"/>
      <c r="UFZ487" s="1"/>
      <c r="UGA487" s="1"/>
      <c r="UGB487" s="1"/>
      <c r="UGC487" s="1"/>
      <c r="UGD487" s="1"/>
      <c r="UGE487" s="1"/>
      <c r="UGF487" s="1"/>
      <c r="UGG487" s="1"/>
      <c r="UGH487" s="1"/>
      <c r="UGI487" s="1"/>
      <c r="UGJ487" s="1"/>
      <c r="UGK487" s="1"/>
      <c r="UGL487" s="1"/>
      <c r="UGM487" s="1"/>
      <c r="UGN487" s="1"/>
      <c r="UGO487" s="1"/>
      <c r="UGP487" s="1"/>
      <c r="UGQ487" s="1"/>
      <c r="UGR487" s="1"/>
      <c r="UGS487" s="1"/>
      <c r="UGT487" s="1"/>
      <c r="UGU487" s="1"/>
      <c r="UGV487" s="1"/>
      <c r="UGW487" s="1"/>
      <c r="UGX487" s="1"/>
      <c r="UGY487" s="1"/>
      <c r="UGZ487" s="1"/>
      <c r="UHA487" s="1"/>
      <c r="UHB487" s="1"/>
      <c r="UHC487" s="1"/>
      <c r="UHD487" s="1"/>
      <c r="UHE487" s="1"/>
      <c r="UHF487" s="1"/>
      <c r="UHG487" s="1"/>
      <c r="UHH487" s="1"/>
      <c r="UHI487" s="1"/>
      <c r="UHJ487" s="1"/>
      <c r="UHK487" s="1"/>
      <c r="UHL487" s="1"/>
      <c r="UHM487" s="1"/>
      <c r="UHN487" s="1"/>
      <c r="UHO487" s="1"/>
      <c r="UHP487" s="1"/>
      <c r="UHQ487" s="1"/>
      <c r="UHR487" s="1"/>
      <c r="UHS487" s="1"/>
      <c r="UHT487" s="1"/>
      <c r="UHU487" s="1"/>
      <c r="UHV487" s="1"/>
      <c r="UHW487" s="1"/>
      <c r="UHX487" s="1"/>
      <c r="UHY487" s="1"/>
      <c r="UHZ487" s="1"/>
      <c r="UIA487" s="1"/>
      <c r="UIB487" s="1"/>
      <c r="UIC487" s="1"/>
      <c r="UID487" s="1"/>
      <c r="UIE487" s="1"/>
      <c r="UIF487" s="1"/>
      <c r="UIG487" s="1"/>
      <c r="UIH487" s="1"/>
      <c r="UII487" s="1"/>
      <c r="UIJ487" s="1"/>
      <c r="UIK487" s="1"/>
      <c r="UIL487" s="1"/>
      <c r="UIM487" s="1"/>
      <c r="UIN487" s="1"/>
      <c r="UIO487" s="1"/>
      <c r="UIP487" s="1"/>
      <c r="UIQ487" s="1"/>
      <c r="UIR487" s="1"/>
      <c r="UIS487" s="1"/>
      <c r="UIT487" s="1"/>
      <c r="UIU487" s="1"/>
      <c r="UIV487" s="1"/>
      <c r="UIW487" s="1"/>
      <c r="UIX487" s="1"/>
      <c r="UIY487" s="1"/>
      <c r="UIZ487" s="1"/>
      <c r="UJA487" s="1"/>
      <c r="UJB487" s="1"/>
      <c r="UJC487" s="1"/>
      <c r="UJD487" s="1"/>
      <c r="UJE487" s="1"/>
      <c r="UJF487" s="1"/>
      <c r="UJG487" s="1"/>
      <c r="UJH487" s="1"/>
      <c r="UJI487" s="1"/>
      <c r="UJJ487" s="1"/>
      <c r="UJK487" s="1"/>
      <c r="UJL487" s="1"/>
      <c r="UJM487" s="1"/>
      <c r="UJN487" s="1"/>
      <c r="UJO487" s="1"/>
      <c r="UJP487" s="1"/>
      <c r="UJQ487" s="1"/>
      <c r="UJR487" s="1"/>
      <c r="UJS487" s="1"/>
      <c r="UJT487" s="1"/>
      <c r="UJU487" s="1"/>
      <c r="UJV487" s="1"/>
      <c r="UJW487" s="1"/>
      <c r="UJX487" s="1"/>
      <c r="UJY487" s="1"/>
      <c r="UJZ487" s="1"/>
      <c r="UKA487" s="1"/>
      <c r="UKB487" s="1"/>
      <c r="UKC487" s="1"/>
      <c r="UKD487" s="1"/>
      <c r="UKE487" s="1"/>
      <c r="UKF487" s="1"/>
      <c r="UKG487" s="1"/>
      <c r="UKH487" s="1"/>
      <c r="UKI487" s="1"/>
      <c r="UKJ487" s="1"/>
      <c r="UKK487" s="1"/>
      <c r="UKL487" s="1"/>
      <c r="UKM487" s="1"/>
      <c r="UKN487" s="1"/>
      <c r="UKO487" s="1"/>
      <c r="UKP487" s="1"/>
      <c r="UKQ487" s="1"/>
      <c r="UKR487" s="1"/>
      <c r="UKS487" s="1"/>
      <c r="UKT487" s="1"/>
      <c r="UKU487" s="1"/>
      <c r="UKV487" s="1"/>
      <c r="UKW487" s="1"/>
      <c r="UKX487" s="1"/>
      <c r="UKY487" s="1"/>
      <c r="UKZ487" s="1"/>
      <c r="ULA487" s="1"/>
      <c r="ULB487" s="1"/>
      <c r="ULC487" s="1"/>
      <c r="ULD487" s="1"/>
      <c r="ULE487" s="1"/>
      <c r="ULF487" s="1"/>
      <c r="ULG487" s="1"/>
      <c r="ULH487" s="1"/>
      <c r="ULI487" s="1"/>
      <c r="ULJ487" s="1"/>
      <c r="ULK487" s="1"/>
      <c r="ULL487" s="1"/>
      <c r="ULM487" s="1"/>
      <c r="ULN487" s="1"/>
      <c r="ULO487" s="1"/>
      <c r="ULP487" s="1"/>
      <c r="ULQ487" s="1"/>
      <c r="ULR487" s="1"/>
      <c r="ULS487" s="1"/>
      <c r="ULT487" s="1"/>
      <c r="ULU487" s="1"/>
      <c r="ULV487" s="1"/>
      <c r="ULW487" s="1"/>
      <c r="ULX487" s="1"/>
      <c r="ULY487" s="1"/>
      <c r="ULZ487" s="1"/>
      <c r="UMA487" s="1"/>
      <c r="UMB487" s="1"/>
      <c r="UMC487" s="1"/>
      <c r="UMD487" s="1"/>
      <c r="UME487" s="1"/>
      <c r="UMF487" s="1"/>
      <c r="UMG487" s="1"/>
      <c r="UMH487" s="1"/>
      <c r="UMI487" s="1"/>
      <c r="UMJ487" s="1"/>
      <c r="UMK487" s="1"/>
      <c r="UML487" s="1"/>
      <c r="UMM487" s="1"/>
      <c r="UMN487" s="1"/>
      <c r="UMO487" s="1"/>
      <c r="UMP487" s="1"/>
      <c r="UMQ487" s="1"/>
      <c r="UMR487" s="1"/>
      <c r="UMS487" s="1"/>
      <c r="UMT487" s="1"/>
      <c r="UMU487" s="1"/>
      <c r="UMV487" s="1"/>
      <c r="UMW487" s="1"/>
      <c r="UMX487" s="1"/>
      <c r="UMY487" s="1"/>
      <c r="UMZ487" s="1"/>
      <c r="UNA487" s="1"/>
      <c r="UNB487" s="1"/>
      <c r="UNC487" s="1"/>
      <c r="UND487" s="1"/>
      <c r="UNE487" s="1"/>
      <c r="UNF487" s="1"/>
      <c r="UNG487" s="1"/>
      <c r="UNH487" s="1"/>
      <c r="UNI487" s="1"/>
      <c r="UNJ487" s="1"/>
      <c r="UNK487" s="1"/>
      <c r="UNL487" s="1"/>
      <c r="UNM487" s="1"/>
      <c r="UNN487" s="1"/>
      <c r="UNO487" s="1"/>
      <c r="UNP487" s="1"/>
      <c r="UNQ487" s="1"/>
      <c r="UNR487" s="1"/>
      <c r="UNS487" s="1"/>
      <c r="UNT487" s="1"/>
      <c r="UNU487" s="1"/>
      <c r="UNV487" s="1"/>
      <c r="UNW487" s="1"/>
      <c r="UNX487" s="1"/>
      <c r="UNY487" s="1"/>
      <c r="UNZ487" s="1"/>
      <c r="UOA487" s="1"/>
      <c r="UOB487" s="1"/>
      <c r="UOC487" s="1"/>
      <c r="UOD487" s="1"/>
      <c r="UOE487" s="1"/>
      <c r="UOF487" s="1"/>
      <c r="UOG487" s="1"/>
      <c r="UOH487" s="1"/>
      <c r="UOI487" s="1"/>
      <c r="UOJ487" s="1"/>
      <c r="UOK487" s="1"/>
      <c r="UOL487" s="1"/>
      <c r="UOM487" s="1"/>
      <c r="UON487" s="1"/>
      <c r="UOO487" s="1"/>
      <c r="UOP487" s="1"/>
      <c r="UOQ487" s="1"/>
      <c r="UOR487" s="1"/>
      <c r="UOS487" s="1"/>
      <c r="UOT487" s="1"/>
      <c r="UOU487" s="1"/>
      <c r="UOV487" s="1"/>
      <c r="UOW487" s="1"/>
      <c r="UOX487" s="1"/>
      <c r="UOY487" s="1"/>
      <c r="UOZ487" s="1"/>
      <c r="UPA487" s="1"/>
      <c r="UPB487" s="1"/>
      <c r="UPC487" s="1"/>
      <c r="UPD487" s="1"/>
      <c r="UPE487" s="1"/>
      <c r="UPF487" s="1"/>
      <c r="UPG487" s="1"/>
      <c r="UPH487" s="1"/>
      <c r="UPI487" s="1"/>
      <c r="UPJ487" s="1"/>
      <c r="UPK487" s="1"/>
      <c r="UPL487" s="1"/>
      <c r="UPM487" s="1"/>
      <c r="UPN487" s="1"/>
      <c r="UPO487" s="1"/>
      <c r="UPP487" s="1"/>
      <c r="UPQ487" s="1"/>
      <c r="UPR487" s="1"/>
      <c r="UPS487" s="1"/>
      <c r="UPT487" s="1"/>
      <c r="UPU487" s="1"/>
      <c r="UPV487" s="1"/>
      <c r="UPW487" s="1"/>
      <c r="UPX487" s="1"/>
      <c r="UPY487" s="1"/>
      <c r="UPZ487" s="1"/>
      <c r="UQA487" s="1"/>
      <c r="UQB487" s="1"/>
      <c r="UQC487" s="1"/>
      <c r="UQD487" s="1"/>
      <c r="UQE487" s="1"/>
      <c r="UQF487" s="1"/>
      <c r="UQG487" s="1"/>
      <c r="UQH487" s="1"/>
      <c r="UQI487" s="1"/>
      <c r="UQJ487" s="1"/>
      <c r="UQK487" s="1"/>
      <c r="UQL487" s="1"/>
      <c r="UQM487" s="1"/>
      <c r="UQN487" s="1"/>
      <c r="UQO487" s="1"/>
      <c r="UQP487" s="1"/>
      <c r="UQQ487" s="1"/>
      <c r="UQR487" s="1"/>
      <c r="UQS487" s="1"/>
      <c r="UQT487" s="1"/>
      <c r="UQU487" s="1"/>
      <c r="UQV487" s="1"/>
      <c r="UQW487" s="1"/>
      <c r="UQX487" s="1"/>
      <c r="UQY487" s="1"/>
      <c r="UQZ487" s="1"/>
      <c r="URA487" s="1"/>
      <c r="URB487" s="1"/>
      <c r="URC487" s="1"/>
      <c r="URD487" s="1"/>
      <c r="URE487" s="1"/>
      <c r="URF487" s="1"/>
      <c r="URG487" s="1"/>
      <c r="URH487" s="1"/>
      <c r="URI487" s="1"/>
      <c r="URJ487" s="1"/>
      <c r="URK487" s="1"/>
      <c r="URL487" s="1"/>
      <c r="URM487" s="1"/>
      <c r="URN487" s="1"/>
      <c r="URO487" s="1"/>
      <c r="URP487" s="1"/>
      <c r="URQ487" s="1"/>
      <c r="URR487" s="1"/>
      <c r="URS487" s="1"/>
      <c r="URT487" s="1"/>
      <c r="URU487" s="1"/>
      <c r="URV487" s="1"/>
      <c r="URW487" s="1"/>
      <c r="URX487" s="1"/>
      <c r="URY487" s="1"/>
      <c r="URZ487" s="1"/>
      <c r="USA487" s="1"/>
      <c r="USB487" s="1"/>
      <c r="USC487" s="1"/>
      <c r="USD487" s="1"/>
      <c r="USE487" s="1"/>
      <c r="USF487" s="1"/>
      <c r="USG487" s="1"/>
      <c r="USH487" s="1"/>
      <c r="USI487" s="1"/>
      <c r="USJ487" s="1"/>
      <c r="USK487" s="1"/>
      <c r="USL487" s="1"/>
      <c r="USM487" s="1"/>
      <c r="USN487" s="1"/>
      <c r="USO487" s="1"/>
      <c r="USP487" s="1"/>
      <c r="USQ487" s="1"/>
      <c r="USR487" s="1"/>
      <c r="USS487" s="1"/>
      <c r="UST487" s="1"/>
      <c r="USU487" s="1"/>
      <c r="USV487" s="1"/>
      <c r="USW487" s="1"/>
      <c r="USX487" s="1"/>
      <c r="USY487" s="1"/>
      <c r="USZ487" s="1"/>
      <c r="UTA487" s="1"/>
      <c r="UTB487" s="1"/>
      <c r="UTC487" s="1"/>
      <c r="UTD487" s="1"/>
      <c r="UTE487" s="1"/>
      <c r="UTF487" s="1"/>
      <c r="UTG487" s="1"/>
      <c r="UTH487" s="1"/>
      <c r="UTI487" s="1"/>
      <c r="UTJ487" s="1"/>
      <c r="UTK487" s="1"/>
      <c r="UTL487" s="1"/>
      <c r="UTM487" s="1"/>
      <c r="UTN487" s="1"/>
      <c r="UTO487" s="1"/>
      <c r="UTP487" s="1"/>
      <c r="UTQ487" s="1"/>
      <c r="UTR487" s="1"/>
      <c r="UTS487" s="1"/>
      <c r="UTT487" s="1"/>
      <c r="UTU487" s="1"/>
      <c r="UTV487" s="1"/>
      <c r="UTW487" s="1"/>
      <c r="UTX487" s="1"/>
      <c r="UTY487" s="1"/>
      <c r="UTZ487" s="1"/>
      <c r="UUA487" s="1"/>
      <c r="UUB487" s="1"/>
      <c r="UUC487" s="1"/>
      <c r="UUD487" s="1"/>
      <c r="UUE487" s="1"/>
      <c r="UUF487" s="1"/>
      <c r="UUG487" s="1"/>
      <c r="UUH487" s="1"/>
      <c r="UUI487" s="1"/>
      <c r="UUJ487" s="1"/>
      <c r="UUK487" s="1"/>
      <c r="UUL487" s="1"/>
      <c r="UUM487" s="1"/>
      <c r="UUN487" s="1"/>
      <c r="UUO487" s="1"/>
      <c r="UUP487" s="1"/>
      <c r="UUQ487" s="1"/>
      <c r="UUR487" s="1"/>
      <c r="UUS487" s="1"/>
      <c r="UUT487" s="1"/>
      <c r="UUU487" s="1"/>
      <c r="UUV487" s="1"/>
      <c r="UUW487" s="1"/>
      <c r="UUX487" s="1"/>
      <c r="UUY487" s="1"/>
      <c r="UUZ487" s="1"/>
      <c r="UVA487" s="1"/>
      <c r="UVB487" s="1"/>
      <c r="UVC487" s="1"/>
      <c r="UVD487" s="1"/>
      <c r="UVE487" s="1"/>
      <c r="UVF487" s="1"/>
      <c r="UVG487" s="1"/>
      <c r="UVH487" s="1"/>
      <c r="UVI487" s="1"/>
      <c r="UVJ487" s="1"/>
      <c r="UVK487" s="1"/>
      <c r="UVL487" s="1"/>
      <c r="UVM487" s="1"/>
      <c r="UVN487" s="1"/>
      <c r="UVO487" s="1"/>
      <c r="UVP487" s="1"/>
      <c r="UVQ487" s="1"/>
      <c r="UVR487" s="1"/>
      <c r="UVS487" s="1"/>
      <c r="UVT487" s="1"/>
      <c r="UVU487" s="1"/>
      <c r="UVV487" s="1"/>
      <c r="UVW487" s="1"/>
      <c r="UVX487" s="1"/>
      <c r="UVY487" s="1"/>
      <c r="UVZ487" s="1"/>
      <c r="UWA487" s="1"/>
      <c r="UWB487" s="1"/>
      <c r="UWC487" s="1"/>
      <c r="UWD487" s="1"/>
      <c r="UWE487" s="1"/>
      <c r="UWF487" s="1"/>
      <c r="UWG487" s="1"/>
      <c r="UWH487" s="1"/>
      <c r="UWI487" s="1"/>
      <c r="UWJ487" s="1"/>
      <c r="UWK487" s="1"/>
      <c r="UWL487" s="1"/>
      <c r="UWM487" s="1"/>
      <c r="UWN487" s="1"/>
      <c r="UWO487" s="1"/>
      <c r="UWP487" s="1"/>
      <c r="UWQ487" s="1"/>
      <c r="UWR487" s="1"/>
      <c r="UWS487" s="1"/>
      <c r="UWT487" s="1"/>
      <c r="UWU487" s="1"/>
      <c r="UWV487" s="1"/>
      <c r="UWW487" s="1"/>
      <c r="UWX487" s="1"/>
      <c r="UWY487" s="1"/>
      <c r="UWZ487" s="1"/>
      <c r="UXA487" s="1"/>
      <c r="UXB487" s="1"/>
      <c r="UXC487" s="1"/>
      <c r="UXD487" s="1"/>
      <c r="UXE487" s="1"/>
      <c r="UXF487" s="1"/>
      <c r="UXG487" s="1"/>
      <c r="UXH487" s="1"/>
      <c r="UXI487" s="1"/>
      <c r="UXJ487" s="1"/>
      <c r="UXK487" s="1"/>
      <c r="UXL487" s="1"/>
      <c r="UXM487" s="1"/>
      <c r="UXN487" s="1"/>
      <c r="UXO487" s="1"/>
      <c r="UXP487" s="1"/>
      <c r="UXQ487" s="1"/>
      <c r="UXR487" s="1"/>
      <c r="UXS487" s="1"/>
      <c r="UXT487" s="1"/>
      <c r="UXU487" s="1"/>
      <c r="UXV487" s="1"/>
      <c r="UXW487" s="1"/>
      <c r="UXX487" s="1"/>
      <c r="UXY487" s="1"/>
      <c r="UXZ487" s="1"/>
      <c r="UYA487" s="1"/>
      <c r="UYB487" s="1"/>
      <c r="UYC487" s="1"/>
      <c r="UYD487" s="1"/>
      <c r="UYE487" s="1"/>
      <c r="UYF487" s="1"/>
      <c r="UYG487" s="1"/>
      <c r="UYH487" s="1"/>
      <c r="UYI487" s="1"/>
      <c r="UYJ487" s="1"/>
      <c r="UYK487" s="1"/>
      <c r="UYL487" s="1"/>
      <c r="UYM487" s="1"/>
      <c r="UYN487" s="1"/>
      <c r="UYO487" s="1"/>
      <c r="UYP487" s="1"/>
      <c r="UYQ487" s="1"/>
      <c r="UYR487" s="1"/>
      <c r="UYS487" s="1"/>
      <c r="UYT487" s="1"/>
      <c r="UYU487" s="1"/>
      <c r="UYV487" s="1"/>
      <c r="UYW487" s="1"/>
      <c r="UYX487" s="1"/>
      <c r="UYY487" s="1"/>
      <c r="UYZ487" s="1"/>
      <c r="UZA487" s="1"/>
      <c r="UZB487" s="1"/>
      <c r="UZC487" s="1"/>
      <c r="UZD487" s="1"/>
      <c r="UZE487" s="1"/>
      <c r="UZF487" s="1"/>
      <c r="UZG487" s="1"/>
      <c r="UZH487" s="1"/>
      <c r="UZI487" s="1"/>
      <c r="UZJ487" s="1"/>
      <c r="UZK487" s="1"/>
      <c r="UZL487" s="1"/>
      <c r="UZM487" s="1"/>
      <c r="UZN487" s="1"/>
      <c r="UZO487" s="1"/>
      <c r="UZP487" s="1"/>
      <c r="UZQ487" s="1"/>
      <c r="UZR487" s="1"/>
      <c r="UZS487" s="1"/>
      <c r="UZT487" s="1"/>
      <c r="UZU487" s="1"/>
      <c r="UZV487" s="1"/>
      <c r="UZW487" s="1"/>
      <c r="UZX487" s="1"/>
      <c r="UZY487" s="1"/>
      <c r="UZZ487" s="1"/>
      <c r="VAA487" s="1"/>
      <c r="VAB487" s="1"/>
      <c r="VAC487" s="1"/>
      <c r="VAD487" s="1"/>
      <c r="VAE487" s="1"/>
      <c r="VAF487" s="1"/>
      <c r="VAG487" s="1"/>
      <c r="VAH487" s="1"/>
      <c r="VAI487" s="1"/>
      <c r="VAJ487" s="1"/>
      <c r="VAK487" s="1"/>
      <c r="VAL487" s="1"/>
      <c r="VAM487" s="1"/>
      <c r="VAN487" s="1"/>
      <c r="VAO487" s="1"/>
      <c r="VAP487" s="1"/>
      <c r="VAQ487" s="1"/>
      <c r="VAR487" s="1"/>
      <c r="VAS487" s="1"/>
      <c r="VAT487" s="1"/>
      <c r="VAU487" s="1"/>
      <c r="VAV487" s="1"/>
      <c r="VAW487" s="1"/>
      <c r="VAX487" s="1"/>
      <c r="VAY487" s="1"/>
      <c r="VAZ487" s="1"/>
      <c r="VBA487" s="1"/>
      <c r="VBB487" s="1"/>
      <c r="VBC487" s="1"/>
      <c r="VBD487" s="1"/>
      <c r="VBE487" s="1"/>
      <c r="VBF487" s="1"/>
      <c r="VBG487" s="1"/>
      <c r="VBH487" s="1"/>
      <c r="VBI487" s="1"/>
      <c r="VBJ487" s="1"/>
      <c r="VBK487" s="1"/>
      <c r="VBL487" s="1"/>
      <c r="VBM487" s="1"/>
      <c r="VBN487" s="1"/>
      <c r="VBO487" s="1"/>
      <c r="VBP487" s="1"/>
      <c r="VBQ487" s="1"/>
      <c r="VBR487" s="1"/>
      <c r="VBS487" s="1"/>
      <c r="VBT487" s="1"/>
      <c r="VBU487" s="1"/>
      <c r="VBV487" s="1"/>
      <c r="VBW487" s="1"/>
      <c r="VBX487" s="1"/>
      <c r="VBY487" s="1"/>
      <c r="VBZ487" s="1"/>
      <c r="VCA487" s="1"/>
      <c r="VCB487" s="1"/>
      <c r="VCC487" s="1"/>
      <c r="VCD487" s="1"/>
      <c r="VCE487" s="1"/>
      <c r="VCF487" s="1"/>
      <c r="VCG487" s="1"/>
      <c r="VCH487" s="1"/>
      <c r="VCI487" s="1"/>
      <c r="VCJ487" s="1"/>
      <c r="VCK487" s="1"/>
      <c r="VCL487" s="1"/>
      <c r="VCM487" s="1"/>
      <c r="VCN487" s="1"/>
      <c r="VCO487" s="1"/>
      <c r="VCP487" s="1"/>
      <c r="VCQ487" s="1"/>
      <c r="VCR487" s="1"/>
      <c r="VCS487" s="1"/>
      <c r="VCT487" s="1"/>
      <c r="VCU487" s="1"/>
      <c r="VCV487" s="1"/>
      <c r="VCW487" s="1"/>
      <c r="VCX487" s="1"/>
      <c r="VCY487" s="1"/>
      <c r="VCZ487" s="1"/>
      <c r="VDA487" s="1"/>
      <c r="VDB487" s="1"/>
      <c r="VDC487" s="1"/>
      <c r="VDD487" s="1"/>
      <c r="VDE487" s="1"/>
      <c r="VDF487" s="1"/>
      <c r="VDG487" s="1"/>
      <c r="VDH487" s="1"/>
      <c r="VDI487" s="1"/>
      <c r="VDJ487" s="1"/>
      <c r="VDK487" s="1"/>
      <c r="VDL487" s="1"/>
      <c r="VDM487" s="1"/>
      <c r="VDN487" s="1"/>
      <c r="VDO487" s="1"/>
      <c r="VDP487" s="1"/>
      <c r="VDQ487" s="1"/>
      <c r="VDR487" s="1"/>
      <c r="VDS487" s="1"/>
      <c r="VDT487" s="1"/>
      <c r="VDU487" s="1"/>
      <c r="VDV487" s="1"/>
      <c r="VDW487" s="1"/>
      <c r="VDX487" s="1"/>
      <c r="VDY487" s="1"/>
      <c r="VDZ487" s="1"/>
      <c r="VEA487" s="1"/>
      <c r="VEB487" s="1"/>
      <c r="VEC487" s="1"/>
      <c r="VED487" s="1"/>
      <c r="VEE487" s="1"/>
      <c r="VEF487" s="1"/>
      <c r="VEG487" s="1"/>
      <c r="VEH487" s="1"/>
      <c r="VEI487" s="1"/>
      <c r="VEJ487" s="1"/>
      <c r="VEK487" s="1"/>
      <c r="VEL487" s="1"/>
      <c r="VEM487" s="1"/>
      <c r="VEN487" s="1"/>
      <c r="VEO487" s="1"/>
      <c r="VEP487" s="1"/>
      <c r="VEQ487" s="1"/>
      <c r="VER487" s="1"/>
      <c r="VES487" s="1"/>
      <c r="VET487" s="1"/>
      <c r="VEU487" s="1"/>
      <c r="VEV487" s="1"/>
      <c r="VEW487" s="1"/>
      <c r="VEX487" s="1"/>
      <c r="VEY487" s="1"/>
      <c r="VEZ487" s="1"/>
      <c r="VFA487" s="1"/>
      <c r="VFB487" s="1"/>
      <c r="VFC487" s="1"/>
      <c r="VFD487" s="1"/>
      <c r="VFE487" s="1"/>
      <c r="VFF487" s="1"/>
      <c r="VFG487" s="1"/>
      <c r="VFH487" s="1"/>
      <c r="VFI487" s="1"/>
      <c r="VFJ487" s="1"/>
      <c r="VFK487" s="1"/>
      <c r="VFL487" s="1"/>
      <c r="VFM487" s="1"/>
      <c r="VFN487" s="1"/>
      <c r="VFO487" s="1"/>
      <c r="VFP487" s="1"/>
      <c r="VFQ487" s="1"/>
      <c r="VFR487" s="1"/>
      <c r="VFS487" s="1"/>
      <c r="VFT487" s="1"/>
      <c r="VFU487" s="1"/>
      <c r="VFV487" s="1"/>
      <c r="VFW487" s="1"/>
      <c r="VFX487" s="1"/>
      <c r="VFY487" s="1"/>
      <c r="VFZ487" s="1"/>
      <c r="VGA487" s="1"/>
      <c r="VGB487" s="1"/>
      <c r="VGC487" s="1"/>
      <c r="VGD487" s="1"/>
      <c r="VGE487" s="1"/>
      <c r="VGF487" s="1"/>
      <c r="VGG487" s="1"/>
      <c r="VGH487" s="1"/>
      <c r="VGI487" s="1"/>
      <c r="VGJ487" s="1"/>
      <c r="VGK487" s="1"/>
      <c r="VGL487" s="1"/>
      <c r="VGM487" s="1"/>
      <c r="VGN487" s="1"/>
      <c r="VGO487" s="1"/>
      <c r="VGP487" s="1"/>
      <c r="VGQ487" s="1"/>
      <c r="VGR487" s="1"/>
      <c r="VGS487" s="1"/>
      <c r="VGT487" s="1"/>
      <c r="VGU487" s="1"/>
      <c r="VGV487" s="1"/>
      <c r="VGW487" s="1"/>
      <c r="VGX487" s="1"/>
      <c r="VGY487" s="1"/>
      <c r="VGZ487" s="1"/>
      <c r="VHA487" s="1"/>
      <c r="VHB487" s="1"/>
      <c r="VHC487" s="1"/>
      <c r="VHD487" s="1"/>
      <c r="VHE487" s="1"/>
      <c r="VHF487" s="1"/>
      <c r="VHG487" s="1"/>
      <c r="VHH487" s="1"/>
      <c r="VHI487" s="1"/>
      <c r="VHJ487" s="1"/>
      <c r="VHK487" s="1"/>
      <c r="VHL487" s="1"/>
      <c r="VHM487" s="1"/>
      <c r="VHN487" s="1"/>
      <c r="VHO487" s="1"/>
      <c r="VHP487" s="1"/>
      <c r="VHQ487" s="1"/>
      <c r="VHR487" s="1"/>
      <c r="VHS487" s="1"/>
      <c r="VHT487" s="1"/>
      <c r="VHU487" s="1"/>
      <c r="VHV487" s="1"/>
      <c r="VHW487" s="1"/>
      <c r="VHX487" s="1"/>
      <c r="VHY487" s="1"/>
      <c r="VHZ487" s="1"/>
      <c r="VIA487" s="1"/>
      <c r="VIB487" s="1"/>
      <c r="VIC487" s="1"/>
      <c r="VID487" s="1"/>
      <c r="VIE487" s="1"/>
      <c r="VIF487" s="1"/>
      <c r="VIG487" s="1"/>
      <c r="VIH487" s="1"/>
      <c r="VII487" s="1"/>
      <c r="VIJ487" s="1"/>
      <c r="VIK487" s="1"/>
      <c r="VIL487" s="1"/>
      <c r="VIM487" s="1"/>
      <c r="VIN487" s="1"/>
      <c r="VIO487" s="1"/>
      <c r="VIP487" s="1"/>
      <c r="VIQ487" s="1"/>
      <c r="VIR487" s="1"/>
      <c r="VIS487" s="1"/>
      <c r="VIT487" s="1"/>
      <c r="VIU487" s="1"/>
      <c r="VIV487" s="1"/>
      <c r="VIW487" s="1"/>
      <c r="VIX487" s="1"/>
      <c r="VIY487" s="1"/>
      <c r="VIZ487" s="1"/>
      <c r="VJA487" s="1"/>
      <c r="VJB487" s="1"/>
      <c r="VJC487" s="1"/>
      <c r="VJD487" s="1"/>
      <c r="VJE487" s="1"/>
      <c r="VJF487" s="1"/>
      <c r="VJG487" s="1"/>
      <c r="VJH487" s="1"/>
      <c r="VJI487" s="1"/>
      <c r="VJJ487" s="1"/>
      <c r="VJK487" s="1"/>
      <c r="VJL487" s="1"/>
      <c r="VJM487" s="1"/>
      <c r="VJN487" s="1"/>
      <c r="VJO487" s="1"/>
      <c r="VJP487" s="1"/>
      <c r="VJQ487" s="1"/>
      <c r="VJR487" s="1"/>
      <c r="VJS487" s="1"/>
      <c r="VJT487" s="1"/>
      <c r="VJU487" s="1"/>
      <c r="VJV487" s="1"/>
      <c r="VJW487" s="1"/>
      <c r="VJX487" s="1"/>
      <c r="VJY487" s="1"/>
      <c r="VJZ487" s="1"/>
      <c r="VKA487" s="1"/>
      <c r="VKB487" s="1"/>
      <c r="VKC487" s="1"/>
      <c r="VKD487" s="1"/>
      <c r="VKE487" s="1"/>
      <c r="VKF487" s="1"/>
      <c r="VKG487" s="1"/>
      <c r="VKH487" s="1"/>
      <c r="VKI487" s="1"/>
      <c r="VKJ487" s="1"/>
      <c r="VKK487" s="1"/>
      <c r="VKL487" s="1"/>
      <c r="VKM487" s="1"/>
      <c r="VKN487" s="1"/>
      <c r="VKO487" s="1"/>
      <c r="VKP487" s="1"/>
      <c r="VKQ487" s="1"/>
      <c r="VKR487" s="1"/>
      <c r="VKS487" s="1"/>
      <c r="VKT487" s="1"/>
      <c r="VKU487" s="1"/>
      <c r="VKV487" s="1"/>
      <c r="VKW487" s="1"/>
      <c r="VKX487" s="1"/>
      <c r="VKY487" s="1"/>
      <c r="VKZ487" s="1"/>
      <c r="VLA487" s="1"/>
      <c r="VLB487" s="1"/>
      <c r="VLC487" s="1"/>
      <c r="VLD487" s="1"/>
      <c r="VLE487" s="1"/>
      <c r="VLF487" s="1"/>
      <c r="VLG487" s="1"/>
      <c r="VLH487" s="1"/>
      <c r="VLI487" s="1"/>
      <c r="VLJ487" s="1"/>
      <c r="VLK487" s="1"/>
      <c r="VLL487" s="1"/>
      <c r="VLM487" s="1"/>
      <c r="VLN487" s="1"/>
      <c r="VLO487" s="1"/>
      <c r="VLP487" s="1"/>
      <c r="VLQ487" s="1"/>
      <c r="VLR487" s="1"/>
      <c r="VLS487" s="1"/>
      <c r="VLT487" s="1"/>
      <c r="VLU487" s="1"/>
      <c r="VLV487" s="1"/>
      <c r="VLW487" s="1"/>
      <c r="VLX487" s="1"/>
      <c r="VLY487" s="1"/>
      <c r="VLZ487" s="1"/>
      <c r="VMA487" s="1"/>
      <c r="VMB487" s="1"/>
      <c r="VMC487" s="1"/>
      <c r="VMD487" s="1"/>
      <c r="VME487" s="1"/>
      <c r="VMF487" s="1"/>
      <c r="VMG487" s="1"/>
      <c r="VMH487" s="1"/>
      <c r="VMI487" s="1"/>
      <c r="VMJ487" s="1"/>
      <c r="VMK487" s="1"/>
      <c r="VML487" s="1"/>
      <c r="VMM487" s="1"/>
      <c r="VMN487" s="1"/>
      <c r="VMO487" s="1"/>
      <c r="VMP487" s="1"/>
      <c r="VMQ487" s="1"/>
      <c r="VMR487" s="1"/>
      <c r="VMS487" s="1"/>
      <c r="VMT487" s="1"/>
      <c r="VMU487" s="1"/>
      <c r="VMV487" s="1"/>
      <c r="VMW487" s="1"/>
      <c r="VMX487" s="1"/>
      <c r="VMY487" s="1"/>
      <c r="VMZ487" s="1"/>
      <c r="VNA487" s="1"/>
      <c r="VNB487" s="1"/>
      <c r="VNC487" s="1"/>
      <c r="VND487" s="1"/>
      <c r="VNE487" s="1"/>
      <c r="VNF487" s="1"/>
      <c r="VNG487" s="1"/>
      <c r="VNH487" s="1"/>
      <c r="VNI487" s="1"/>
      <c r="VNJ487" s="1"/>
      <c r="VNK487" s="1"/>
      <c r="VNL487" s="1"/>
      <c r="VNM487" s="1"/>
      <c r="VNN487" s="1"/>
      <c r="VNO487" s="1"/>
      <c r="VNP487" s="1"/>
      <c r="VNQ487" s="1"/>
      <c r="VNR487" s="1"/>
      <c r="VNS487" s="1"/>
      <c r="VNT487" s="1"/>
      <c r="VNU487" s="1"/>
      <c r="VNV487" s="1"/>
      <c r="VNW487" s="1"/>
      <c r="VNX487" s="1"/>
      <c r="VNY487" s="1"/>
      <c r="VNZ487" s="1"/>
      <c r="VOA487" s="1"/>
      <c r="VOB487" s="1"/>
      <c r="VOC487" s="1"/>
      <c r="VOD487" s="1"/>
      <c r="VOE487" s="1"/>
      <c r="VOF487" s="1"/>
      <c r="VOG487" s="1"/>
      <c r="VOH487" s="1"/>
      <c r="VOI487" s="1"/>
      <c r="VOJ487" s="1"/>
      <c r="VOK487" s="1"/>
      <c r="VOL487" s="1"/>
      <c r="VOM487" s="1"/>
      <c r="VON487" s="1"/>
      <c r="VOO487" s="1"/>
      <c r="VOP487" s="1"/>
      <c r="VOQ487" s="1"/>
      <c r="VOR487" s="1"/>
      <c r="VOS487" s="1"/>
      <c r="VOT487" s="1"/>
      <c r="VOU487" s="1"/>
      <c r="VOV487" s="1"/>
      <c r="VOW487" s="1"/>
      <c r="VOX487" s="1"/>
      <c r="VOY487" s="1"/>
      <c r="VOZ487" s="1"/>
      <c r="VPA487" s="1"/>
      <c r="VPB487" s="1"/>
      <c r="VPC487" s="1"/>
      <c r="VPD487" s="1"/>
      <c r="VPE487" s="1"/>
      <c r="VPF487" s="1"/>
      <c r="VPG487" s="1"/>
      <c r="VPH487" s="1"/>
      <c r="VPI487" s="1"/>
      <c r="VPJ487" s="1"/>
      <c r="VPK487" s="1"/>
      <c r="VPL487" s="1"/>
      <c r="VPM487" s="1"/>
      <c r="VPN487" s="1"/>
      <c r="VPO487" s="1"/>
      <c r="VPP487" s="1"/>
      <c r="VPQ487" s="1"/>
      <c r="VPR487" s="1"/>
      <c r="VPS487" s="1"/>
      <c r="VPT487" s="1"/>
      <c r="VPU487" s="1"/>
      <c r="VPV487" s="1"/>
      <c r="VPW487" s="1"/>
      <c r="VPX487" s="1"/>
      <c r="VPY487" s="1"/>
      <c r="VPZ487" s="1"/>
      <c r="VQA487" s="1"/>
      <c r="VQB487" s="1"/>
      <c r="VQC487" s="1"/>
      <c r="VQD487" s="1"/>
      <c r="VQE487" s="1"/>
      <c r="VQF487" s="1"/>
      <c r="VQG487" s="1"/>
      <c r="VQH487" s="1"/>
      <c r="VQI487" s="1"/>
      <c r="VQJ487" s="1"/>
      <c r="VQK487" s="1"/>
      <c r="VQL487" s="1"/>
      <c r="VQM487" s="1"/>
      <c r="VQN487" s="1"/>
      <c r="VQO487" s="1"/>
      <c r="VQP487" s="1"/>
      <c r="VQQ487" s="1"/>
      <c r="VQR487" s="1"/>
      <c r="VQS487" s="1"/>
      <c r="VQT487" s="1"/>
      <c r="VQU487" s="1"/>
      <c r="VQV487" s="1"/>
      <c r="VQW487" s="1"/>
      <c r="VQX487" s="1"/>
      <c r="VQY487" s="1"/>
      <c r="VQZ487" s="1"/>
      <c r="VRA487" s="1"/>
      <c r="VRB487" s="1"/>
      <c r="VRC487" s="1"/>
      <c r="VRD487" s="1"/>
      <c r="VRE487" s="1"/>
      <c r="VRF487" s="1"/>
      <c r="VRG487" s="1"/>
      <c r="VRH487" s="1"/>
      <c r="VRI487" s="1"/>
      <c r="VRJ487" s="1"/>
      <c r="VRK487" s="1"/>
      <c r="VRL487" s="1"/>
      <c r="VRM487" s="1"/>
      <c r="VRN487" s="1"/>
      <c r="VRO487" s="1"/>
      <c r="VRP487" s="1"/>
      <c r="VRQ487" s="1"/>
      <c r="VRR487" s="1"/>
      <c r="VRS487" s="1"/>
      <c r="VRT487" s="1"/>
      <c r="VRU487" s="1"/>
      <c r="VRV487" s="1"/>
      <c r="VRW487" s="1"/>
      <c r="VRX487" s="1"/>
      <c r="VRY487" s="1"/>
      <c r="VRZ487" s="1"/>
      <c r="VSA487" s="1"/>
      <c r="VSB487" s="1"/>
      <c r="VSC487" s="1"/>
      <c r="VSD487" s="1"/>
      <c r="VSE487" s="1"/>
      <c r="VSF487" s="1"/>
      <c r="VSG487" s="1"/>
      <c r="VSH487" s="1"/>
      <c r="VSI487" s="1"/>
      <c r="VSJ487" s="1"/>
      <c r="VSK487" s="1"/>
      <c r="VSL487" s="1"/>
      <c r="VSM487" s="1"/>
      <c r="VSN487" s="1"/>
      <c r="VSO487" s="1"/>
      <c r="VSP487" s="1"/>
      <c r="VSQ487" s="1"/>
      <c r="VSR487" s="1"/>
      <c r="VSS487" s="1"/>
      <c r="VST487" s="1"/>
      <c r="VSU487" s="1"/>
      <c r="VSV487" s="1"/>
      <c r="VSW487" s="1"/>
      <c r="VSX487" s="1"/>
      <c r="VSY487" s="1"/>
      <c r="VSZ487" s="1"/>
      <c r="VTA487" s="1"/>
      <c r="VTB487" s="1"/>
      <c r="VTC487" s="1"/>
      <c r="VTD487" s="1"/>
      <c r="VTE487" s="1"/>
      <c r="VTF487" s="1"/>
      <c r="VTG487" s="1"/>
      <c r="VTH487" s="1"/>
      <c r="VTI487" s="1"/>
      <c r="VTJ487" s="1"/>
      <c r="VTK487" s="1"/>
      <c r="VTL487" s="1"/>
      <c r="VTM487" s="1"/>
      <c r="VTN487" s="1"/>
      <c r="VTO487" s="1"/>
      <c r="VTP487" s="1"/>
      <c r="VTQ487" s="1"/>
      <c r="VTR487" s="1"/>
      <c r="VTS487" s="1"/>
      <c r="VTT487" s="1"/>
      <c r="VTU487" s="1"/>
      <c r="VTV487" s="1"/>
      <c r="VTW487" s="1"/>
      <c r="VTX487" s="1"/>
      <c r="VTY487" s="1"/>
      <c r="VTZ487" s="1"/>
      <c r="VUA487" s="1"/>
      <c r="VUB487" s="1"/>
      <c r="VUC487" s="1"/>
      <c r="VUD487" s="1"/>
      <c r="VUE487" s="1"/>
      <c r="VUF487" s="1"/>
      <c r="VUG487" s="1"/>
      <c r="VUH487" s="1"/>
      <c r="VUI487" s="1"/>
      <c r="VUJ487" s="1"/>
      <c r="VUK487" s="1"/>
      <c r="VUL487" s="1"/>
      <c r="VUM487" s="1"/>
      <c r="VUN487" s="1"/>
      <c r="VUO487" s="1"/>
      <c r="VUP487" s="1"/>
      <c r="VUQ487" s="1"/>
      <c r="VUR487" s="1"/>
      <c r="VUS487" s="1"/>
      <c r="VUT487" s="1"/>
      <c r="VUU487" s="1"/>
      <c r="VUV487" s="1"/>
      <c r="VUW487" s="1"/>
      <c r="VUX487" s="1"/>
      <c r="VUY487" s="1"/>
      <c r="VUZ487" s="1"/>
      <c r="VVA487" s="1"/>
      <c r="VVB487" s="1"/>
      <c r="VVC487" s="1"/>
      <c r="VVD487" s="1"/>
      <c r="VVE487" s="1"/>
      <c r="VVF487" s="1"/>
      <c r="VVG487" s="1"/>
      <c r="VVH487" s="1"/>
      <c r="VVI487" s="1"/>
      <c r="VVJ487" s="1"/>
      <c r="VVK487" s="1"/>
      <c r="VVL487" s="1"/>
      <c r="VVM487" s="1"/>
      <c r="VVN487" s="1"/>
      <c r="VVO487" s="1"/>
      <c r="VVP487" s="1"/>
      <c r="VVQ487" s="1"/>
      <c r="VVR487" s="1"/>
      <c r="VVS487" s="1"/>
      <c r="VVT487" s="1"/>
      <c r="VVU487" s="1"/>
      <c r="VVV487" s="1"/>
      <c r="VVW487" s="1"/>
      <c r="VVX487" s="1"/>
      <c r="VVY487" s="1"/>
      <c r="VVZ487" s="1"/>
      <c r="VWA487" s="1"/>
      <c r="VWB487" s="1"/>
      <c r="VWC487" s="1"/>
      <c r="VWD487" s="1"/>
      <c r="VWE487" s="1"/>
      <c r="VWF487" s="1"/>
      <c r="VWG487" s="1"/>
      <c r="VWH487" s="1"/>
      <c r="VWI487" s="1"/>
      <c r="VWJ487" s="1"/>
      <c r="VWK487" s="1"/>
      <c r="VWL487" s="1"/>
      <c r="VWM487" s="1"/>
      <c r="VWN487" s="1"/>
      <c r="VWO487" s="1"/>
      <c r="VWP487" s="1"/>
      <c r="VWQ487" s="1"/>
      <c r="VWR487" s="1"/>
      <c r="VWS487" s="1"/>
      <c r="VWT487" s="1"/>
      <c r="VWU487" s="1"/>
      <c r="VWV487" s="1"/>
      <c r="VWW487" s="1"/>
      <c r="VWX487" s="1"/>
      <c r="VWY487" s="1"/>
      <c r="VWZ487" s="1"/>
      <c r="VXA487" s="1"/>
      <c r="VXB487" s="1"/>
      <c r="VXC487" s="1"/>
      <c r="VXD487" s="1"/>
      <c r="VXE487" s="1"/>
      <c r="VXF487" s="1"/>
      <c r="VXG487" s="1"/>
      <c r="VXH487" s="1"/>
      <c r="VXI487" s="1"/>
      <c r="VXJ487" s="1"/>
      <c r="VXK487" s="1"/>
      <c r="VXL487" s="1"/>
      <c r="VXM487" s="1"/>
      <c r="VXN487" s="1"/>
      <c r="VXO487" s="1"/>
      <c r="VXP487" s="1"/>
      <c r="VXQ487" s="1"/>
      <c r="VXR487" s="1"/>
      <c r="VXS487" s="1"/>
      <c r="VXT487" s="1"/>
      <c r="VXU487" s="1"/>
      <c r="VXV487" s="1"/>
      <c r="VXW487" s="1"/>
      <c r="VXX487" s="1"/>
      <c r="VXY487" s="1"/>
      <c r="VXZ487" s="1"/>
      <c r="VYA487" s="1"/>
      <c r="VYB487" s="1"/>
      <c r="VYC487" s="1"/>
      <c r="VYD487" s="1"/>
      <c r="VYE487" s="1"/>
      <c r="VYF487" s="1"/>
      <c r="VYG487" s="1"/>
      <c r="VYH487" s="1"/>
      <c r="VYI487" s="1"/>
      <c r="VYJ487" s="1"/>
      <c r="VYK487" s="1"/>
      <c r="VYL487" s="1"/>
      <c r="VYM487" s="1"/>
      <c r="VYN487" s="1"/>
      <c r="VYO487" s="1"/>
      <c r="VYP487" s="1"/>
      <c r="VYQ487" s="1"/>
      <c r="VYR487" s="1"/>
      <c r="VYS487" s="1"/>
      <c r="VYT487" s="1"/>
      <c r="VYU487" s="1"/>
      <c r="VYV487" s="1"/>
      <c r="VYW487" s="1"/>
      <c r="VYX487" s="1"/>
      <c r="VYY487" s="1"/>
      <c r="VYZ487" s="1"/>
      <c r="VZA487" s="1"/>
      <c r="VZB487" s="1"/>
      <c r="VZC487" s="1"/>
      <c r="VZD487" s="1"/>
      <c r="VZE487" s="1"/>
      <c r="VZF487" s="1"/>
      <c r="VZG487" s="1"/>
      <c r="VZH487" s="1"/>
      <c r="VZI487" s="1"/>
      <c r="VZJ487" s="1"/>
      <c r="VZK487" s="1"/>
      <c r="VZL487" s="1"/>
      <c r="VZM487" s="1"/>
      <c r="VZN487" s="1"/>
      <c r="VZO487" s="1"/>
      <c r="VZP487" s="1"/>
      <c r="VZQ487" s="1"/>
      <c r="VZR487" s="1"/>
      <c r="VZS487" s="1"/>
      <c r="VZT487" s="1"/>
      <c r="VZU487" s="1"/>
      <c r="VZV487" s="1"/>
      <c r="VZW487" s="1"/>
      <c r="VZX487" s="1"/>
      <c r="VZY487" s="1"/>
      <c r="VZZ487" s="1"/>
      <c r="WAA487" s="1"/>
      <c r="WAB487" s="1"/>
      <c r="WAC487" s="1"/>
      <c r="WAD487" s="1"/>
      <c r="WAE487" s="1"/>
      <c r="WAF487" s="1"/>
      <c r="WAG487" s="1"/>
      <c r="WAH487" s="1"/>
      <c r="WAI487" s="1"/>
      <c r="WAJ487" s="1"/>
      <c r="WAK487" s="1"/>
      <c r="WAL487" s="1"/>
      <c r="WAM487" s="1"/>
      <c r="WAN487" s="1"/>
      <c r="WAO487" s="1"/>
      <c r="WAP487" s="1"/>
      <c r="WAQ487" s="1"/>
      <c r="WAR487" s="1"/>
      <c r="WAS487" s="1"/>
      <c r="WAT487" s="1"/>
      <c r="WAU487" s="1"/>
      <c r="WAV487" s="1"/>
      <c r="WAW487" s="1"/>
      <c r="WAX487" s="1"/>
      <c r="WAY487" s="1"/>
      <c r="WAZ487" s="1"/>
      <c r="WBA487" s="1"/>
      <c r="WBB487" s="1"/>
      <c r="WBC487" s="1"/>
      <c r="WBD487" s="1"/>
      <c r="WBE487" s="1"/>
      <c r="WBF487" s="1"/>
      <c r="WBG487" s="1"/>
      <c r="WBH487" s="1"/>
      <c r="WBI487" s="1"/>
      <c r="WBJ487" s="1"/>
      <c r="WBK487" s="1"/>
      <c r="WBL487" s="1"/>
      <c r="WBM487" s="1"/>
      <c r="WBN487" s="1"/>
      <c r="WBO487" s="1"/>
      <c r="WBP487" s="1"/>
      <c r="WBQ487" s="1"/>
      <c r="WBR487" s="1"/>
      <c r="WBS487" s="1"/>
      <c r="WBT487" s="1"/>
      <c r="WBU487" s="1"/>
      <c r="WBV487" s="1"/>
      <c r="WBW487" s="1"/>
      <c r="WBX487" s="1"/>
      <c r="WBY487" s="1"/>
      <c r="WBZ487" s="1"/>
      <c r="WCA487" s="1"/>
      <c r="WCB487" s="1"/>
      <c r="WCC487" s="1"/>
      <c r="WCD487" s="1"/>
      <c r="WCE487" s="1"/>
      <c r="WCF487" s="1"/>
      <c r="WCG487" s="1"/>
      <c r="WCH487" s="1"/>
      <c r="WCI487" s="1"/>
      <c r="WCJ487" s="1"/>
      <c r="WCK487" s="1"/>
      <c r="WCL487" s="1"/>
      <c r="WCM487" s="1"/>
      <c r="WCN487" s="1"/>
      <c r="WCO487" s="1"/>
      <c r="WCP487" s="1"/>
      <c r="WCQ487" s="1"/>
      <c r="WCR487" s="1"/>
      <c r="WCS487" s="1"/>
      <c r="WCT487" s="1"/>
      <c r="WCU487" s="1"/>
      <c r="WCV487" s="1"/>
      <c r="WCW487" s="1"/>
      <c r="WCX487" s="1"/>
      <c r="WCY487" s="1"/>
      <c r="WCZ487" s="1"/>
      <c r="WDA487" s="1"/>
      <c r="WDB487" s="1"/>
      <c r="WDC487" s="1"/>
      <c r="WDD487" s="1"/>
      <c r="WDE487" s="1"/>
      <c r="WDF487" s="1"/>
      <c r="WDG487" s="1"/>
      <c r="WDH487" s="1"/>
      <c r="WDI487" s="1"/>
      <c r="WDJ487" s="1"/>
      <c r="WDK487" s="1"/>
      <c r="WDL487" s="1"/>
      <c r="WDM487" s="1"/>
      <c r="WDN487" s="1"/>
      <c r="WDO487" s="1"/>
      <c r="WDP487" s="1"/>
      <c r="WDQ487" s="1"/>
      <c r="WDR487" s="1"/>
      <c r="WDS487" s="1"/>
      <c r="WDT487" s="1"/>
      <c r="WDU487" s="1"/>
      <c r="WDV487" s="1"/>
      <c r="WDW487" s="1"/>
      <c r="WDX487" s="1"/>
      <c r="WDY487" s="1"/>
      <c r="WDZ487" s="1"/>
      <c r="WEA487" s="1"/>
      <c r="WEB487" s="1"/>
      <c r="WEC487" s="1"/>
      <c r="WED487" s="1"/>
      <c r="WEE487" s="1"/>
      <c r="WEF487" s="1"/>
      <c r="WEG487" s="1"/>
      <c r="WEH487" s="1"/>
      <c r="WEI487" s="1"/>
      <c r="WEJ487" s="1"/>
      <c r="WEK487" s="1"/>
      <c r="WEL487" s="1"/>
      <c r="WEM487" s="1"/>
      <c r="WEN487" s="1"/>
      <c r="WEO487" s="1"/>
      <c r="WEP487" s="1"/>
      <c r="WEQ487" s="1"/>
      <c r="WER487" s="1"/>
      <c r="WES487" s="1"/>
      <c r="WET487" s="1"/>
      <c r="WEU487" s="1"/>
      <c r="WEV487" s="1"/>
      <c r="WEW487" s="1"/>
      <c r="WEX487" s="1"/>
      <c r="WEY487" s="1"/>
      <c r="WEZ487" s="1"/>
      <c r="WFA487" s="1"/>
      <c r="WFB487" s="1"/>
      <c r="WFC487" s="1"/>
      <c r="WFD487" s="1"/>
      <c r="WFE487" s="1"/>
      <c r="WFF487" s="1"/>
      <c r="WFG487" s="1"/>
      <c r="WFH487" s="1"/>
      <c r="WFI487" s="1"/>
      <c r="WFJ487" s="1"/>
      <c r="WFK487" s="1"/>
      <c r="WFL487" s="1"/>
      <c r="WFM487" s="1"/>
      <c r="WFN487" s="1"/>
      <c r="WFO487" s="1"/>
      <c r="WFP487" s="1"/>
      <c r="WFQ487" s="1"/>
      <c r="WFR487" s="1"/>
      <c r="WFS487" s="1"/>
      <c r="WFT487" s="1"/>
      <c r="WFU487" s="1"/>
      <c r="WFV487" s="1"/>
      <c r="WFW487" s="1"/>
      <c r="WFX487" s="1"/>
      <c r="WFY487" s="1"/>
      <c r="WFZ487" s="1"/>
      <c r="WGA487" s="1"/>
      <c r="WGB487" s="1"/>
      <c r="WGC487" s="1"/>
      <c r="WGD487" s="1"/>
      <c r="WGE487" s="1"/>
      <c r="WGF487" s="1"/>
      <c r="WGG487" s="1"/>
      <c r="WGH487" s="1"/>
      <c r="WGI487" s="1"/>
      <c r="WGJ487" s="1"/>
      <c r="WGK487" s="1"/>
      <c r="WGL487" s="1"/>
      <c r="WGM487" s="1"/>
      <c r="WGN487" s="1"/>
      <c r="WGO487" s="1"/>
      <c r="WGP487" s="1"/>
      <c r="WGQ487" s="1"/>
      <c r="WGR487" s="1"/>
      <c r="WGS487" s="1"/>
      <c r="WGT487" s="1"/>
      <c r="WGU487" s="1"/>
      <c r="WGV487" s="1"/>
      <c r="WGW487" s="1"/>
      <c r="WGX487" s="1"/>
      <c r="WGY487" s="1"/>
      <c r="WGZ487" s="1"/>
      <c r="WHA487" s="1"/>
      <c r="WHB487" s="1"/>
      <c r="WHC487" s="1"/>
      <c r="WHD487" s="1"/>
      <c r="WHE487" s="1"/>
      <c r="WHF487" s="1"/>
      <c r="WHG487" s="1"/>
      <c r="WHH487" s="1"/>
      <c r="WHI487" s="1"/>
      <c r="WHJ487" s="1"/>
      <c r="WHK487" s="1"/>
      <c r="WHL487" s="1"/>
      <c r="WHM487" s="1"/>
      <c r="WHN487" s="1"/>
      <c r="WHO487" s="1"/>
      <c r="WHP487" s="1"/>
      <c r="WHQ487" s="1"/>
      <c r="WHR487" s="1"/>
      <c r="WHS487" s="1"/>
      <c r="WHT487" s="1"/>
      <c r="WHU487" s="1"/>
      <c r="WHV487" s="1"/>
      <c r="WHW487" s="1"/>
      <c r="WHX487" s="1"/>
      <c r="WHY487" s="1"/>
      <c r="WHZ487" s="1"/>
      <c r="WIA487" s="1"/>
      <c r="WIB487" s="1"/>
      <c r="WIC487" s="1"/>
      <c r="WID487" s="1"/>
      <c r="WIE487" s="1"/>
      <c r="WIF487" s="1"/>
      <c r="WIG487" s="1"/>
      <c r="WIH487" s="1"/>
      <c r="WII487" s="1"/>
      <c r="WIJ487" s="1"/>
      <c r="WIK487" s="1"/>
      <c r="WIL487" s="1"/>
      <c r="WIM487" s="1"/>
      <c r="WIN487" s="1"/>
      <c r="WIO487" s="1"/>
      <c r="WIP487" s="1"/>
      <c r="WIQ487" s="1"/>
      <c r="WIR487" s="1"/>
      <c r="WIS487" s="1"/>
      <c r="WIT487" s="1"/>
      <c r="WIU487" s="1"/>
      <c r="WIV487" s="1"/>
      <c r="WIW487" s="1"/>
      <c r="WIX487" s="1"/>
      <c r="WIY487" s="1"/>
      <c r="WIZ487" s="1"/>
      <c r="WJA487" s="1"/>
      <c r="WJB487" s="1"/>
      <c r="WJC487" s="1"/>
      <c r="WJD487" s="1"/>
      <c r="WJE487" s="1"/>
      <c r="WJF487" s="1"/>
      <c r="WJG487" s="1"/>
      <c r="WJH487" s="1"/>
      <c r="WJI487" s="1"/>
      <c r="WJJ487" s="1"/>
      <c r="WJK487" s="1"/>
      <c r="WJL487" s="1"/>
      <c r="WJM487" s="1"/>
      <c r="WJN487" s="1"/>
      <c r="WJO487" s="1"/>
      <c r="WJP487" s="1"/>
      <c r="WJQ487" s="1"/>
      <c r="WJR487" s="1"/>
      <c r="WJS487" s="1"/>
      <c r="WJT487" s="1"/>
      <c r="WJU487" s="1"/>
      <c r="WJV487" s="1"/>
      <c r="WJW487" s="1"/>
      <c r="WJX487" s="1"/>
      <c r="WJY487" s="1"/>
      <c r="WJZ487" s="1"/>
      <c r="WKA487" s="1"/>
      <c r="WKB487" s="1"/>
      <c r="WKC487" s="1"/>
      <c r="WKD487" s="1"/>
      <c r="WKE487" s="1"/>
      <c r="WKF487" s="1"/>
      <c r="WKG487" s="1"/>
      <c r="WKH487" s="1"/>
      <c r="WKI487" s="1"/>
      <c r="WKJ487" s="1"/>
      <c r="WKK487" s="1"/>
      <c r="WKL487" s="1"/>
      <c r="WKM487" s="1"/>
      <c r="WKN487" s="1"/>
      <c r="WKO487" s="1"/>
      <c r="WKP487" s="1"/>
      <c r="WKQ487" s="1"/>
      <c r="WKR487" s="1"/>
      <c r="WKS487" s="1"/>
      <c r="WKT487" s="1"/>
      <c r="WKU487" s="1"/>
      <c r="WKV487" s="1"/>
      <c r="WKW487" s="1"/>
      <c r="WKX487" s="1"/>
      <c r="WKY487" s="1"/>
      <c r="WKZ487" s="1"/>
      <c r="WLA487" s="1"/>
      <c r="WLB487" s="1"/>
      <c r="WLC487" s="1"/>
      <c r="WLD487" s="1"/>
      <c r="WLE487" s="1"/>
      <c r="WLF487" s="1"/>
      <c r="WLG487" s="1"/>
      <c r="WLH487" s="1"/>
      <c r="WLI487" s="1"/>
      <c r="WLJ487" s="1"/>
      <c r="WLK487" s="1"/>
      <c r="WLL487" s="1"/>
      <c r="WLM487" s="1"/>
      <c r="WLN487" s="1"/>
      <c r="WLO487" s="1"/>
      <c r="WLP487" s="1"/>
      <c r="WLQ487" s="1"/>
      <c r="WLR487" s="1"/>
      <c r="WLS487" s="1"/>
      <c r="WLT487" s="1"/>
      <c r="WLU487" s="1"/>
      <c r="WLV487" s="1"/>
      <c r="WLW487" s="1"/>
      <c r="WLX487" s="1"/>
      <c r="WLY487" s="1"/>
      <c r="WLZ487" s="1"/>
      <c r="WMA487" s="1"/>
      <c r="WMB487" s="1"/>
      <c r="WMC487" s="1"/>
      <c r="WMD487" s="1"/>
      <c r="WME487" s="1"/>
      <c r="WMF487" s="1"/>
      <c r="WMG487" s="1"/>
      <c r="WMH487" s="1"/>
      <c r="WMI487" s="1"/>
      <c r="WMJ487" s="1"/>
      <c r="WMK487" s="1"/>
      <c r="WML487" s="1"/>
      <c r="WMM487" s="1"/>
      <c r="WMN487" s="1"/>
      <c r="WMO487" s="1"/>
      <c r="WMP487" s="1"/>
      <c r="WMQ487" s="1"/>
      <c r="WMR487" s="1"/>
      <c r="WMS487" s="1"/>
      <c r="WMT487" s="1"/>
      <c r="WMU487" s="1"/>
      <c r="WMV487" s="1"/>
      <c r="WMW487" s="1"/>
      <c r="WMX487" s="1"/>
      <c r="WMY487" s="1"/>
      <c r="WMZ487" s="1"/>
      <c r="WNA487" s="1"/>
      <c r="WNB487" s="1"/>
      <c r="WNC487" s="1"/>
      <c r="WND487" s="1"/>
      <c r="WNE487" s="1"/>
      <c r="WNF487" s="1"/>
      <c r="WNG487" s="1"/>
      <c r="WNH487" s="1"/>
      <c r="WNI487" s="1"/>
      <c r="WNJ487" s="1"/>
      <c r="WNK487" s="1"/>
      <c r="WNL487" s="1"/>
      <c r="WNM487" s="1"/>
      <c r="WNN487" s="1"/>
      <c r="WNO487" s="1"/>
      <c r="WNP487" s="1"/>
      <c r="WNQ487" s="1"/>
      <c r="WNR487" s="1"/>
      <c r="WNS487" s="1"/>
      <c r="WNT487" s="1"/>
      <c r="WNU487" s="1"/>
      <c r="WNV487" s="1"/>
      <c r="WNW487" s="1"/>
      <c r="WNX487" s="1"/>
      <c r="WNY487" s="1"/>
      <c r="WNZ487" s="1"/>
      <c r="WOA487" s="1"/>
      <c r="WOB487" s="1"/>
      <c r="WOC487" s="1"/>
      <c r="WOD487" s="1"/>
      <c r="WOE487" s="1"/>
      <c r="WOF487" s="1"/>
      <c r="WOG487" s="1"/>
      <c r="WOH487" s="1"/>
      <c r="WOI487" s="1"/>
      <c r="WOJ487" s="1"/>
      <c r="WOK487" s="1"/>
      <c r="WOL487" s="1"/>
      <c r="WOM487" s="1"/>
      <c r="WON487" s="1"/>
      <c r="WOO487" s="1"/>
      <c r="WOP487" s="1"/>
      <c r="WOQ487" s="1"/>
      <c r="WOR487" s="1"/>
      <c r="WOS487" s="1"/>
      <c r="WOT487" s="1"/>
      <c r="WOU487" s="1"/>
      <c r="WOV487" s="1"/>
      <c r="WOW487" s="1"/>
      <c r="WOX487" s="1"/>
      <c r="WOY487" s="1"/>
      <c r="WOZ487" s="1"/>
      <c r="WPA487" s="1"/>
      <c r="WPB487" s="1"/>
      <c r="WPC487" s="1"/>
      <c r="WPD487" s="1"/>
      <c r="WPE487" s="1"/>
      <c r="WPF487" s="1"/>
      <c r="WPG487" s="1"/>
      <c r="WPH487" s="1"/>
      <c r="WPI487" s="1"/>
      <c r="WPJ487" s="1"/>
      <c r="WPK487" s="1"/>
      <c r="WPL487" s="1"/>
      <c r="WPM487" s="1"/>
      <c r="WPN487" s="1"/>
      <c r="WPO487" s="1"/>
      <c r="WPP487" s="1"/>
      <c r="WPQ487" s="1"/>
      <c r="WPR487" s="1"/>
      <c r="WPS487" s="1"/>
      <c r="WPT487" s="1"/>
      <c r="WPU487" s="1"/>
      <c r="WPV487" s="1"/>
      <c r="WPW487" s="1"/>
      <c r="WPX487" s="1"/>
      <c r="WPY487" s="1"/>
      <c r="WPZ487" s="1"/>
      <c r="WQA487" s="1"/>
      <c r="WQB487" s="1"/>
      <c r="WQC487" s="1"/>
      <c r="WQD487" s="1"/>
      <c r="WQE487" s="1"/>
      <c r="WQF487" s="1"/>
      <c r="WQG487" s="1"/>
      <c r="WQH487" s="1"/>
      <c r="WQI487" s="1"/>
      <c r="WQJ487" s="1"/>
      <c r="WQK487" s="1"/>
      <c r="WQL487" s="1"/>
      <c r="WQM487" s="1"/>
      <c r="WQN487" s="1"/>
      <c r="WQO487" s="1"/>
      <c r="WQP487" s="1"/>
      <c r="WQQ487" s="1"/>
      <c r="WQR487" s="1"/>
      <c r="WQS487" s="1"/>
      <c r="WQT487" s="1"/>
      <c r="WQU487" s="1"/>
      <c r="WQV487" s="1"/>
      <c r="WQW487" s="1"/>
      <c r="WQX487" s="1"/>
      <c r="WQY487" s="1"/>
      <c r="WQZ487" s="1"/>
      <c r="WRA487" s="1"/>
      <c r="WRB487" s="1"/>
      <c r="WRC487" s="1"/>
      <c r="WRD487" s="1"/>
      <c r="WRE487" s="1"/>
      <c r="WRF487" s="1"/>
      <c r="WRG487" s="1"/>
      <c r="WRH487" s="1"/>
      <c r="WRI487" s="1"/>
      <c r="WRJ487" s="1"/>
      <c r="WRK487" s="1"/>
      <c r="WRL487" s="1"/>
      <c r="WRM487" s="1"/>
      <c r="WRN487" s="1"/>
      <c r="WRO487" s="1"/>
      <c r="WRP487" s="1"/>
      <c r="WRQ487" s="1"/>
      <c r="WRR487" s="1"/>
      <c r="WRS487" s="1"/>
      <c r="WRT487" s="1"/>
      <c r="WRU487" s="1"/>
      <c r="WRV487" s="1"/>
      <c r="WRW487" s="1"/>
      <c r="WRX487" s="1"/>
      <c r="WRY487" s="1"/>
      <c r="WRZ487" s="1"/>
      <c r="WSA487" s="1"/>
      <c r="WSB487" s="1"/>
      <c r="WSC487" s="1"/>
      <c r="WSD487" s="1"/>
      <c r="WSE487" s="1"/>
      <c r="WSF487" s="1"/>
      <c r="WSG487" s="1"/>
      <c r="WSH487" s="1"/>
      <c r="WSI487" s="1"/>
      <c r="WSJ487" s="1"/>
      <c r="WSK487" s="1"/>
      <c r="WSL487" s="1"/>
      <c r="WSM487" s="1"/>
      <c r="WSN487" s="1"/>
      <c r="WSO487" s="1"/>
      <c r="WSP487" s="1"/>
      <c r="WSQ487" s="1"/>
      <c r="WSR487" s="1"/>
      <c r="WSS487" s="1"/>
      <c r="WST487" s="1"/>
      <c r="WSU487" s="1"/>
      <c r="WSV487" s="1"/>
      <c r="WSW487" s="1"/>
      <c r="WSX487" s="1"/>
      <c r="WSY487" s="1"/>
      <c r="WSZ487" s="1"/>
      <c r="WTA487" s="1"/>
      <c r="WTB487" s="1"/>
      <c r="WTC487" s="1"/>
      <c r="WTD487" s="1"/>
      <c r="WTE487" s="1"/>
      <c r="WTF487" s="1"/>
      <c r="WTG487" s="1"/>
      <c r="WTH487" s="1"/>
      <c r="WTI487" s="1"/>
      <c r="WTJ487" s="1"/>
      <c r="WTK487" s="1"/>
      <c r="WTL487" s="1"/>
      <c r="WTM487" s="1"/>
      <c r="WTN487" s="1"/>
      <c r="WTO487" s="1"/>
      <c r="WTP487" s="1"/>
      <c r="WTQ487" s="1"/>
      <c r="WTR487" s="1"/>
      <c r="WTS487" s="1"/>
      <c r="WTT487" s="1"/>
      <c r="WTU487" s="1"/>
      <c r="WTV487" s="1"/>
      <c r="WTW487" s="1"/>
      <c r="WTX487" s="1"/>
      <c r="WTY487" s="1"/>
      <c r="WTZ487" s="1"/>
      <c r="WUA487" s="1"/>
      <c r="WUB487" s="1"/>
      <c r="WUC487" s="1"/>
      <c r="WUD487" s="1"/>
      <c r="WUE487" s="1"/>
      <c r="WUF487" s="1"/>
      <c r="WUG487" s="1"/>
      <c r="WUH487" s="1"/>
      <c r="WUI487" s="1"/>
      <c r="WUJ487" s="1"/>
      <c r="WUK487" s="1"/>
      <c r="WUL487" s="1"/>
      <c r="WUM487" s="1"/>
      <c r="WUN487" s="1"/>
      <c r="WUO487" s="1"/>
      <c r="WUP487" s="1"/>
      <c r="WUQ487" s="1"/>
      <c r="WUR487" s="1"/>
      <c r="WUS487" s="1"/>
      <c r="WUT487" s="1"/>
      <c r="WUU487" s="1"/>
      <c r="WUV487" s="1"/>
      <c r="WUW487" s="1"/>
      <c r="WUX487" s="1"/>
      <c r="WUY487" s="1"/>
      <c r="WUZ487" s="1"/>
      <c r="WVA487" s="1"/>
      <c r="WVB487" s="1"/>
      <c r="WVC487" s="1"/>
      <c r="WVD487" s="1"/>
      <c r="WVE487" s="1"/>
      <c r="WVF487" s="1"/>
      <c r="WVG487" s="1"/>
      <c r="WVH487" s="1"/>
      <c r="WVI487" s="1"/>
      <c r="WVJ487" s="1"/>
      <c r="WVK487" s="1"/>
      <c r="WVL487" s="1"/>
      <c r="WVM487" s="1"/>
      <c r="WVN487" s="1"/>
      <c r="WVO487" s="1"/>
      <c r="WVP487" s="1"/>
      <c r="WVQ487" s="1"/>
      <c r="WVR487" s="1"/>
      <c r="WVS487" s="1"/>
      <c r="WVT487" s="1"/>
      <c r="WVU487" s="1"/>
      <c r="WVV487" s="1"/>
      <c r="WVW487" s="1"/>
      <c r="WVX487" s="1"/>
      <c r="WVY487" s="1"/>
      <c r="WVZ487" s="1"/>
      <c r="WWA487" s="1"/>
      <c r="WWB487" s="1"/>
      <c r="WWC487" s="1"/>
      <c r="WWD487" s="1"/>
      <c r="WWE487" s="1"/>
      <c r="WWF487" s="1"/>
      <c r="WWG487" s="1"/>
      <c r="WWH487" s="1"/>
      <c r="WWI487" s="1"/>
      <c r="WWJ487" s="1"/>
      <c r="WWK487" s="1"/>
      <c r="WWL487" s="1"/>
      <c r="WWM487" s="1"/>
      <c r="WWN487" s="1"/>
      <c r="WWO487" s="1"/>
      <c r="WWP487" s="1"/>
      <c r="WWQ487" s="1"/>
      <c r="WWR487" s="1"/>
      <c r="WWS487" s="1"/>
      <c r="WWT487" s="1"/>
      <c r="WWU487" s="1"/>
      <c r="WWV487" s="1"/>
      <c r="WWW487" s="1"/>
      <c r="WWX487" s="1"/>
      <c r="WWY487" s="1"/>
      <c r="WWZ487" s="1"/>
      <c r="WXA487" s="1"/>
      <c r="WXB487" s="1"/>
      <c r="WXC487" s="1"/>
      <c r="WXD487" s="1"/>
      <c r="WXE487" s="1"/>
      <c r="WXF487" s="1"/>
      <c r="WXG487" s="1"/>
      <c r="WXH487" s="1"/>
      <c r="WXI487" s="1"/>
      <c r="WXJ487" s="1"/>
      <c r="WXK487" s="1"/>
      <c r="WXL487" s="1"/>
      <c r="WXM487" s="1"/>
      <c r="WXN487" s="1"/>
      <c r="WXO487" s="1"/>
      <c r="WXP487" s="1"/>
      <c r="WXQ487" s="1"/>
      <c r="WXR487" s="1"/>
      <c r="WXS487" s="1"/>
      <c r="WXT487" s="1"/>
      <c r="WXU487" s="1"/>
      <c r="WXV487" s="1"/>
      <c r="WXW487" s="1"/>
      <c r="WXX487" s="1"/>
      <c r="WXY487" s="1"/>
      <c r="WXZ487" s="1"/>
      <c r="WYA487" s="1"/>
      <c r="WYB487" s="1"/>
      <c r="WYC487" s="1"/>
      <c r="WYD487" s="1"/>
      <c r="WYE487" s="1"/>
      <c r="WYF487" s="1"/>
      <c r="WYG487" s="1"/>
      <c r="WYH487" s="1"/>
      <c r="WYI487" s="1"/>
      <c r="WYJ487" s="1"/>
      <c r="WYK487" s="1"/>
      <c r="WYL487" s="1"/>
      <c r="WYM487" s="1"/>
      <c r="WYN487" s="1"/>
      <c r="WYO487" s="1"/>
      <c r="WYP487" s="1"/>
      <c r="WYQ487" s="1"/>
      <c r="WYR487" s="1"/>
      <c r="WYS487" s="1"/>
      <c r="WYT487" s="1"/>
      <c r="WYU487" s="1"/>
      <c r="WYV487" s="1"/>
      <c r="WYW487" s="1"/>
      <c r="WYX487" s="1"/>
      <c r="WYY487" s="1"/>
      <c r="WYZ487" s="1"/>
      <c r="WZA487" s="1"/>
      <c r="WZB487" s="1"/>
      <c r="WZC487" s="1"/>
      <c r="WZD487" s="1"/>
      <c r="WZE487" s="1"/>
      <c r="WZF487" s="1"/>
      <c r="WZG487" s="1"/>
      <c r="WZH487" s="1"/>
      <c r="WZI487" s="1"/>
      <c r="WZJ487" s="1"/>
      <c r="WZK487" s="1"/>
      <c r="WZL487" s="1"/>
      <c r="WZM487" s="1"/>
      <c r="WZN487" s="1"/>
      <c r="WZO487" s="1"/>
      <c r="WZP487" s="1"/>
      <c r="WZQ487" s="1"/>
      <c r="WZR487" s="1"/>
      <c r="WZS487" s="1"/>
      <c r="WZT487" s="1"/>
      <c r="WZU487" s="1"/>
      <c r="WZV487" s="1"/>
      <c r="WZW487" s="1"/>
      <c r="WZX487" s="1"/>
      <c r="WZY487" s="1"/>
      <c r="WZZ487" s="1"/>
      <c r="XAA487" s="1"/>
      <c r="XAB487" s="1"/>
      <c r="XAC487" s="1"/>
      <c r="XAD487" s="1"/>
      <c r="XAE487" s="1"/>
      <c r="XAF487" s="1"/>
      <c r="XAG487" s="1"/>
      <c r="XAH487" s="1"/>
      <c r="XAI487" s="1"/>
      <c r="XAJ487" s="1"/>
      <c r="XAK487" s="1"/>
      <c r="XAL487" s="1"/>
      <c r="XAM487" s="1"/>
      <c r="XAN487" s="1"/>
      <c r="XAO487" s="1"/>
      <c r="XAP487" s="1"/>
      <c r="XAQ487" s="1"/>
      <c r="XAR487" s="1"/>
      <c r="XAS487" s="1"/>
      <c r="XAT487" s="1"/>
      <c r="XAU487" s="1"/>
      <c r="XAV487" s="1"/>
      <c r="XAW487" s="1"/>
      <c r="XAX487" s="1"/>
      <c r="XAY487" s="1"/>
      <c r="XAZ487" s="1"/>
      <c r="XBA487" s="1"/>
      <c r="XBB487" s="1"/>
      <c r="XBC487" s="1"/>
      <c r="XBD487" s="1"/>
      <c r="XBE487" s="1"/>
      <c r="XBF487" s="1"/>
      <c r="XBG487" s="1"/>
      <c r="XBH487" s="1"/>
      <c r="XBI487" s="1"/>
      <c r="XBJ487" s="1"/>
      <c r="XBK487" s="1"/>
      <c r="XBL487" s="1"/>
      <c r="XBM487" s="1"/>
      <c r="XBN487" s="1"/>
      <c r="XBO487" s="1"/>
      <c r="XBP487" s="1"/>
      <c r="XBQ487" s="1"/>
      <c r="XBR487" s="1"/>
      <c r="XBS487" s="1"/>
      <c r="XBT487" s="1"/>
      <c r="XBU487" s="1"/>
      <c r="XBV487" s="1"/>
      <c r="XBW487" s="1"/>
      <c r="XBX487" s="1"/>
      <c r="XBY487" s="1"/>
      <c r="XBZ487" s="1"/>
      <c r="XCA487" s="1"/>
      <c r="XCB487" s="1"/>
      <c r="XCC487" s="1"/>
      <c r="XCD487" s="1"/>
      <c r="XCE487" s="1"/>
      <c r="XCF487" s="1"/>
      <c r="XCG487" s="1"/>
      <c r="XCH487" s="1"/>
      <c r="XCI487" s="1"/>
      <c r="XCJ487" s="1"/>
      <c r="XCK487" s="1"/>
      <c r="XCL487" s="1"/>
      <c r="XCM487" s="1"/>
      <c r="XCN487" s="1"/>
      <c r="XCO487" s="1"/>
      <c r="XCP487" s="1"/>
      <c r="XCQ487" s="1"/>
      <c r="XCR487" s="1"/>
      <c r="XCS487" s="1"/>
      <c r="XCT487" s="1"/>
      <c r="XCU487" s="1"/>
      <c r="XCV487" s="1"/>
      <c r="XCW487" s="1"/>
      <c r="XCX487" s="1"/>
      <c r="XCY487" s="1"/>
      <c r="XCZ487" s="1"/>
      <c r="XDA487" s="1"/>
      <c r="XDB487" s="1"/>
      <c r="XDC487" s="1"/>
      <c r="XDD487" s="1"/>
      <c r="XDE487" s="1"/>
      <c r="XDF487" s="1"/>
      <c r="XDG487" s="1"/>
      <c r="XDH487" s="1"/>
      <c r="XDI487" s="1"/>
      <c r="XDJ487" s="1"/>
      <c r="XDK487" s="1"/>
      <c r="XDL487" s="1"/>
      <c r="XDM487" s="1"/>
      <c r="XDN487" s="1"/>
      <c r="XDO487" s="1"/>
      <c r="XDP487" s="1"/>
      <c r="XDQ487" s="1"/>
      <c r="XDR487" s="1"/>
      <c r="XDS487" s="1"/>
      <c r="XDT487" s="1"/>
      <c r="XDU487" s="1"/>
      <c r="XDV487" s="1"/>
      <c r="XDW487" s="1"/>
      <c r="XDX487" s="1"/>
      <c r="XDY487" s="1"/>
      <c r="XDZ487" s="1"/>
      <c r="XEA487" s="1"/>
      <c r="XEB487" s="1"/>
      <c r="XEC487" s="1"/>
      <c r="XED487" s="1"/>
      <c r="XEE487" s="1"/>
      <c r="XEF487" s="1"/>
      <c r="XEG487" s="1"/>
      <c r="XEH487" s="1"/>
      <c r="XEI487" s="1"/>
      <c r="XEJ487" s="1"/>
      <c r="XEK487" s="1"/>
      <c r="XEL487" s="1"/>
      <c r="XEM487" s="1"/>
      <c r="XEN487" s="1"/>
      <c r="XEO487" s="1"/>
      <c r="XEP487" s="1"/>
      <c r="XEQ487" s="1"/>
      <c r="XER487" s="1"/>
      <c r="XES487" s="1"/>
      <c r="XET487" s="1"/>
      <c r="XEU487" s="1"/>
      <c r="XEV487" s="1"/>
      <c r="XEW487" s="1"/>
      <c r="XEX487" s="1"/>
      <c r="XEY487" s="1"/>
      <c r="XEZ487" s="1"/>
      <c r="XFA487" s="1"/>
      <c r="XFB487" s="1"/>
      <c r="XFC487" s="1"/>
      <c r="XFD487" s="1"/>
    </row>
    <row r="488" customFormat="1" spans="1:16384">
      <c r="A488" s="9">
        <v>485</v>
      </c>
      <c r="B488" s="13" t="s">
        <v>592</v>
      </c>
      <c r="C488" s="9" t="s">
        <v>594</v>
      </c>
      <c r="D488" s="40" t="s">
        <v>12</v>
      </c>
      <c r="E488" s="9">
        <v>2150</v>
      </c>
      <c r="F488" s="9">
        <v>900.36</v>
      </c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  <c r="KA488" s="1"/>
      <c r="KB488" s="1"/>
      <c r="KC488" s="1"/>
      <c r="KD488" s="1"/>
      <c r="KE488" s="1"/>
      <c r="KF488" s="1"/>
      <c r="KG488" s="1"/>
      <c r="KH488" s="1"/>
      <c r="KI488" s="1"/>
      <c r="KJ488" s="1"/>
      <c r="KK488" s="1"/>
      <c r="KL488" s="1"/>
      <c r="KM488" s="1"/>
      <c r="KN488" s="1"/>
      <c r="KO488" s="1"/>
      <c r="KP488" s="1"/>
      <c r="KQ488" s="1"/>
      <c r="KR488" s="1"/>
      <c r="KS488" s="1"/>
      <c r="KT488" s="1"/>
      <c r="KU488" s="1"/>
      <c r="KV488" s="1"/>
      <c r="KW488" s="1"/>
      <c r="KX488" s="1"/>
      <c r="KY488" s="1"/>
      <c r="KZ488" s="1"/>
      <c r="LA488" s="1"/>
      <c r="LB488" s="1"/>
      <c r="LC488" s="1"/>
      <c r="LD488" s="1"/>
      <c r="LE488" s="1"/>
      <c r="LF488" s="1"/>
      <c r="LG488" s="1"/>
      <c r="LH488" s="1"/>
      <c r="LI488" s="1"/>
      <c r="LJ488" s="1"/>
      <c r="LK488" s="1"/>
      <c r="LL488" s="1"/>
      <c r="LM488" s="1"/>
      <c r="LN488" s="1"/>
      <c r="LO488" s="1"/>
      <c r="LP488" s="1"/>
      <c r="LQ488" s="1"/>
      <c r="LR488" s="1"/>
      <c r="LS488" s="1"/>
      <c r="LT488" s="1"/>
      <c r="LU488" s="1"/>
      <c r="LV488" s="1"/>
      <c r="LW488" s="1"/>
      <c r="LX488" s="1"/>
      <c r="LY488" s="1"/>
      <c r="LZ488" s="1"/>
      <c r="MA488" s="1"/>
      <c r="MB488" s="1"/>
      <c r="MC488" s="1"/>
      <c r="MD488" s="1"/>
      <c r="ME488" s="1"/>
      <c r="MF488" s="1"/>
      <c r="MG488" s="1"/>
      <c r="MH488" s="1"/>
      <c r="MI488" s="1"/>
      <c r="MJ488" s="1"/>
      <c r="MK488" s="1"/>
      <c r="ML488" s="1"/>
      <c r="MM488" s="1"/>
      <c r="MN488" s="1"/>
      <c r="MO488" s="1"/>
      <c r="MP488" s="1"/>
      <c r="MQ488" s="1"/>
      <c r="MR488" s="1"/>
      <c r="MS488" s="1"/>
      <c r="MT488" s="1"/>
      <c r="MU488" s="1"/>
      <c r="MV488" s="1"/>
      <c r="MW488" s="1"/>
      <c r="MX488" s="1"/>
      <c r="MY488" s="1"/>
      <c r="MZ488" s="1"/>
      <c r="NA488" s="1"/>
      <c r="NB488" s="1"/>
      <c r="NC488" s="1"/>
      <c r="ND488" s="1"/>
      <c r="NE488" s="1"/>
      <c r="NF488" s="1"/>
      <c r="NG488" s="1"/>
      <c r="NH488" s="1"/>
      <c r="NI488" s="1"/>
      <c r="NJ488" s="1"/>
      <c r="NK488" s="1"/>
      <c r="NL488" s="1"/>
      <c r="NM488" s="1"/>
      <c r="NN488" s="1"/>
      <c r="NO488" s="1"/>
      <c r="NP488" s="1"/>
      <c r="NQ488" s="1"/>
      <c r="NR488" s="1"/>
      <c r="NS488" s="1"/>
      <c r="NT488" s="1"/>
      <c r="NU488" s="1"/>
      <c r="NV488" s="1"/>
      <c r="NW488" s="1"/>
      <c r="NX488" s="1"/>
      <c r="NY488" s="1"/>
      <c r="NZ488" s="1"/>
      <c r="OA488" s="1"/>
      <c r="OB488" s="1"/>
      <c r="OC488" s="1"/>
      <c r="OD488" s="1"/>
      <c r="OE488" s="1"/>
      <c r="OF488" s="1"/>
      <c r="OG488" s="1"/>
      <c r="OH488" s="1"/>
      <c r="OI488" s="1"/>
      <c r="OJ488" s="1"/>
      <c r="OK488" s="1"/>
      <c r="OL488" s="1"/>
      <c r="OM488" s="1"/>
      <c r="ON488" s="1"/>
      <c r="OO488" s="1"/>
      <c r="OP488" s="1"/>
      <c r="OQ488" s="1"/>
      <c r="OR488" s="1"/>
      <c r="OS488" s="1"/>
      <c r="OT488" s="1"/>
      <c r="OU488" s="1"/>
      <c r="OV488" s="1"/>
      <c r="OW488" s="1"/>
      <c r="OX488" s="1"/>
      <c r="OY488" s="1"/>
      <c r="OZ488" s="1"/>
      <c r="PA488" s="1"/>
      <c r="PB488" s="1"/>
      <c r="PC488" s="1"/>
      <c r="PD488" s="1"/>
      <c r="PE488" s="1"/>
      <c r="PF488" s="1"/>
      <c r="PG488" s="1"/>
      <c r="PH488" s="1"/>
      <c r="PI488" s="1"/>
      <c r="PJ488" s="1"/>
      <c r="PK488" s="1"/>
      <c r="PL488" s="1"/>
      <c r="PM488" s="1"/>
      <c r="PN488" s="1"/>
      <c r="PO488" s="1"/>
      <c r="PP488" s="1"/>
      <c r="PQ488" s="1"/>
      <c r="PR488" s="1"/>
      <c r="PS488" s="1"/>
      <c r="PT488" s="1"/>
      <c r="PU488" s="1"/>
      <c r="PV488" s="1"/>
      <c r="PW488" s="1"/>
      <c r="PX488" s="1"/>
      <c r="PY488" s="1"/>
      <c r="PZ488" s="1"/>
      <c r="QA488" s="1"/>
      <c r="QB488" s="1"/>
      <c r="QC488" s="1"/>
      <c r="QD488" s="1"/>
      <c r="QE488" s="1"/>
      <c r="QF488" s="1"/>
      <c r="QG488" s="1"/>
      <c r="QH488" s="1"/>
      <c r="QI488" s="1"/>
      <c r="QJ488" s="1"/>
      <c r="QK488" s="1"/>
      <c r="QL488" s="1"/>
      <c r="QM488" s="1"/>
      <c r="QN488" s="1"/>
      <c r="QO488" s="1"/>
      <c r="QP488" s="1"/>
      <c r="QQ488" s="1"/>
      <c r="QR488" s="1"/>
      <c r="QS488" s="1"/>
      <c r="QT488" s="1"/>
      <c r="QU488" s="1"/>
      <c r="QV488" s="1"/>
      <c r="QW488" s="1"/>
      <c r="QX488" s="1"/>
      <c r="QY488" s="1"/>
      <c r="QZ488" s="1"/>
      <c r="RA488" s="1"/>
      <c r="RB488" s="1"/>
      <c r="RC488" s="1"/>
      <c r="RD488" s="1"/>
      <c r="RE488" s="1"/>
      <c r="RF488" s="1"/>
      <c r="RG488" s="1"/>
      <c r="RH488" s="1"/>
      <c r="RI488" s="1"/>
      <c r="RJ488" s="1"/>
      <c r="RK488" s="1"/>
      <c r="RL488" s="1"/>
      <c r="RM488" s="1"/>
      <c r="RN488" s="1"/>
      <c r="RO488" s="1"/>
      <c r="RP488" s="1"/>
      <c r="RQ488" s="1"/>
      <c r="RR488" s="1"/>
      <c r="RS488" s="1"/>
      <c r="RT488" s="1"/>
      <c r="RU488" s="1"/>
      <c r="RV488" s="1"/>
      <c r="RW488" s="1"/>
      <c r="RX488" s="1"/>
      <c r="RY488" s="1"/>
      <c r="RZ488" s="1"/>
      <c r="SA488" s="1"/>
      <c r="SB488" s="1"/>
      <c r="SC488" s="1"/>
      <c r="SD488" s="1"/>
      <c r="SE488" s="1"/>
      <c r="SF488" s="1"/>
      <c r="SG488" s="1"/>
      <c r="SH488" s="1"/>
      <c r="SI488" s="1"/>
      <c r="SJ488" s="1"/>
      <c r="SK488" s="1"/>
      <c r="SL488" s="1"/>
      <c r="SM488" s="1"/>
      <c r="SN488" s="1"/>
      <c r="SO488" s="1"/>
      <c r="SP488" s="1"/>
      <c r="SQ488" s="1"/>
      <c r="SR488" s="1"/>
      <c r="SS488" s="1"/>
      <c r="ST488" s="1"/>
      <c r="SU488" s="1"/>
      <c r="SV488" s="1"/>
      <c r="SW488" s="1"/>
      <c r="SX488" s="1"/>
      <c r="SY488" s="1"/>
      <c r="SZ488" s="1"/>
      <c r="TA488" s="1"/>
      <c r="TB488" s="1"/>
      <c r="TC488" s="1"/>
      <c r="TD488" s="1"/>
      <c r="TE488" s="1"/>
      <c r="TF488" s="1"/>
      <c r="TG488" s="1"/>
      <c r="TH488" s="1"/>
      <c r="TI488" s="1"/>
      <c r="TJ488" s="1"/>
      <c r="TK488" s="1"/>
      <c r="TL488" s="1"/>
      <c r="TM488" s="1"/>
      <c r="TN488" s="1"/>
      <c r="TO488" s="1"/>
      <c r="TP488" s="1"/>
      <c r="TQ488" s="1"/>
      <c r="TR488" s="1"/>
      <c r="TS488" s="1"/>
      <c r="TT488" s="1"/>
      <c r="TU488" s="1"/>
      <c r="TV488" s="1"/>
      <c r="TW488" s="1"/>
      <c r="TX488" s="1"/>
      <c r="TY488" s="1"/>
      <c r="TZ488" s="1"/>
      <c r="UA488" s="1"/>
      <c r="UB488" s="1"/>
      <c r="UC488" s="1"/>
      <c r="UD488" s="1"/>
      <c r="UE488" s="1"/>
      <c r="UF488" s="1"/>
      <c r="UG488" s="1"/>
      <c r="UH488" s="1"/>
      <c r="UI488" s="1"/>
      <c r="UJ488" s="1"/>
      <c r="UK488" s="1"/>
      <c r="UL488" s="1"/>
      <c r="UM488" s="1"/>
      <c r="UN488" s="1"/>
      <c r="UO488" s="1"/>
      <c r="UP488" s="1"/>
      <c r="UQ488" s="1"/>
      <c r="UR488" s="1"/>
      <c r="US488" s="1"/>
      <c r="UT488" s="1"/>
      <c r="UU488" s="1"/>
      <c r="UV488" s="1"/>
      <c r="UW488" s="1"/>
      <c r="UX488" s="1"/>
      <c r="UY488" s="1"/>
      <c r="UZ488" s="1"/>
      <c r="VA488" s="1"/>
      <c r="VB488" s="1"/>
      <c r="VC488" s="1"/>
      <c r="VD488" s="1"/>
      <c r="VE488" s="1"/>
      <c r="VF488" s="1"/>
      <c r="VG488" s="1"/>
      <c r="VH488" s="1"/>
      <c r="VI488" s="1"/>
      <c r="VJ488" s="1"/>
      <c r="VK488" s="1"/>
      <c r="VL488" s="1"/>
      <c r="VM488" s="1"/>
      <c r="VN488" s="1"/>
      <c r="VO488" s="1"/>
      <c r="VP488" s="1"/>
      <c r="VQ488" s="1"/>
      <c r="VR488" s="1"/>
      <c r="VS488" s="1"/>
      <c r="VT488" s="1"/>
      <c r="VU488" s="1"/>
      <c r="VV488" s="1"/>
      <c r="VW488" s="1"/>
      <c r="VX488" s="1"/>
      <c r="VY488" s="1"/>
      <c r="VZ488" s="1"/>
      <c r="WA488" s="1"/>
      <c r="WB488" s="1"/>
      <c r="WC488" s="1"/>
      <c r="WD488" s="1"/>
      <c r="WE488" s="1"/>
      <c r="WF488" s="1"/>
      <c r="WG488" s="1"/>
      <c r="WH488" s="1"/>
      <c r="WI488" s="1"/>
      <c r="WJ488" s="1"/>
      <c r="WK488" s="1"/>
      <c r="WL488" s="1"/>
      <c r="WM488" s="1"/>
      <c r="WN488" s="1"/>
      <c r="WO488" s="1"/>
      <c r="WP488" s="1"/>
      <c r="WQ488" s="1"/>
      <c r="WR488" s="1"/>
      <c r="WS488" s="1"/>
      <c r="WT488" s="1"/>
      <c r="WU488" s="1"/>
      <c r="WV488" s="1"/>
      <c r="WW488" s="1"/>
      <c r="WX488" s="1"/>
      <c r="WY488" s="1"/>
      <c r="WZ488" s="1"/>
      <c r="XA488" s="1"/>
      <c r="XB488" s="1"/>
      <c r="XC488" s="1"/>
      <c r="XD488" s="1"/>
      <c r="XE488" s="1"/>
      <c r="XF488" s="1"/>
      <c r="XG488" s="1"/>
      <c r="XH488" s="1"/>
      <c r="XI488" s="1"/>
      <c r="XJ488" s="1"/>
      <c r="XK488" s="1"/>
      <c r="XL488" s="1"/>
      <c r="XM488" s="1"/>
      <c r="XN488" s="1"/>
      <c r="XO488" s="1"/>
      <c r="XP488" s="1"/>
      <c r="XQ488" s="1"/>
      <c r="XR488" s="1"/>
      <c r="XS488" s="1"/>
      <c r="XT488" s="1"/>
      <c r="XU488" s="1"/>
      <c r="XV488" s="1"/>
      <c r="XW488" s="1"/>
      <c r="XX488" s="1"/>
      <c r="XY488" s="1"/>
      <c r="XZ488" s="1"/>
      <c r="YA488" s="1"/>
      <c r="YB488" s="1"/>
      <c r="YC488" s="1"/>
      <c r="YD488" s="1"/>
      <c r="YE488" s="1"/>
      <c r="YF488" s="1"/>
      <c r="YG488" s="1"/>
      <c r="YH488" s="1"/>
      <c r="YI488" s="1"/>
      <c r="YJ488" s="1"/>
      <c r="YK488" s="1"/>
      <c r="YL488" s="1"/>
      <c r="YM488" s="1"/>
      <c r="YN488" s="1"/>
      <c r="YO488" s="1"/>
      <c r="YP488" s="1"/>
      <c r="YQ488" s="1"/>
      <c r="YR488" s="1"/>
      <c r="YS488" s="1"/>
      <c r="YT488" s="1"/>
      <c r="YU488" s="1"/>
      <c r="YV488" s="1"/>
      <c r="YW488" s="1"/>
      <c r="YX488" s="1"/>
      <c r="YY488" s="1"/>
      <c r="YZ488" s="1"/>
      <c r="ZA488" s="1"/>
      <c r="ZB488" s="1"/>
      <c r="ZC488" s="1"/>
      <c r="ZD488" s="1"/>
      <c r="ZE488" s="1"/>
      <c r="ZF488" s="1"/>
      <c r="ZG488" s="1"/>
      <c r="ZH488" s="1"/>
      <c r="ZI488" s="1"/>
      <c r="ZJ488" s="1"/>
      <c r="ZK488" s="1"/>
      <c r="ZL488" s="1"/>
      <c r="ZM488" s="1"/>
      <c r="ZN488" s="1"/>
      <c r="ZO488" s="1"/>
      <c r="ZP488" s="1"/>
      <c r="ZQ488" s="1"/>
      <c r="ZR488" s="1"/>
      <c r="ZS488" s="1"/>
      <c r="ZT488" s="1"/>
      <c r="ZU488" s="1"/>
      <c r="ZV488" s="1"/>
      <c r="ZW488" s="1"/>
      <c r="ZX488" s="1"/>
      <c r="ZY488" s="1"/>
      <c r="ZZ488" s="1"/>
      <c r="AAA488" s="1"/>
      <c r="AAB488" s="1"/>
      <c r="AAC488" s="1"/>
      <c r="AAD488" s="1"/>
      <c r="AAE488" s="1"/>
      <c r="AAF488" s="1"/>
      <c r="AAG488" s="1"/>
      <c r="AAH488" s="1"/>
      <c r="AAI488" s="1"/>
      <c r="AAJ488" s="1"/>
      <c r="AAK488" s="1"/>
      <c r="AAL488" s="1"/>
      <c r="AAM488" s="1"/>
      <c r="AAN488" s="1"/>
      <c r="AAO488" s="1"/>
      <c r="AAP488" s="1"/>
      <c r="AAQ488" s="1"/>
      <c r="AAR488" s="1"/>
      <c r="AAS488" s="1"/>
      <c r="AAT488" s="1"/>
      <c r="AAU488" s="1"/>
      <c r="AAV488" s="1"/>
      <c r="AAW488" s="1"/>
      <c r="AAX488" s="1"/>
      <c r="AAY488" s="1"/>
      <c r="AAZ488" s="1"/>
      <c r="ABA488" s="1"/>
      <c r="ABB488" s="1"/>
      <c r="ABC488" s="1"/>
      <c r="ABD488" s="1"/>
      <c r="ABE488" s="1"/>
      <c r="ABF488" s="1"/>
      <c r="ABG488" s="1"/>
      <c r="ABH488" s="1"/>
      <c r="ABI488" s="1"/>
      <c r="ABJ488" s="1"/>
      <c r="ABK488" s="1"/>
      <c r="ABL488" s="1"/>
      <c r="ABM488" s="1"/>
      <c r="ABN488" s="1"/>
      <c r="ABO488" s="1"/>
      <c r="ABP488" s="1"/>
      <c r="ABQ488" s="1"/>
      <c r="ABR488" s="1"/>
      <c r="ABS488" s="1"/>
      <c r="ABT488" s="1"/>
      <c r="ABU488" s="1"/>
      <c r="ABV488" s="1"/>
      <c r="ABW488" s="1"/>
      <c r="ABX488" s="1"/>
      <c r="ABY488" s="1"/>
      <c r="ABZ488" s="1"/>
      <c r="ACA488" s="1"/>
      <c r="ACB488" s="1"/>
      <c r="ACC488" s="1"/>
      <c r="ACD488" s="1"/>
      <c r="ACE488" s="1"/>
      <c r="ACF488" s="1"/>
      <c r="ACG488" s="1"/>
      <c r="ACH488" s="1"/>
      <c r="ACI488" s="1"/>
      <c r="ACJ488" s="1"/>
      <c r="ACK488" s="1"/>
      <c r="ACL488" s="1"/>
      <c r="ACM488" s="1"/>
      <c r="ACN488" s="1"/>
      <c r="ACO488" s="1"/>
      <c r="ACP488" s="1"/>
      <c r="ACQ488" s="1"/>
      <c r="ACR488" s="1"/>
      <c r="ACS488" s="1"/>
      <c r="ACT488" s="1"/>
      <c r="ACU488" s="1"/>
      <c r="ACV488" s="1"/>
      <c r="ACW488" s="1"/>
      <c r="ACX488" s="1"/>
      <c r="ACY488" s="1"/>
      <c r="ACZ488" s="1"/>
      <c r="ADA488" s="1"/>
      <c r="ADB488" s="1"/>
      <c r="ADC488" s="1"/>
      <c r="ADD488" s="1"/>
      <c r="ADE488" s="1"/>
      <c r="ADF488" s="1"/>
      <c r="ADG488" s="1"/>
      <c r="ADH488" s="1"/>
      <c r="ADI488" s="1"/>
      <c r="ADJ488" s="1"/>
      <c r="ADK488" s="1"/>
      <c r="ADL488" s="1"/>
      <c r="ADM488" s="1"/>
      <c r="ADN488" s="1"/>
      <c r="ADO488" s="1"/>
      <c r="ADP488" s="1"/>
      <c r="ADQ488" s="1"/>
      <c r="ADR488" s="1"/>
      <c r="ADS488" s="1"/>
      <c r="ADT488" s="1"/>
      <c r="ADU488" s="1"/>
      <c r="ADV488" s="1"/>
      <c r="ADW488" s="1"/>
      <c r="ADX488" s="1"/>
      <c r="ADY488" s="1"/>
      <c r="ADZ488" s="1"/>
      <c r="AEA488" s="1"/>
      <c r="AEB488" s="1"/>
      <c r="AEC488" s="1"/>
      <c r="AED488" s="1"/>
      <c r="AEE488" s="1"/>
      <c r="AEF488" s="1"/>
      <c r="AEG488" s="1"/>
      <c r="AEH488" s="1"/>
      <c r="AEI488" s="1"/>
      <c r="AEJ488" s="1"/>
      <c r="AEK488" s="1"/>
      <c r="AEL488" s="1"/>
      <c r="AEM488" s="1"/>
      <c r="AEN488" s="1"/>
      <c r="AEO488" s="1"/>
      <c r="AEP488" s="1"/>
      <c r="AEQ488" s="1"/>
      <c r="AER488" s="1"/>
      <c r="AES488" s="1"/>
      <c r="AET488" s="1"/>
      <c r="AEU488" s="1"/>
      <c r="AEV488" s="1"/>
      <c r="AEW488" s="1"/>
      <c r="AEX488" s="1"/>
      <c r="AEY488" s="1"/>
      <c r="AEZ488" s="1"/>
      <c r="AFA488" s="1"/>
      <c r="AFB488" s="1"/>
      <c r="AFC488" s="1"/>
      <c r="AFD488" s="1"/>
      <c r="AFE488" s="1"/>
      <c r="AFF488" s="1"/>
      <c r="AFG488" s="1"/>
      <c r="AFH488" s="1"/>
      <c r="AFI488" s="1"/>
      <c r="AFJ488" s="1"/>
      <c r="AFK488" s="1"/>
      <c r="AFL488" s="1"/>
      <c r="AFM488" s="1"/>
      <c r="AFN488" s="1"/>
      <c r="AFO488" s="1"/>
      <c r="AFP488" s="1"/>
      <c r="AFQ488" s="1"/>
      <c r="AFR488" s="1"/>
      <c r="AFS488" s="1"/>
      <c r="AFT488" s="1"/>
      <c r="AFU488" s="1"/>
      <c r="AFV488" s="1"/>
      <c r="AFW488" s="1"/>
      <c r="AFX488" s="1"/>
      <c r="AFY488" s="1"/>
      <c r="AFZ488" s="1"/>
      <c r="AGA488" s="1"/>
      <c r="AGB488" s="1"/>
      <c r="AGC488" s="1"/>
      <c r="AGD488" s="1"/>
      <c r="AGE488" s="1"/>
      <c r="AGF488" s="1"/>
      <c r="AGG488" s="1"/>
      <c r="AGH488" s="1"/>
      <c r="AGI488" s="1"/>
      <c r="AGJ488" s="1"/>
      <c r="AGK488" s="1"/>
      <c r="AGL488" s="1"/>
      <c r="AGM488" s="1"/>
      <c r="AGN488" s="1"/>
      <c r="AGO488" s="1"/>
      <c r="AGP488" s="1"/>
      <c r="AGQ488" s="1"/>
      <c r="AGR488" s="1"/>
      <c r="AGS488" s="1"/>
      <c r="AGT488" s="1"/>
      <c r="AGU488" s="1"/>
      <c r="AGV488" s="1"/>
      <c r="AGW488" s="1"/>
      <c r="AGX488" s="1"/>
      <c r="AGY488" s="1"/>
      <c r="AGZ488" s="1"/>
      <c r="AHA488" s="1"/>
      <c r="AHB488" s="1"/>
      <c r="AHC488" s="1"/>
      <c r="AHD488" s="1"/>
      <c r="AHE488" s="1"/>
      <c r="AHF488" s="1"/>
      <c r="AHG488" s="1"/>
      <c r="AHH488" s="1"/>
      <c r="AHI488" s="1"/>
      <c r="AHJ488" s="1"/>
      <c r="AHK488" s="1"/>
      <c r="AHL488" s="1"/>
      <c r="AHM488" s="1"/>
      <c r="AHN488" s="1"/>
      <c r="AHO488" s="1"/>
      <c r="AHP488" s="1"/>
      <c r="AHQ488" s="1"/>
      <c r="AHR488" s="1"/>
      <c r="AHS488" s="1"/>
      <c r="AHT488" s="1"/>
      <c r="AHU488" s="1"/>
      <c r="AHV488" s="1"/>
      <c r="AHW488" s="1"/>
      <c r="AHX488" s="1"/>
      <c r="AHY488" s="1"/>
      <c r="AHZ488" s="1"/>
      <c r="AIA488" s="1"/>
      <c r="AIB488" s="1"/>
      <c r="AIC488" s="1"/>
      <c r="AID488" s="1"/>
      <c r="AIE488" s="1"/>
      <c r="AIF488" s="1"/>
      <c r="AIG488" s="1"/>
      <c r="AIH488" s="1"/>
      <c r="AII488" s="1"/>
      <c r="AIJ488" s="1"/>
      <c r="AIK488" s="1"/>
      <c r="AIL488" s="1"/>
      <c r="AIM488" s="1"/>
      <c r="AIN488" s="1"/>
      <c r="AIO488" s="1"/>
      <c r="AIP488" s="1"/>
      <c r="AIQ488" s="1"/>
      <c r="AIR488" s="1"/>
      <c r="AIS488" s="1"/>
      <c r="AIT488" s="1"/>
      <c r="AIU488" s="1"/>
      <c r="AIV488" s="1"/>
      <c r="AIW488" s="1"/>
      <c r="AIX488" s="1"/>
      <c r="AIY488" s="1"/>
      <c r="AIZ488" s="1"/>
      <c r="AJA488" s="1"/>
      <c r="AJB488" s="1"/>
      <c r="AJC488" s="1"/>
      <c r="AJD488" s="1"/>
      <c r="AJE488" s="1"/>
      <c r="AJF488" s="1"/>
      <c r="AJG488" s="1"/>
      <c r="AJH488" s="1"/>
      <c r="AJI488" s="1"/>
      <c r="AJJ488" s="1"/>
      <c r="AJK488" s="1"/>
      <c r="AJL488" s="1"/>
      <c r="AJM488" s="1"/>
      <c r="AJN488" s="1"/>
      <c r="AJO488" s="1"/>
      <c r="AJP488" s="1"/>
      <c r="AJQ488" s="1"/>
      <c r="AJR488" s="1"/>
      <c r="AJS488" s="1"/>
      <c r="AJT488" s="1"/>
      <c r="AJU488" s="1"/>
      <c r="AJV488" s="1"/>
      <c r="AJW488" s="1"/>
      <c r="AJX488" s="1"/>
      <c r="AJY488" s="1"/>
      <c r="AJZ488" s="1"/>
      <c r="AKA488" s="1"/>
      <c r="AKB488" s="1"/>
      <c r="AKC488" s="1"/>
      <c r="AKD488" s="1"/>
      <c r="AKE488" s="1"/>
      <c r="AKF488" s="1"/>
      <c r="AKG488" s="1"/>
      <c r="AKH488" s="1"/>
      <c r="AKI488" s="1"/>
      <c r="AKJ488" s="1"/>
      <c r="AKK488" s="1"/>
      <c r="AKL488" s="1"/>
      <c r="AKM488" s="1"/>
      <c r="AKN488" s="1"/>
      <c r="AKO488" s="1"/>
      <c r="AKP488" s="1"/>
      <c r="AKQ488" s="1"/>
      <c r="AKR488" s="1"/>
      <c r="AKS488" s="1"/>
      <c r="AKT488" s="1"/>
      <c r="AKU488" s="1"/>
      <c r="AKV488" s="1"/>
      <c r="AKW488" s="1"/>
      <c r="AKX488" s="1"/>
      <c r="AKY488" s="1"/>
      <c r="AKZ488" s="1"/>
      <c r="ALA488" s="1"/>
      <c r="ALB488" s="1"/>
      <c r="ALC488" s="1"/>
      <c r="ALD488" s="1"/>
      <c r="ALE488" s="1"/>
      <c r="ALF488" s="1"/>
      <c r="ALG488" s="1"/>
      <c r="ALH488" s="1"/>
      <c r="ALI488" s="1"/>
      <c r="ALJ488" s="1"/>
      <c r="ALK488" s="1"/>
      <c r="ALL488" s="1"/>
      <c r="ALM488" s="1"/>
      <c r="ALN488" s="1"/>
      <c r="ALO488" s="1"/>
      <c r="ALP488" s="1"/>
      <c r="ALQ488" s="1"/>
      <c r="ALR488" s="1"/>
      <c r="ALS488" s="1"/>
      <c r="ALT488" s="1"/>
      <c r="ALU488" s="1"/>
      <c r="ALV488" s="1"/>
      <c r="ALW488" s="1"/>
      <c r="ALX488" s="1"/>
      <c r="ALY488" s="1"/>
      <c r="ALZ488" s="1"/>
      <c r="AMA488" s="1"/>
      <c r="AMB488" s="1"/>
      <c r="AMC488" s="1"/>
      <c r="AMD488" s="1"/>
      <c r="AME488" s="1"/>
      <c r="AMF488" s="1"/>
      <c r="AMG488" s="1"/>
      <c r="AMH488" s="1"/>
      <c r="AMI488" s="1"/>
      <c r="AMJ488" s="1"/>
      <c r="AMK488" s="1"/>
      <c r="AML488" s="1"/>
      <c r="AMM488" s="1"/>
      <c r="AMN488" s="1"/>
      <c r="AMO488" s="1"/>
      <c r="AMP488" s="1"/>
      <c r="AMQ488" s="1"/>
      <c r="AMR488" s="1"/>
      <c r="AMS488" s="1"/>
      <c r="AMT488" s="1"/>
      <c r="AMU488" s="1"/>
      <c r="AMV488" s="1"/>
      <c r="AMW488" s="1"/>
      <c r="AMX488" s="1"/>
      <c r="AMY488" s="1"/>
      <c r="AMZ488" s="1"/>
      <c r="ANA488" s="1"/>
      <c r="ANB488" s="1"/>
      <c r="ANC488" s="1"/>
      <c r="AND488" s="1"/>
      <c r="ANE488" s="1"/>
      <c r="ANF488" s="1"/>
      <c r="ANG488" s="1"/>
      <c r="ANH488" s="1"/>
      <c r="ANI488" s="1"/>
      <c r="ANJ488" s="1"/>
      <c r="ANK488" s="1"/>
      <c r="ANL488" s="1"/>
      <c r="ANM488" s="1"/>
      <c r="ANN488" s="1"/>
      <c r="ANO488" s="1"/>
      <c r="ANP488" s="1"/>
      <c r="ANQ488" s="1"/>
      <c r="ANR488" s="1"/>
      <c r="ANS488" s="1"/>
      <c r="ANT488" s="1"/>
      <c r="ANU488" s="1"/>
      <c r="ANV488" s="1"/>
      <c r="ANW488" s="1"/>
      <c r="ANX488" s="1"/>
      <c r="ANY488" s="1"/>
      <c r="ANZ488" s="1"/>
      <c r="AOA488" s="1"/>
      <c r="AOB488" s="1"/>
      <c r="AOC488" s="1"/>
      <c r="AOD488" s="1"/>
      <c r="AOE488" s="1"/>
      <c r="AOF488" s="1"/>
      <c r="AOG488" s="1"/>
      <c r="AOH488" s="1"/>
      <c r="AOI488" s="1"/>
      <c r="AOJ488" s="1"/>
      <c r="AOK488" s="1"/>
      <c r="AOL488" s="1"/>
      <c r="AOM488" s="1"/>
      <c r="AON488" s="1"/>
      <c r="AOO488" s="1"/>
      <c r="AOP488" s="1"/>
      <c r="AOQ488" s="1"/>
      <c r="AOR488" s="1"/>
      <c r="AOS488" s="1"/>
      <c r="AOT488" s="1"/>
      <c r="AOU488" s="1"/>
      <c r="AOV488" s="1"/>
      <c r="AOW488" s="1"/>
      <c r="AOX488" s="1"/>
      <c r="AOY488" s="1"/>
      <c r="AOZ488" s="1"/>
      <c r="APA488" s="1"/>
      <c r="APB488" s="1"/>
      <c r="APC488" s="1"/>
      <c r="APD488" s="1"/>
      <c r="APE488" s="1"/>
      <c r="APF488" s="1"/>
      <c r="APG488" s="1"/>
      <c r="APH488" s="1"/>
      <c r="API488" s="1"/>
      <c r="APJ488" s="1"/>
      <c r="APK488" s="1"/>
      <c r="APL488" s="1"/>
      <c r="APM488" s="1"/>
      <c r="APN488" s="1"/>
      <c r="APO488" s="1"/>
      <c r="APP488" s="1"/>
      <c r="APQ488" s="1"/>
      <c r="APR488" s="1"/>
      <c r="APS488" s="1"/>
      <c r="APT488" s="1"/>
      <c r="APU488" s="1"/>
      <c r="APV488" s="1"/>
      <c r="APW488" s="1"/>
      <c r="APX488" s="1"/>
      <c r="APY488" s="1"/>
      <c r="APZ488" s="1"/>
      <c r="AQA488" s="1"/>
      <c r="AQB488" s="1"/>
      <c r="AQC488" s="1"/>
      <c r="AQD488" s="1"/>
      <c r="AQE488" s="1"/>
      <c r="AQF488" s="1"/>
      <c r="AQG488" s="1"/>
      <c r="AQH488" s="1"/>
      <c r="AQI488" s="1"/>
      <c r="AQJ488" s="1"/>
      <c r="AQK488" s="1"/>
      <c r="AQL488" s="1"/>
      <c r="AQM488" s="1"/>
      <c r="AQN488" s="1"/>
      <c r="AQO488" s="1"/>
      <c r="AQP488" s="1"/>
      <c r="AQQ488" s="1"/>
      <c r="AQR488" s="1"/>
      <c r="AQS488" s="1"/>
      <c r="AQT488" s="1"/>
      <c r="AQU488" s="1"/>
      <c r="AQV488" s="1"/>
      <c r="AQW488" s="1"/>
      <c r="AQX488" s="1"/>
      <c r="AQY488" s="1"/>
      <c r="AQZ488" s="1"/>
      <c r="ARA488" s="1"/>
      <c r="ARB488" s="1"/>
      <c r="ARC488" s="1"/>
      <c r="ARD488" s="1"/>
      <c r="ARE488" s="1"/>
      <c r="ARF488" s="1"/>
      <c r="ARG488" s="1"/>
      <c r="ARH488" s="1"/>
      <c r="ARI488" s="1"/>
      <c r="ARJ488" s="1"/>
      <c r="ARK488" s="1"/>
      <c r="ARL488" s="1"/>
      <c r="ARM488" s="1"/>
      <c r="ARN488" s="1"/>
      <c r="ARO488" s="1"/>
      <c r="ARP488" s="1"/>
      <c r="ARQ488" s="1"/>
      <c r="ARR488" s="1"/>
      <c r="ARS488" s="1"/>
      <c r="ART488" s="1"/>
      <c r="ARU488" s="1"/>
      <c r="ARV488" s="1"/>
      <c r="ARW488" s="1"/>
      <c r="ARX488" s="1"/>
      <c r="ARY488" s="1"/>
      <c r="ARZ488" s="1"/>
      <c r="ASA488" s="1"/>
      <c r="ASB488" s="1"/>
      <c r="ASC488" s="1"/>
      <c r="ASD488" s="1"/>
      <c r="ASE488" s="1"/>
      <c r="ASF488" s="1"/>
      <c r="ASG488" s="1"/>
      <c r="ASH488" s="1"/>
      <c r="ASI488" s="1"/>
      <c r="ASJ488" s="1"/>
      <c r="ASK488" s="1"/>
      <c r="ASL488" s="1"/>
      <c r="ASM488" s="1"/>
      <c r="ASN488" s="1"/>
      <c r="ASO488" s="1"/>
      <c r="ASP488" s="1"/>
      <c r="ASQ488" s="1"/>
      <c r="ASR488" s="1"/>
      <c r="ASS488" s="1"/>
      <c r="AST488" s="1"/>
      <c r="ASU488" s="1"/>
      <c r="ASV488" s="1"/>
      <c r="ASW488" s="1"/>
      <c r="ASX488" s="1"/>
      <c r="ASY488" s="1"/>
      <c r="ASZ488" s="1"/>
      <c r="ATA488" s="1"/>
      <c r="ATB488" s="1"/>
      <c r="ATC488" s="1"/>
      <c r="ATD488" s="1"/>
      <c r="ATE488" s="1"/>
      <c r="ATF488" s="1"/>
      <c r="ATG488" s="1"/>
      <c r="ATH488" s="1"/>
      <c r="ATI488" s="1"/>
      <c r="ATJ488" s="1"/>
      <c r="ATK488" s="1"/>
      <c r="ATL488" s="1"/>
      <c r="ATM488" s="1"/>
      <c r="ATN488" s="1"/>
      <c r="ATO488" s="1"/>
      <c r="ATP488" s="1"/>
      <c r="ATQ488" s="1"/>
      <c r="ATR488" s="1"/>
      <c r="ATS488" s="1"/>
      <c r="ATT488" s="1"/>
      <c r="ATU488" s="1"/>
      <c r="ATV488" s="1"/>
      <c r="ATW488" s="1"/>
      <c r="ATX488" s="1"/>
      <c r="ATY488" s="1"/>
      <c r="ATZ488" s="1"/>
      <c r="AUA488" s="1"/>
      <c r="AUB488" s="1"/>
      <c r="AUC488" s="1"/>
      <c r="AUD488" s="1"/>
      <c r="AUE488" s="1"/>
      <c r="AUF488" s="1"/>
      <c r="AUG488" s="1"/>
      <c r="AUH488" s="1"/>
      <c r="AUI488" s="1"/>
      <c r="AUJ488" s="1"/>
      <c r="AUK488" s="1"/>
      <c r="AUL488" s="1"/>
      <c r="AUM488" s="1"/>
      <c r="AUN488" s="1"/>
      <c r="AUO488" s="1"/>
      <c r="AUP488" s="1"/>
      <c r="AUQ488" s="1"/>
      <c r="AUR488" s="1"/>
      <c r="AUS488" s="1"/>
      <c r="AUT488" s="1"/>
      <c r="AUU488" s="1"/>
      <c r="AUV488" s="1"/>
      <c r="AUW488" s="1"/>
      <c r="AUX488" s="1"/>
      <c r="AUY488" s="1"/>
      <c r="AUZ488" s="1"/>
      <c r="AVA488" s="1"/>
      <c r="AVB488" s="1"/>
      <c r="AVC488" s="1"/>
      <c r="AVD488" s="1"/>
      <c r="AVE488" s="1"/>
      <c r="AVF488" s="1"/>
      <c r="AVG488" s="1"/>
      <c r="AVH488" s="1"/>
      <c r="AVI488" s="1"/>
      <c r="AVJ488" s="1"/>
      <c r="AVK488" s="1"/>
      <c r="AVL488" s="1"/>
      <c r="AVM488" s="1"/>
      <c r="AVN488" s="1"/>
      <c r="AVO488" s="1"/>
      <c r="AVP488" s="1"/>
      <c r="AVQ488" s="1"/>
      <c r="AVR488" s="1"/>
      <c r="AVS488" s="1"/>
      <c r="AVT488" s="1"/>
      <c r="AVU488" s="1"/>
      <c r="AVV488" s="1"/>
      <c r="AVW488" s="1"/>
      <c r="AVX488" s="1"/>
      <c r="AVY488" s="1"/>
      <c r="AVZ488" s="1"/>
      <c r="AWA488" s="1"/>
      <c r="AWB488" s="1"/>
      <c r="AWC488" s="1"/>
      <c r="AWD488" s="1"/>
      <c r="AWE488" s="1"/>
      <c r="AWF488" s="1"/>
      <c r="AWG488" s="1"/>
      <c r="AWH488" s="1"/>
      <c r="AWI488" s="1"/>
      <c r="AWJ488" s="1"/>
      <c r="AWK488" s="1"/>
      <c r="AWL488" s="1"/>
      <c r="AWM488" s="1"/>
      <c r="AWN488" s="1"/>
      <c r="AWO488" s="1"/>
      <c r="AWP488" s="1"/>
      <c r="AWQ488" s="1"/>
      <c r="AWR488" s="1"/>
      <c r="AWS488" s="1"/>
      <c r="AWT488" s="1"/>
      <c r="AWU488" s="1"/>
      <c r="AWV488" s="1"/>
      <c r="AWW488" s="1"/>
      <c r="AWX488" s="1"/>
      <c r="AWY488" s="1"/>
      <c r="AWZ488" s="1"/>
      <c r="AXA488" s="1"/>
      <c r="AXB488" s="1"/>
      <c r="AXC488" s="1"/>
      <c r="AXD488" s="1"/>
      <c r="AXE488" s="1"/>
      <c r="AXF488" s="1"/>
      <c r="AXG488" s="1"/>
      <c r="AXH488" s="1"/>
      <c r="AXI488" s="1"/>
      <c r="AXJ488" s="1"/>
      <c r="AXK488" s="1"/>
      <c r="AXL488" s="1"/>
      <c r="AXM488" s="1"/>
      <c r="AXN488" s="1"/>
      <c r="AXO488" s="1"/>
      <c r="AXP488" s="1"/>
      <c r="AXQ488" s="1"/>
      <c r="AXR488" s="1"/>
      <c r="AXS488" s="1"/>
      <c r="AXT488" s="1"/>
      <c r="AXU488" s="1"/>
      <c r="AXV488" s="1"/>
      <c r="AXW488" s="1"/>
      <c r="AXX488" s="1"/>
      <c r="AXY488" s="1"/>
      <c r="AXZ488" s="1"/>
      <c r="AYA488" s="1"/>
      <c r="AYB488" s="1"/>
      <c r="AYC488" s="1"/>
      <c r="AYD488" s="1"/>
      <c r="AYE488" s="1"/>
      <c r="AYF488" s="1"/>
      <c r="AYG488" s="1"/>
      <c r="AYH488" s="1"/>
      <c r="AYI488" s="1"/>
      <c r="AYJ488" s="1"/>
      <c r="AYK488" s="1"/>
      <c r="AYL488" s="1"/>
      <c r="AYM488" s="1"/>
      <c r="AYN488" s="1"/>
      <c r="AYO488" s="1"/>
      <c r="AYP488" s="1"/>
      <c r="AYQ488" s="1"/>
      <c r="AYR488" s="1"/>
      <c r="AYS488" s="1"/>
      <c r="AYT488" s="1"/>
      <c r="AYU488" s="1"/>
      <c r="AYV488" s="1"/>
      <c r="AYW488" s="1"/>
      <c r="AYX488" s="1"/>
      <c r="AYY488" s="1"/>
      <c r="AYZ488" s="1"/>
      <c r="AZA488" s="1"/>
      <c r="AZB488" s="1"/>
      <c r="AZC488" s="1"/>
      <c r="AZD488" s="1"/>
      <c r="AZE488" s="1"/>
      <c r="AZF488" s="1"/>
      <c r="AZG488" s="1"/>
      <c r="AZH488" s="1"/>
      <c r="AZI488" s="1"/>
      <c r="AZJ488" s="1"/>
      <c r="AZK488" s="1"/>
      <c r="AZL488" s="1"/>
      <c r="AZM488" s="1"/>
      <c r="AZN488" s="1"/>
      <c r="AZO488" s="1"/>
      <c r="AZP488" s="1"/>
      <c r="AZQ488" s="1"/>
      <c r="AZR488" s="1"/>
      <c r="AZS488" s="1"/>
      <c r="AZT488" s="1"/>
      <c r="AZU488" s="1"/>
      <c r="AZV488" s="1"/>
      <c r="AZW488" s="1"/>
      <c r="AZX488" s="1"/>
      <c r="AZY488" s="1"/>
      <c r="AZZ488" s="1"/>
      <c r="BAA488" s="1"/>
      <c r="BAB488" s="1"/>
      <c r="BAC488" s="1"/>
      <c r="BAD488" s="1"/>
      <c r="BAE488" s="1"/>
      <c r="BAF488" s="1"/>
      <c r="BAG488" s="1"/>
      <c r="BAH488" s="1"/>
      <c r="BAI488" s="1"/>
      <c r="BAJ488" s="1"/>
      <c r="BAK488" s="1"/>
      <c r="BAL488" s="1"/>
      <c r="BAM488" s="1"/>
      <c r="BAN488" s="1"/>
      <c r="BAO488" s="1"/>
      <c r="BAP488" s="1"/>
      <c r="BAQ488" s="1"/>
      <c r="BAR488" s="1"/>
      <c r="BAS488" s="1"/>
      <c r="BAT488" s="1"/>
      <c r="BAU488" s="1"/>
      <c r="BAV488" s="1"/>
      <c r="BAW488" s="1"/>
      <c r="BAX488" s="1"/>
      <c r="BAY488" s="1"/>
      <c r="BAZ488" s="1"/>
      <c r="BBA488" s="1"/>
      <c r="BBB488" s="1"/>
      <c r="BBC488" s="1"/>
      <c r="BBD488" s="1"/>
      <c r="BBE488" s="1"/>
      <c r="BBF488" s="1"/>
      <c r="BBG488" s="1"/>
      <c r="BBH488" s="1"/>
      <c r="BBI488" s="1"/>
      <c r="BBJ488" s="1"/>
      <c r="BBK488" s="1"/>
      <c r="BBL488" s="1"/>
      <c r="BBM488" s="1"/>
      <c r="BBN488" s="1"/>
      <c r="BBO488" s="1"/>
      <c r="BBP488" s="1"/>
      <c r="BBQ488" s="1"/>
      <c r="BBR488" s="1"/>
      <c r="BBS488" s="1"/>
      <c r="BBT488" s="1"/>
      <c r="BBU488" s="1"/>
      <c r="BBV488" s="1"/>
      <c r="BBW488" s="1"/>
      <c r="BBX488" s="1"/>
      <c r="BBY488" s="1"/>
      <c r="BBZ488" s="1"/>
      <c r="BCA488" s="1"/>
      <c r="BCB488" s="1"/>
      <c r="BCC488" s="1"/>
      <c r="BCD488" s="1"/>
      <c r="BCE488" s="1"/>
      <c r="BCF488" s="1"/>
      <c r="BCG488" s="1"/>
      <c r="BCH488" s="1"/>
      <c r="BCI488" s="1"/>
      <c r="BCJ488" s="1"/>
      <c r="BCK488" s="1"/>
      <c r="BCL488" s="1"/>
      <c r="BCM488" s="1"/>
      <c r="BCN488" s="1"/>
      <c r="BCO488" s="1"/>
      <c r="BCP488" s="1"/>
      <c r="BCQ488" s="1"/>
      <c r="BCR488" s="1"/>
      <c r="BCS488" s="1"/>
      <c r="BCT488" s="1"/>
      <c r="BCU488" s="1"/>
      <c r="BCV488" s="1"/>
      <c r="BCW488" s="1"/>
      <c r="BCX488" s="1"/>
      <c r="BCY488" s="1"/>
      <c r="BCZ488" s="1"/>
      <c r="BDA488" s="1"/>
      <c r="BDB488" s="1"/>
      <c r="BDC488" s="1"/>
      <c r="BDD488" s="1"/>
      <c r="BDE488" s="1"/>
      <c r="BDF488" s="1"/>
      <c r="BDG488" s="1"/>
      <c r="BDH488" s="1"/>
      <c r="BDI488" s="1"/>
      <c r="BDJ488" s="1"/>
      <c r="BDK488" s="1"/>
      <c r="BDL488" s="1"/>
      <c r="BDM488" s="1"/>
      <c r="BDN488" s="1"/>
      <c r="BDO488" s="1"/>
      <c r="BDP488" s="1"/>
      <c r="BDQ488" s="1"/>
      <c r="BDR488" s="1"/>
      <c r="BDS488" s="1"/>
      <c r="BDT488" s="1"/>
      <c r="BDU488" s="1"/>
      <c r="BDV488" s="1"/>
      <c r="BDW488" s="1"/>
      <c r="BDX488" s="1"/>
      <c r="BDY488" s="1"/>
      <c r="BDZ488" s="1"/>
      <c r="BEA488" s="1"/>
      <c r="BEB488" s="1"/>
      <c r="BEC488" s="1"/>
      <c r="BED488" s="1"/>
      <c r="BEE488" s="1"/>
      <c r="BEF488" s="1"/>
      <c r="BEG488" s="1"/>
      <c r="BEH488" s="1"/>
      <c r="BEI488" s="1"/>
      <c r="BEJ488" s="1"/>
      <c r="BEK488" s="1"/>
      <c r="BEL488" s="1"/>
      <c r="BEM488" s="1"/>
      <c r="BEN488" s="1"/>
      <c r="BEO488" s="1"/>
      <c r="BEP488" s="1"/>
      <c r="BEQ488" s="1"/>
      <c r="BER488" s="1"/>
      <c r="BES488" s="1"/>
      <c r="BET488" s="1"/>
      <c r="BEU488" s="1"/>
      <c r="BEV488" s="1"/>
      <c r="BEW488" s="1"/>
      <c r="BEX488" s="1"/>
      <c r="BEY488" s="1"/>
      <c r="BEZ488" s="1"/>
      <c r="BFA488" s="1"/>
      <c r="BFB488" s="1"/>
      <c r="BFC488" s="1"/>
      <c r="BFD488" s="1"/>
      <c r="BFE488" s="1"/>
      <c r="BFF488" s="1"/>
      <c r="BFG488" s="1"/>
      <c r="BFH488" s="1"/>
      <c r="BFI488" s="1"/>
      <c r="BFJ488" s="1"/>
      <c r="BFK488" s="1"/>
      <c r="BFL488" s="1"/>
      <c r="BFM488" s="1"/>
      <c r="BFN488" s="1"/>
      <c r="BFO488" s="1"/>
      <c r="BFP488" s="1"/>
      <c r="BFQ488" s="1"/>
      <c r="BFR488" s="1"/>
      <c r="BFS488" s="1"/>
      <c r="BFT488" s="1"/>
      <c r="BFU488" s="1"/>
      <c r="BFV488" s="1"/>
      <c r="BFW488" s="1"/>
      <c r="BFX488" s="1"/>
      <c r="BFY488" s="1"/>
      <c r="BFZ488" s="1"/>
      <c r="BGA488" s="1"/>
      <c r="BGB488" s="1"/>
      <c r="BGC488" s="1"/>
      <c r="BGD488" s="1"/>
      <c r="BGE488" s="1"/>
      <c r="BGF488" s="1"/>
      <c r="BGG488" s="1"/>
      <c r="BGH488" s="1"/>
      <c r="BGI488" s="1"/>
      <c r="BGJ488" s="1"/>
      <c r="BGK488" s="1"/>
      <c r="BGL488" s="1"/>
      <c r="BGM488" s="1"/>
      <c r="BGN488" s="1"/>
      <c r="BGO488" s="1"/>
      <c r="BGP488" s="1"/>
      <c r="BGQ488" s="1"/>
      <c r="BGR488" s="1"/>
      <c r="BGS488" s="1"/>
      <c r="BGT488" s="1"/>
      <c r="BGU488" s="1"/>
      <c r="BGV488" s="1"/>
      <c r="BGW488" s="1"/>
      <c r="BGX488" s="1"/>
      <c r="BGY488" s="1"/>
      <c r="BGZ488" s="1"/>
      <c r="BHA488" s="1"/>
      <c r="BHB488" s="1"/>
      <c r="BHC488" s="1"/>
      <c r="BHD488" s="1"/>
      <c r="BHE488" s="1"/>
      <c r="BHF488" s="1"/>
      <c r="BHG488" s="1"/>
      <c r="BHH488" s="1"/>
      <c r="BHI488" s="1"/>
      <c r="BHJ488" s="1"/>
      <c r="BHK488" s="1"/>
      <c r="BHL488" s="1"/>
      <c r="BHM488" s="1"/>
      <c r="BHN488" s="1"/>
      <c r="BHO488" s="1"/>
      <c r="BHP488" s="1"/>
      <c r="BHQ488" s="1"/>
      <c r="BHR488" s="1"/>
      <c r="BHS488" s="1"/>
      <c r="BHT488" s="1"/>
      <c r="BHU488" s="1"/>
      <c r="BHV488" s="1"/>
      <c r="BHW488" s="1"/>
      <c r="BHX488" s="1"/>
      <c r="BHY488" s="1"/>
      <c r="BHZ488" s="1"/>
      <c r="BIA488" s="1"/>
      <c r="BIB488" s="1"/>
      <c r="BIC488" s="1"/>
      <c r="BID488" s="1"/>
      <c r="BIE488" s="1"/>
      <c r="BIF488" s="1"/>
      <c r="BIG488" s="1"/>
      <c r="BIH488" s="1"/>
      <c r="BII488" s="1"/>
      <c r="BIJ488" s="1"/>
      <c r="BIK488" s="1"/>
      <c r="BIL488" s="1"/>
      <c r="BIM488" s="1"/>
      <c r="BIN488" s="1"/>
      <c r="BIO488" s="1"/>
      <c r="BIP488" s="1"/>
      <c r="BIQ488" s="1"/>
      <c r="BIR488" s="1"/>
      <c r="BIS488" s="1"/>
      <c r="BIT488" s="1"/>
      <c r="BIU488" s="1"/>
      <c r="BIV488" s="1"/>
      <c r="BIW488" s="1"/>
      <c r="BIX488" s="1"/>
      <c r="BIY488" s="1"/>
      <c r="BIZ488" s="1"/>
      <c r="BJA488" s="1"/>
      <c r="BJB488" s="1"/>
      <c r="BJC488" s="1"/>
      <c r="BJD488" s="1"/>
      <c r="BJE488" s="1"/>
      <c r="BJF488" s="1"/>
      <c r="BJG488" s="1"/>
      <c r="BJH488" s="1"/>
      <c r="BJI488" s="1"/>
      <c r="BJJ488" s="1"/>
      <c r="BJK488" s="1"/>
      <c r="BJL488" s="1"/>
      <c r="BJM488" s="1"/>
      <c r="BJN488" s="1"/>
      <c r="BJO488" s="1"/>
      <c r="BJP488" s="1"/>
      <c r="BJQ488" s="1"/>
      <c r="BJR488" s="1"/>
      <c r="BJS488" s="1"/>
      <c r="BJT488" s="1"/>
      <c r="BJU488" s="1"/>
      <c r="BJV488" s="1"/>
      <c r="BJW488" s="1"/>
      <c r="BJX488" s="1"/>
      <c r="BJY488" s="1"/>
      <c r="BJZ488" s="1"/>
      <c r="BKA488" s="1"/>
      <c r="BKB488" s="1"/>
      <c r="BKC488" s="1"/>
      <c r="BKD488" s="1"/>
      <c r="BKE488" s="1"/>
      <c r="BKF488" s="1"/>
      <c r="BKG488" s="1"/>
      <c r="BKH488" s="1"/>
      <c r="BKI488" s="1"/>
      <c r="BKJ488" s="1"/>
      <c r="BKK488" s="1"/>
      <c r="BKL488" s="1"/>
      <c r="BKM488" s="1"/>
      <c r="BKN488" s="1"/>
      <c r="BKO488" s="1"/>
      <c r="BKP488" s="1"/>
      <c r="BKQ488" s="1"/>
      <c r="BKR488" s="1"/>
      <c r="BKS488" s="1"/>
      <c r="BKT488" s="1"/>
      <c r="BKU488" s="1"/>
      <c r="BKV488" s="1"/>
      <c r="BKW488" s="1"/>
      <c r="BKX488" s="1"/>
      <c r="BKY488" s="1"/>
      <c r="BKZ488" s="1"/>
      <c r="BLA488" s="1"/>
      <c r="BLB488" s="1"/>
      <c r="BLC488" s="1"/>
      <c r="BLD488" s="1"/>
      <c r="BLE488" s="1"/>
      <c r="BLF488" s="1"/>
      <c r="BLG488" s="1"/>
      <c r="BLH488" s="1"/>
      <c r="BLI488" s="1"/>
      <c r="BLJ488" s="1"/>
      <c r="BLK488" s="1"/>
      <c r="BLL488" s="1"/>
      <c r="BLM488" s="1"/>
      <c r="BLN488" s="1"/>
      <c r="BLO488" s="1"/>
      <c r="BLP488" s="1"/>
      <c r="BLQ488" s="1"/>
      <c r="BLR488" s="1"/>
      <c r="BLS488" s="1"/>
      <c r="BLT488" s="1"/>
      <c r="BLU488" s="1"/>
      <c r="BLV488" s="1"/>
      <c r="BLW488" s="1"/>
      <c r="BLX488" s="1"/>
      <c r="BLY488" s="1"/>
      <c r="BLZ488" s="1"/>
      <c r="BMA488" s="1"/>
      <c r="BMB488" s="1"/>
      <c r="BMC488" s="1"/>
      <c r="BMD488" s="1"/>
      <c r="BME488" s="1"/>
      <c r="BMF488" s="1"/>
      <c r="BMG488" s="1"/>
      <c r="BMH488" s="1"/>
      <c r="BMI488" s="1"/>
      <c r="BMJ488" s="1"/>
      <c r="BMK488" s="1"/>
      <c r="BML488" s="1"/>
      <c r="BMM488" s="1"/>
      <c r="BMN488" s="1"/>
      <c r="BMO488" s="1"/>
      <c r="BMP488" s="1"/>
      <c r="BMQ488" s="1"/>
      <c r="BMR488" s="1"/>
      <c r="BMS488" s="1"/>
      <c r="BMT488" s="1"/>
      <c r="BMU488" s="1"/>
      <c r="BMV488" s="1"/>
      <c r="BMW488" s="1"/>
      <c r="BMX488" s="1"/>
      <c r="BMY488" s="1"/>
      <c r="BMZ488" s="1"/>
      <c r="BNA488" s="1"/>
      <c r="BNB488" s="1"/>
      <c r="BNC488" s="1"/>
      <c r="BND488" s="1"/>
      <c r="BNE488" s="1"/>
      <c r="BNF488" s="1"/>
      <c r="BNG488" s="1"/>
      <c r="BNH488" s="1"/>
      <c r="BNI488" s="1"/>
      <c r="BNJ488" s="1"/>
      <c r="BNK488" s="1"/>
      <c r="BNL488" s="1"/>
      <c r="BNM488" s="1"/>
      <c r="BNN488" s="1"/>
      <c r="BNO488" s="1"/>
      <c r="BNP488" s="1"/>
      <c r="BNQ488" s="1"/>
      <c r="BNR488" s="1"/>
      <c r="BNS488" s="1"/>
      <c r="BNT488" s="1"/>
      <c r="BNU488" s="1"/>
      <c r="BNV488" s="1"/>
      <c r="BNW488" s="1"/>
      <c r="BNX488" s="1"/>
      <c r="BNY488" s="1"/>
      <c r="BNZ488" s="1"/>
      <c r="BOA488" s="1"/>
      <c r="BOB488" s="1"/>
      <c r="BOC488" s="1"/>
      <c r="BOD488" s="1"/>
      <c r="BOE488" s="1"/>
      <c r="BOF488" s="1"/>
      <c r="BOG488" s="1"/>
      <c r="BOH488" s="1"/>
      <c r="BOI488" s="1"/>
      <c r="BOJ488" s="1"/>
      <c r="BOK488" s="1"/>
      <c r="BOL488" s="1"/>
      <c r="BOM488" s="1"/>
      <c r="BON488" s="1"/>
      <c r="BOO488" s="1"/>
      <c r="BOP488" s="1"/>
      <c r="BOQ488" s="1"/>
      <c r="BOR488" s="1"/>
      <c r="BOS488" s="1"/>
      <c r="BOT488" s="1"/>
      <c r="BOU488" s="1"/>
      <c r="BOV488" s="1"/>
      <c r="BOW488" s="1"/>
      <c r="BOX488" s="1"/>
      <c r="BOY488" s="1"/>
      <c r="BOZ488" s="1"/>
      <c r="BPA488" s="1"/>
      <c r="BPB488" s="1"/>
      <c r="BPC488" s="1"/>
      <c r="BPD488" s="1"/>
      <c r="BPE488" s="1"/>
      <c r="BPF488" s="1"/>
      <c r="BPG488" s="1"/>
      <c r="BPH488" s="1"/>
      <c r="BPI488" s="1"/>
      <c r="BPJ488" s="1"/>
      <c r="BPK488" s="1"/>
      <c r="BPL488" s="1"/>
      <c r="BPM488" s="1"/>
      <c r="BPN488" s="1"/>
      <c r="BPO488" s="1"/>
      <c r="BPP488" s="1"/>
      <c r="BPQ488" s="1"/>
      <c r="BPR488" s="1"/>
      <c r="BPS488" s="1"/>
      <c r="BPT488" s="1"/>
      <c r="BPU488" s="1"/>
      <c r="BPV488" s="1"/>
      <c r="BPW488" s="1"/>
      <c r="BPX488" s="1"/>
      <c r="BPY488" s="1"/>
      <c r="BPZ488" s="1"/>
      <c r="BQA488" s="1"/>
      <c r="BQB488" s="1"/>
      <c r="BQC488" s="1"/>
      <c r="BQD488" s="1"/>
      <c r="BQE488" s="1"/>
      <c r="BQF488" s="1"/>
      <c r="BQG488" s="1"/>
      <c r="BQH488" s="1"/>
      <c r="BQI488" s="1"/>
      <c r="BQJ488" s="1"/>
      <c r="BQK488" s="1"/>
      <c r="BQL488" s="1"/>
      <c r="BQM488" s="1"/>
      <c r="BQN488" s="1"/>
      <c r="BQO488" s="1"/>
      <c r="BQP488" s="1"/>
      <c r="BQQ488" s="1"/>
      <c r="BQR488" s="1"/>
      <c r="BQS488" s="1"/>
      <c r="BQT488" s="1"/>
      <c r="BQU488" s="1"/>
      <c r="BQV488" s="1"/>
      <c r="BQW488" s="1"/>
      <c r="BQX488" s="1"/>
      <c r="BQY488" s="1"/>
      <c r="BQZ488" s="1"/>
      <c r="BRA488" s="1"/>
      <c r="BRB488" s="1"/>
      <c r="BRC488" s="1"/>
      <c r="BRD488" s="1"/>
      <c r="BRE488" s="1"/>
      <c r="BRF488" s="1"/>
      <c r="BRG488" s="1"/>
      <c r="BRH488" s="1"/>
      <c r="BRI488" s="1"/>
      <c r="BRJ488" s="1"/>
      <c r="BRK488" s="1"/>
      <c r="BRL488" s="1"/>
      <c r="BRM488" s="1"/>
      <c r="BRN488" s="1"/>
      <c r="BRO488" s="1"/>
      <c r="BRP488" s="1"/>
      <c r="BRQ488" s="1"/>
      <c r="BRR488" s="1"/>
      <c r="BRS488" s="1"/>
      <c r="BRT488" s="1"/>
      <c r="BRU488" s="1"/>
      <c r="BRV488" s="1"/>
      <c r="BRW488" s="1"/>
      <c r="BRX488" s="1"/>
      <c r="BRY488" s="1"/>
      <c r="BRZ488" s="1"/>
      <c r="BSA488" s="1"/>
      <c r="BSB488" s="1"/>
      <c r="BSC488" s="1"/>
      <c r="BSD488" s="1"/>
      <c r="BSE488" s="1"/>
      <c r="BSF488" s="1"/>
      <c r="BSG488" s="1"/>
      <c r="BSH488" s="1"/>
      <c r="BSI488" s="1"/>
      <c r="BSJ488" s="1"/>
      <c r="BSK488" s="1"/>
      <c r="BSL488" s="1"/>
      <c r="BSM488" s="1"/>
      <c r="BSN488" s="1"/>
      <c r="BSO488" s="1"/>
      <c r="BSP488" s="1"/>
      <c r="BSQ488" s="1"/>
      <c r="BSR488" s="1"/>
      <c r="BSS488" s="1"/>
      <c r="BST488" s="1"/>
      <c r="BSU488" s="1"/>
      <c r="BSV488" s="1"/>
      <c r="BSW488" s="1"/>
      <c r="BSX488" s="1"/>
      <c r="BSY488" s="1"/>
      <c r="BSZ488" s="1"/>
      <c r="BTA488" s="1"/>
      <c r="BTB488" s="1"/>
      <c r="BTC488" s="1"/>
      <c r="BTD488" s="1"/>
      <c r="BTE488" s="1"/>
      <c r="BTF488" s="1"/>
      <c r="BTG488" s="1"/>
      <c r="BTH488" s="1"/>
      <c r="BTI488" s="1"/>
      <c r="BTJ488" s="1"/>
      <c r="BTK488" s="1"/>
      <c r="BTL488" s="1"/>
      <c r="BTM488" s="1"/>
      <c r="BTN488" s="1"/>
      <c r="BTO488" s="1"/>
      <c r="BTP488" s="1"/>
      <c r="BTQ488" s="1"/>
      <c r="BTR488" s="1"/>
      <c r="BTS488" s="1"/>
      <c r="BTT488" s="1"/>
      <c r="BTU488" s="1"/>
      <c r="BTV488" s="1"/>
      <c r="BTW488" s="1"/>
      <c r="BTX488" s="1"/>
      <c r="BTY488" s="1"/>
      <c r="BTZ488" s="1"/>
      <c r="BUA488" s="1"/>
      <c r="BUB488" s="1"/>
      <c r="BUC488" s="1"/>
      <c r="BUD488" s="1"/>
      <c r="BUE488" s="1"/>
      <c r="BUF488" s="1"/>
      <c r="BUG488" s="1"/>
      <c r="BUH488" s="1"/>
      <c r="BUI488" s="1"/>
      <c r="BUJ488" s="1"/>
      <c r="BUK488" s="1"/>
      <c r="BUL488" s="1"/>
      <c r="BUM488" s="1"/>
      <c r="BUN488" s="1"/>
      <c r="BUO488" s="1"/>
      <c r="BUP488" s="1"/>
      <c r="BUQ488" s="1"/>
      <c r="BUR488" s="1"/>
      <c r="BUS488" s="1"/>
      <c r="BUT488" s="1"/>
      <c r="BUU488" s="1"/>
      <c r="BUV488" s="1"/>
      <c r="BUW488" s="1"/>
      <c r="BUX488" s="1"/>
      <c r="BUY488" s="1"/>
      <c r="BUZ488" s="1"/>
      <c r="BVA488" s="1"/>
      <c r="BVB488" s="1"/>
      <c r="BVC488" s="1"/>
      <c r="BVD488" s="1"/>
      <c r="BVE488" s="1"/>
      <c r="BVF488" s="1"/>
      <c r="BVG488" s="1"/>
      <c r="BVH488" s="1"/>
      <c r="BVI488" s="1"/>
      <c r="BVJ488" s="1"/>
      <c r="BVK488" s="1"/>
      <c r="BVL488" s="1"/>
      <c r="BVM488" s="1"/>
      <c r="BVN488" s="1"/>
      <c r="BVO488" s="1"/>
      <c r="BVP488" s="1"/>
      <c r="BVQ488" s="1"/>
      <c r="BVR488" s="1"/>
      <c r="BVS488" s="1"/>
      <c r="BVT488" s="1"/>
      <c r="BVU488" s="1"/>
      <c r="BVV488" s="1"/>
      <c r="BVW488" s="1"/>
      <c r="BVX488" s="1"/>
      <c r="BVY488" s="1"/>
      <c r="BVZ488" s="1"/>
      <c r="BWA488" s="1"/>
      <c r="BWB488" s="1"/>
      <c r="BWC488" s="1"/>
      <c r="BWD488" s="1"/>
      <c r="BWE488" s="1"/>
      <c r="BWF488" s="1"/>
      <c r="BWG488" s="1"/>
      <c r="BWH488" s="1"/>
      <c r="BWI488" s="1"/>
      <c r="BWJ488" s="1"/>
      <c r="BWK488" s="1"/>
      <c r="BWL488" s="1"/>
      <c r="BWM488" s="1"/>
      <c r="BWN488" s="1"/>
      <c r="BWO488" s="1"/>
      <c r="BWP488" s="1"/>
      <c r="BWQ488" s="1"/>
      <c r="BWR488" s="1"/>
      <c r="BWS488" s="1"/>
      <c r="BWT488" s="1"/>
      <c r="BWU488" s="1"/>
      <c r="BWV488" s="1"/>
      <c r="BWW488" s="1"/>
      <c r="BWX488" s="1"/>
      <c r="BWY488" s="1"/>
      <c r="BWZ488" s="1"/>
      <c r="BXA488" s="1"/>
      <c r="BXB488" s="1"/>
      <c r="BXC488" s="1"/>
      <c r="BXD488" s="1"/>
      <c r="BXE488" s="1"/>
      <c r="BXF488" s="1"/>
      <c r="BXG488" s="1"/>
      <c r="BXH488" s="1"/>
      <c r="BXI488" s="1"/>
      <c r="BXJ488" s="1"/>
      <c r="BXK488" s="1"/>
      <c r="BXL488" s="1"/>
      <c r="BXM488" s="1"/>
      <c r="BXN488" s="1"/>
      <c r="BXO488" s="1"/>
      <c r="BXP488" s="1"/>
      <c r="BXQ488" s="1"/>
      <c r="BXR488" s="1"/>
      <c r="BXS488" s="1"/>
      <c r="BXT488" s="1"/>
      <c r="BXU488" s="1"/>
      <c r="BXV488" s="1"/>
      <c r="BXW488" s="1"/>
      <c r="BXX488" s="1"/>
      <c r="BXY488" s="1"/>
      <c r="BXZ488" s="1"/>
      <c r="BYA488" s="1"/>
      <c r="BYB488" s="1"/>
      <c r="BYC488" s="1"/>
      <c r="BYD488" s="1"/>
      <c r="BYE488" s="1"/>
      <c r="BYF488" s="1"/>
      <c r="BYG488" s="1"/>
      <c r="BYH488" s="1"/>
      <c r="BYI488" s="1"/>
      <c r="BYJ488" s="1"/>
      <c r="BYK488" s="1"/>
      <c r="BYL488" s="1"/>
      <c r="BYM488" s="1"/>
      <c r="BYN488" s="1"/>
      <c r="BYO488" s="1"/>
      <c r="BYP488" s="1"/>
      <c r="BYQ488" s="1"/>
      <c r="BYR488" s="1"/>
      <c r="BYS488" s="1"/>
      <c r="BYT488" s="1"/>
      <c r="BYU488" s="1"/>
      <c r="BYV488" s="1"/>
      <c r="BYW488" s="1"/>
      <c r="BYX488" s="1"/>
      <c r="BYY488" s="1"/>
      <c r="BYZ488" s="1"/>
      <c r="BZA488" s="1"/>
      <c r="BZB488" s="1"/>
      <c r="BZC488" s="1"/>
      <c r="BZD488" s="1"/>
      <c r="BZE488" s="1"/>
      <c r="BZF488" s="1"/>
      <c r="BZG488" s="1"/>
      <c r="BZH488" s="1"/>
      <c r="BZI488" s="1"/>
      <c r="BZJ488" s="1"/>
      <c r="BZK488" s="1"/>
      <c r="BZL488" s="1"/>
      <c r="BZM488" s="1"/>
      <c r="BZN488" s="1"/>
      <c r="BZO488" s="1"/>
      <c r="BZP488" s="1"/>
      <c r="BZQ488" s="1"/>
      <c r="BZR488" s="1"/>
      <c r="BZS488" s="1"/>
      <c r="BZT488" s="1"/>
      <c r="BZU488" s="1"/>
      <c r="BZV488" s="1"/>
      <c r="BZW488" s="1"/>
      <c r="BZX488" s="1"/>
      <c r="BZY488" s="1"/>
      <c r="BZZ488" s="1"/>
      <c r="CAA488" s="1"/>
      <c r="CAB488" s="1"/>
      <c r="CAC488" s="1"/>
      <c r="CAD488" s="1"/>
      <c r="CAE488" s="1"/>
      <c r="CAF488" s="1"/>
      <c r="CAG488" s="1"/>
      <c r="CAH488" s="1"/>
      <c r="CAI488" s="1"/>
      <c r="CAJ488" s="1"/>
      <c r="CAK488" s="1"/>
      <c r="CAL488" s="1"/>
      <c r="CAM488" s="1"/>
      <c r="CAN488" s="1"/>
      <c r="CAO488" s="1"/>
      <c r="CAP488" s="1"/>
      <c r="CAQ488" s="1"/>
      <c r="CAR488" s="1"/>
      <c r="CAS488" s="1"/>
      <c r="CAT488" s="1"/>
      <c r="CAU488" s="1"/>
      <c r="CAV488" s="1"/>
      <c r="CAW488" s="1"/>
      <c r="CAX488" s="1"/>
      <c r="CAY488" s="1"/>
      <c r="CAZ488" s="1"/>
      <c r="CBA488" s="1"/>
      <c r="CBB488" s="1"/>
      <c r="CBC488" s="1"/>
      <c r="CBD488" s="1"/>
      <c r="CBE488" s="1"/>
      <c r="CBF488" s="1"/>
      <c r="CBG488" s="1"/>
      <c r="CBH488" s="1"/>
      <c r="CBI488" s="1"/>
      <c r="CBJ488" s="1"/>
      <c r="CBK488" s="1"/>
      <c r="CBL488" s="1"/>
      <c r="CBM488" s="1"/>
      <c r="CBN488" s="1"/>
      <c r="CBO488" s="1"/>
      <c r="CBP488" s="1"/>
      <c r="CBQ488" s="1"/>
      <c r="CBR488" s="1"/>
      <c r="CBS488" s="1"/>
      <c r="CBT488" s="1"/>
      <c r="CBU488" s="1"/>
      <c r="CBV488" s="1"/>
      <c r="CBW488" s="1"/>
      <c r="CBX488" s="1"/>
      <c r="CBY488" s="1"/>
      <c r="CBZ488" s="1"/>
      <c r="CCA488" s="1"/>
      <c r="CCB488" s="1"/>
      <c r="CCC488" s="1"/>
      <c r="CCD488" s="1"/>
      <c r="CCE488" s="1"/>
      <c r="CCF488" s="1"/>
      <c r="CCG488" s="1"/>
      <c r="CCH488" s="1"/>
      <c r="CCI488" s="1"/>
      <c r="CCJ488" s="1"/>
      <c r="CCK488" s="1"/>
      <c r="CCL488" s="1"/>
      <c r="CCM488" s="1"/>
      <c r="CCN488" s="1"/>
      <c r="CCO488" s="1"/>
      <c r="CCP488" s="1"/>
      <c r="CCQ488" s="1"/>
      <c r="CCR488" s="1"/>
      <c r="CCS488" s="1"/>
      <c r="CCT488" s="1"/>
      <c r="CCU488" s="1"/>
      <c r="CCV488" s="1"/>
      <c r="CCW488" s="1"/>
      <c r="CCX488" s="1"/>
      <c r="CCY488" s="1"/>
      <c r="CCZ488" s="1"/>
      <c r="CDA488" s="1"/>
      <c r="CDB488" s="1"/>
      <c r="CDC488" s="1"/>
      <c r="CDD488" s="1"/>
      <c r="CDE488" s="1"/>
      <c r="CDF488" s="1"/>
      <c r="CDG488" s="1"/>
      <c r="CDH488" s="1"/>
      <c r="CDI488" s="1"/>
      <c r="CDJ488" s="1"/>
      <c r="CDK488" s="1"/>
      <c r="CDL488" s="1"/>
      <c r="CDM488" s="1"/>
      <c r="CDN488" s="1"/>
      <c r="CDO488" s="1"/>
      <c r="CDP488" s="1"/>
      <c r="CDQ488" s="1"/>
      <c r="CDR488" s="1"/>
      <c r="CDS488" s="1"/>
      <c r="CDT488" s="1"/>
      <c r="CDU488" s="1"/>
      <c r="CDV488" s="1"/>
      <c r="CDW488" s="1"/>
      <c r="CDX488" s="1"/>
      <c r="CDY488" s="1"/>
      <c r="CDZ488" s="1"/>
      <c r="CEA488" s="1"/>
      <c r="CEB488" s="1"/>
      <c r="CEC488" s="1"/>
      <c r="CED488" s="1"/>
      <c r="CEE488" s="1"/>
      <c r="CEF488" s="1"/>
      <c r="CEG488" s="1"/>
      <c r="CEH488" s="1"/>
      <c r="CEI488" s="1"/>
      <c r="CEJ488" s="1"/>
      <c r="CEK488" s="1"/>
      <c r="CEL488" s="1"/>
      <c r="CEM488" s="1"/>
      <c r="CEN488" s="1"/>
      <c r="CEO488" s="1"/>
      <c r="CEP488" s="1"/>
      <c r="CEQ488" s="1"/>
      <c r="CER488" s="1"/>
      <c r="CES488" s="1"/>
      <c r="CET488" s="1"/>
      <c r="CEU488" s="1"/>
      <c r="CEV488" s="1"/>
      <c r="CEW488" s="1"/>
      <c r="CEX488" s="1"/>
      <c r="CEY488" s="1"/>
      <c r="CEZ488" s="1"/>
      <c r="CFA488" s="1"/>
      <c r="CFB488" s="1"/>
      <c r="CFC488" s="1"/>
      <c r="CFD488" s="1"/>
      <c r="CFE488" s="1"/>
      <c r="CFF488" s="1"/>
      <c r="CFG488" s="1"/>
      <c r="CFH488" s="1"/>
      <c r="CFI488" s="1"/>
      <c r="CFJ488" s="1"/>
      <c r="CFK488" s="1"/>
      <c r="CFL488" s="1"/>
      <c r="CFM488" s="1"/>
      <c r="CFN488" s="1"/>
      <c r="CFO488" s="1"/>
      <c r="CFP488" s="1"/>
      <c r="CFQ488" s="1"/>
      <c r="CFR488" s="1"/>
      <c r="CFS488" s="1"/>
      <c r="CFT488" s="1"/>
      <c r="CFU488" s="1"/>
      <c r="CFV488" s="1"/>
      <c r="CFW488" s="1"/>
      <c r="CFX488" s="1"/>
      <c r="CFY488" s="1"/>
      <c r="CFZ488" s="1"/>
      <c r="CGA488" s="1"/>
      <c r="CGB488" s="1"/>
      <c r="CGC488" s="1"/>
      <c r="CGD488" s="1"/>
      <c r="CGE488" s="1"/>
      <c r="CGF488" s="1"/>
      <c r="CGG488" s="1"/>
      <c r="CGH488" s="1"/>
      <c r="CGI488" s="1"/>
      <c r="CGJ488" s="1"/>
      <c r="CGK488" s="1"/>
      <c r="CGL488" s="1"/>
      <c r="CGM488" s="1"/>
      <c r="CGN488" s="1"/>
      <c r="CGO488" s="1"/>
      <c r="CGP488" s="1"/>
      <c r="CGQ488" s="1"/>
      <c r="CGR488" s="1"/>
      <c r="CGS488" s="1"/>
      <c r="CGT488" s="1"/>
      <c r="CGU488" s="1"/>
      <c r="CGV488" s="1"/>
      <c r="CGW488" s="1"/>
      <c r="CGX488" s="1"/>
      <c r="CGY488" s="1"/>
      <c r="CGZ488" s="1"/>
      <c r="CHA488" s="1"/>
      <c r="CHB488" s="1"/>
      <c r="CHC488" s="1"/>
      <c r="CHD488" s="1"/>
      <c r="CHE488" s="1"/>
      <c r="CHF488" s="1"/>
      <c r="CHG488" s="1"/>
      <c r="CHH488" s="1"/>
      <c r="CHI488" s="1"/>
      <c r="CHJ488" s="1"/>
      <c r="CHK488" s="1"/>
      <c r="CHL488" s="1"/>
      <c r="CHM488" s="1"/>
      <c r="CHN488" s="1"/>
      <c r="CHO488" s="1"/>
      <c r="CHP488" s="1"/>
      <c r="CHQ488" s="1"/>
      <c r="CHR488" s="1"/>
      <c r="CHS488" s="1"/>
      <c r="CHT488" s="1"/>
      <c r="CHU488" s="1"/>
      <c r="CHV488" s="1"/>
      <c r="CHW488" s="1"/>
      <c r="CHX488" s="1"/>
      <c r="CHY488" s="1"/>
      <c r="CHZ488" s="1"/>
      <c r="CIA488" s="1"/>
      <c r="CIB488" s="1"/>
      <c r="CIC488" s="1"/>
      <c r="CID488" s="1"/>
      <c r="CIE488" s="1"/>
      <c r="CIF488" s="1"/>
      <c r="CIG488" s="1"/>
      <c r="CIH488" s="1"/>
      <c r="CII488" s="1"/>
      <c r="CIJ488" s="1"/>
      <c r="CIK488" s="1"/>
      <c r="CIL488" s="1"/>
      <c r="CIM488" s="1"/>
      <c r="CIN488" s="1"/>
      <c r="CIO488" s="1"/>
      <c r="CIP488" s="1"/>
      <c r="CIQ488" s="1"/>
      <c r="CIR488" s="1"/>
      <c r="CIS488" s="1"/>
      <c r="CIT488" s="1"/>
      <c r="CIU488" s="1"/>
      <c r="CIV488" s="1"/>
      <c r="CIW488" s="1"/>
      <c r="CIX488" s="1"/>
      <c r="CIY488" s="1"/>
      <c r="CIZ488" s="1"/>
      <c r="CJA488" s="1"/>
      <c r="CJB488" s="1"/>
      <c r="CJC488" s="1"/>
      <c r="CJD488" s="1"/>
      <c r="CJE488" s="1"/>
      <c r="CJF488" s="1"/>
      <c r="CJG488" s="1"/>
      <c r="CJH488" s="1"/>
      <c r="CJI488" s="1"/>
      <c r="CJJ488" s="1"/>
      <c r="CJK488" s="1"/>
      <c r="CJL488" s="1"/>
      <c r="CJM488" s="1"/>
      <c r="CJN488" s="1"/>
      <c r="CJO488" s="1"/>
      <c r="CJP488" s="1"/>
      <c r="CJQ488" s="1"/>
      <c r="CJR488" s="1"/>
      <c r="CJS488" s="1"/>
      <c r="CJT488" s="1"/>
      <c r="CJU488" s="1"/>
      <c r="CJV488" s="1"/>
      <c r="CJW488" s="1"/>
      <c r="CJX488" s="1"/>
      <c r="CJY488" s="1"/>
      <c r="CJZ488" s="1"/>
      <c r="CKA488" s="1"/>
      <c r="CKB488" s="1"/>
      <c r="CKC488" s="1"/>
      <c r="CKD488" s="1"/>
      <c r="CKE488" s="1"/>
      <c r="CKF488" s="1"/>
      <c r="CKG488" s="1"/>
      <c r="CKH488" s="1"/>
      <c r="CKI488" s="1"/>
      <c r="CKJ488" s="1"/>
      <c r="CKK488" s="1"/>
      <c r="CKL488" s="1"/>
      <c r="CKM488" s="1"/>
      <c r="CKN488" s="1"/>
      <c r="CKO488" s="1"/>
      <c r="CKP488" s="1"/>
      <c r="CKQ488" s="1"/>
      <c r="CKR488" s="1"/>
      <c r="CKS488" s="1"/>
      <c r="CKT488" s="1"/>
      <c r="CKU488" s="1"/>
      <c r="CKV488" s="1"/>
      <c r="CKW488" s="1"/>
      <c r="CKX488" s="1"/>
      <c r="CKY488" s="1"/>
      <c r="CKZ488" s="1"/>
      <c r="CLA488" s="1"/>
      <c r="CLB488" s="1"/>
      <c r="CLC488" s="1"/>
      <c r="CLD488" s="1"/>
      <c r="CLE488" s="1"/>
      <c r="CLF488" s="1"/>
      <c r="CLG488" s="1"/>
      <c r="CLH488" s="1"/>
      <c r="CLI488" s="1"/>
      <c r="CLJ488" s="1"/>
      <c r="CLK488" s="1"/>
      <c r="CLL488" s="1"/>
      <c r="CLM488" s="1"/>
      <c r="CLN488" s="1"/>
      <c r="CLO488" s="1"/>
      <c r="CLP488" s="1"/>
      <c r="CLQ488" s="1"/>
      <c r="CLR488" s="1"/>
      <c r="CLS488" s="1"/>
      <c r="CLT488" s="1"/>
      <c r="CLU488" s="1"/>
      <c r="CLV488" s="1"/>
      <c r="CLW488" s="1"/>
      <c r="CLX488" s="1"/>
      <c r="CLY488" s="1"/>
      <c r="CLZ488" s="1"/>
      <c r="CMA488" s="1"/>
      <c r="CMB488" s="1"/>
      <c r="CMC488" s="1"/>
      <c r="CMD488" s="1"/>
      <c r="CME488" s="1"/>
      <c r="CMF488" s="1"/>
      <c r="CMG488" s="1"/>
      <c r="CMH488" s="1"/>
      <c r="CMI488" s="1"/>
      <c r="CMJ488" s="1"/>
      <c r="CMK488" s="1"/>
      <c r="CML488" s="1"/>
      <c r="CMM488" s="1"/>
      <c r="CMN488" s="1"/>
      <c r="CMO488" s="1"/>
      <c r="CMP488" s="1"/>
      <c r="CMQ488" s="1"/>
      <c r="CMR488" s="1"/>
      <c r="CMS488" s="1"/>
      <c r="CMT488" s="1"/>
      <c r="CMU488" s="1"/>
      <c r="CMV488" s="1"/>
      <c r="CMW488" s="1"/>
      <c r="CMX488" s="1"/>
      <c r="CMY488" s="1"/>
      <c r="CMZ488" s="1"/>
      <c r="CNA488" s="1"/>
      <c r="CNB488" s="1"/>
      <c r="CNC488" s="1"/>
      <c r="CND488" s="1"/>
      <c r="CNE488" s="1"/>
      <c r="CNF488" s="1"/>
      <c r="CNG488" s="1"/>
      <c r="CNH488" s="1"/>
      <c r="CNI488" s="1"/>
      <c r="CNJ488" s="1"/>
      <c r="CNK488" s="1"/>
      <c r="CNL488" s="1"/>
      <c r="CNM488" s="1"/>
      <c r="CNN488" s="1"/>
      <c r="CNO488" s="1"/>
      <c r="CNP488" s="1"/>
      <c r="CNQ488" s="1"/>
      <c r="CNR488" s="1"/>
      <c r="CNS488" s="1"/>
      <c r="CNT488" s="1"/>
      <c r="CNU488" s="1"/>
      <c r="CNV488" s="1"/>
      <c r="CNW488" s="1"/>
      <c r="CNX488" s="1"/>
      <c r="CNY488" s="1"/>
      <c r="CNZ488" s="1"/>
      <c r="COA488" s="1"/>
      <c r="COB488" s="1"/>
      <c r="COC488" s="1"/>
      <c r="COD488" s="1"/>
      <c r="COE488" s="1"/>
      <c r="COF488" s="1"/>
      <c r="COG488" s="1"/>
      <c r="COH488" s="1"/>
      <c r="COI488" s="1"/>
      <c r="COJ488" s="1"/>
      <c r="COK488" s="1"/>
      <c r="COL488" s="1"/>
      <c r="COM488" s="1"/>
      <c r="CON488" s="1"/>
      <c r="COO488" s="1"/>
      <c r="COP488" s="1"/>
      <c r="COQ488" s="1"/>
      <c r="COR488" s="1"/>
      <c r="COS488" s="1"/>
      <c r="COT488" s="1"/>
      <c r="COU488" s="1"/>
      <c r="COV488" s="1"/>
      <c r="COW488" s="1"/>
      <c r="COX488" s="1"/>
      <c r="COY488" s="1"/>
      <c r="COZ488" s="1"/>
      <c r="CPA488" s="1"/>
      <c r="CPB488" s="1"/>
      <c r="CPC488" s="1"/>
      <c r="CPD488" s="1"/>
      <c r="CPE488" s="1"/>
      <c r="CPF488" s="1"/>
      <c r="CPG488" s="1"/>
      <c r="CPH488" s="1"/>
      <c r="CPI488" s="1"/>
      <c r="CPJ488" s="1"/>
      <c r="CPK488" s="1"/>
      <c r="CPL488" s="1"/>
      <c r="CPM488" s="1"/>
      <c r="CPN488" s="1"/>
      <c r="CPO488" s="1"/>
      <c r="CPP488" s="1"/>
      <c r="CPQ488" s="1"/>
      <c r="CPR488" s="1"/>
      <c r="CPS488" s="1"/>
      <c r="CPT488" s="1"/>
      <c r="CPU488" s="1"/>
      <c r="CPV488" s="1"/>
      <c r="CPW488" s="1"/>
      <c r="CPX488" s="1"/>
      <c r="CPY488" s="1"/>
      <c r="CPZ488" s="1"/>
      <c r="CQA488" s="1"/>
      <c r="CQB488" s="1"/>
      <c r="CQC488" s="1"/>
      <c r="CQD488" s="1"/>
      <c r="CQE488" s="1"/>
      <c r="CQF488" s="1"/>
      <c r="CQG488" s="1"/>
      <c r="CQH488" s="1"/>
      <c r="CQI488" s="1"/>
      <c r="CQJ488" s="1"/>
      <c r="CQK488" s="1"/>
      <c r="CQL488" s="1"/>
      <c r="CQM488" s="1"/>
      <c r="CQN488" s="1"/>
      <c r="CQO488" s="1"/>
      <c r="CQP488" s="1"/>
      <c r="CQQ488" s="1"/>
      <c r="CQR488" s="1"/>
      <c r="CQS488" s="1"/>
      <c r="CQT488" s="1"/>
      <c r="CQU488" s="1"/>
      <c r="CQV488" s="1"/>
      <c r="CQW488" s="1"/>
      <c r="CQX488" s="1"/>
      <c r="CQY488" s="1"/>
      <c r="CQZ488" s="1"/>
      <c r="CRA488" s="1"/>
      <c r="CRB488" s="1"/>
      <c r="CRC488" s="1"/>
      <c r="CRD488" s="1"/>
      <c r="CRE488" s="1"/>
      <c r="CRF488" s="1"/>
      <c r="CRG488" s="1"/>
      <c r="CRH488" s="1"/>
      <c r="CRI488" s="1"/>
      <c r="CRJ488" s="1"/>
      <c r="CRK488" s="1"/>
      <c r="CRL488" s="1"/>
      <c r="CRM488" s="1"/>
      <c r="CRN488" s="1"/>
      <c r="CRO488" s="1"/>
      <c r="CRP488" s="1"/>
      <c r="CRQ488" s="1"/>
      <c r="CRR488" s="1"/>
      <c r="CRS488" s="1"/>
      <c r="CRT488" s="1"/>
      <c r="CRU488" s="1"/>
      <c r="CRV488" s="1"/>
      <c r="CRW488" s="1"/>
      <c r="CRX488" s="1"/>
      <c r="CRY488" s="1"/>
      <c r="CRZ488" s="1"/>
      <c r="CSA488" s="1"/>
      <c r="CSB488" s="1"/>
      <c r="CSC488" s="1"/>
      <c r="CSD488" s="1"/>
      <c r="CSE488" s="1"/>
      <c r="CSF488" s="1"/>
      <c r="CSG488" s="1"/>
      <c r="CSH488" s="1"/>
      <c r="CSI488" s="1"/>
      <c r="CSJ488" s="1"/>
      <c r="CSK488" s="1"/>
      <c r="CSL488" s="1"/>
      <c r="CSM488" s="1"/>
      <c r="CSN488" s="1"/>
      <c r="CSO488" s="1"/>
      <c r="CSP488" s="1"/>
      <c r="CSQ488" s="1"/>
      <c r="CSR488" s="1"/>
      <c r="CSS488" s="1"/>
      <c r="CST488" s="1"/>
      <c r="CSU488" s="1"/>
      <c r="CSV488" s="1"/>
      <c r="CSW488" s="1"/>
      <c r="CSX488" s="1"/>
      <c r="CSY488" s="1"/>
      <c r="CSZ488" s="1"/>
      <c r="CTA488" s="1"/>
      <c r="CTB488" s="1"/>
      <c r="CTC488" s="1"/>
      <c r="CTD488" s="1"/>
      <c r="CTE488" s="1"/>
      <c r="CTF488" s="1"/>
      <c r="CTG488" s="1"/>
      <c r="CTH488" s="1"/>
      <c r="CTI488" s="1"/>
      <c r="CTJ488" s="1"/>
      <c r="CTK488" s="1"/>
      <c r="CTL488" s="1"/>
      <c r="CTM488" s="1"/>
      <c r="CTN488" s="1"/>
      <c r="CTO488" s="1"/>
      <c r="CTP488" s="1"/>
      <c r="CTQ488" s="1"/>
      <c r="CTR488" s="1"/>
      <c r="CTS488" s="1"/>
      <c r="CTT488" s="1"/>
      <c r="CTU488" s="1"/>
      <c r="CTV488" s="1"/>
      <c r="CTW488" s="1"/>
      <c r="CTX488" s="1"/>
      <c r="CTY488" s="1"/>
      <c r="CTZ488" s="1"/>
      <c r="CUA488" s="1"/>
      <c r="CUB488" s="1"/>
      <c r="CUC488" s="1"/>
      <c r="CUD488" s="1"/>
      <c r="CUE488" s="1"/>
      <c r="CUF488" s="1"/>
      <c r="CUG488" s="1"/>
      <c r="CUH488" s="1"/>
      <c r="CUI488" s="1"/>
      <c r="CUJ488" s="1"/>
      <c r="CUK488" s="1"/>
      <c r="CUL488" s="1"/>
      <c r="CUM488" s="1"/>
      <c r="CUN488" s="1"/>
      <c r="CUO488" s="1"/>
      <c r="CUP488" s="1"/>
      <c r="CUQ488" s="1"/>
      <c r="CUR488" s="1"/>
      <c r="CUS488" s="1"/>
      <c r="CUT488" s="1"/>
      <c r="CUU488" s="1"/>
      <c r="CUV488" s="1"/>
      <c r="CUW488" s="1"/>
      <c r="CUX488" s="1"/>
      <c r="CUY488" s="1"/>
      <c r="CUZ488" s="1"/>
      <c r="CVA488" s="1"/>
      <c r="CVB488" s="1"/>
      <c r="CVC488" s="1"/>
      <c r="CVD488" s="1"/>
      <c r="CVE488" s="1"/>
      <c r="CVF488" s="1"/>
      <c r="CVG488" s="1"/>
      <c r="CVH488" s="1"/>
      <c r="CVI488" s="1"/>
      <c r="CVJ488" s="1"/>
      <c r="CVK488" s="1"/>
      <c r="CVL488" s="1"/>
      <c r="CVM488" s="1"/>
      <c r="CVN488" s="1"/>
      <c r="CVO488" s="1"/>
      <c r="CVP488" s="1"/>
      <c r="CVQ488" s="1"/>
      <c r="CVR488" s="1"/>
      <c r="CVS488" s="1"/>
      <c r="CVT488" s="1"/>
      <c r="CVU488" s="1"/>
      <c r="CVV488" s="1"/>
      <c r="CVW488" s="1"/>
      <c r="CVX488" s="1"/>
      <c r="CVY488" s="1"/>
      <c r="CVZ488" s="1"/>
      <c r="CWA488" s="1"/>
      <c r="CWB488" s="1"/>
      <c r="CWC488" s="1"/>
      <c r="CWD488" s="1"/>
      <c r="CWE488" s="1"/>
      <c r="CWF488" s="1"/>
      <c r="CWG488" s="1"/>
      <c r="CWH488" s="1"/>
      <c r="CWI488" s="1"/>
      <c r="CWJ488" s="1"/>
      <c r="CWK488" s="1"/>
      <c r="CWL488" s="1"/>
      <c r="CWM488" s="1"/>
      <c r="CWN488" s="1"/>
      <c r="CWO488" s="1"/>
      <c r="CWP488" s="1"/>
      <c r="CWQ488" s="1"/>
      <c r="CWR488" s="1"/>
      <c r="CWS488" s="1"/>
      <c r="CWT488" s="1"/>
      <c r="CWU488" s="1"/>
      <c r="CWV488" s="1"/>
      <c r="CWW488" s="1"/>
      <c r="CWX488" s="1"/>
      <c r="CWY488" s="1"/>
      <c r="CWZ488" s="1"/>
      <c r="CXA488" s="1"/>
      <c r="CXB488" s="1"/>
      <c r="CXC488" s="1"/>
      <c r="CXD488" s="1"/>
      <c r="CXE488" s="1"/>
      <c r="CXF488" s="1"/>
      <c r="CXG488" s="1"/>
      <c r="CXH488" s="1"/>
      <c r="CXI488" s="1"/>
      <c r="CXJ488" s="1"/>
      <c r="CXK488" s="1"/>
      <c r="CXL488" s="1"/>
      <c r="CXM488" s="1"/>
      <c r="CXN488" s="1"/>
      <c r="CXO488" s="1"/>
      <c r="CXP488" s="1"/>
      <c r="CXQ488" s="1"/>
      <c r="CXR488" s="1"/>
      <c r="CXS488" s="1"/>
      <c r="CXT488" s="1"/>
      <c r="CXU488" s="1"/>
      <c r="CXV488" s="1"/>
      <c r="CXW488" s="1"/>
      <c r="CXX488" s="1"/>
      <c r="CXY488" s="1"/>
      <c r="CXZ488" s="1"/>
      <c r="CYA488" s="1"/>
      <c r="CYB488" s="1"/>
      <c r="CYC488" s="1"/>
      <c r="CYD488" s="1"/>
      <c r="CYE488" s="1"/>
      <c r="CYF488" s="1"/>
      <c r="CYG488" s="1"/>
      <c r="CYH488" s="1"/>
      <c r="CYI488" s="1"/>
      <c r="CYJ488" s="1"/>
      <c r="CYK488" s="1"/>
      <c r="CYL488" s="1"/>
      <c r="CYM488" s="1"/>
      <c r="CYN488" s="1"/>
      <c r="CYO488" s="1"/>
      <c r="CYP488" s="1"/>
      <c r="CYQ488" s="1"/>
      <c r="CYR488" s="1"/>
      <c r="CYS488" s="1"/>
      <c r="CYT488" s="1"/>
      <c r="CYU488" s="1"/>
      <c r="CYV488" s="1"/>
      <c r="CYW488" s="1"/>
      <c r="CYX488" s="1"/>
      <c r="CYY488" s="1"/>
      <c r="CYZ488" s="1"/>
      <c r="CZA488" s="1"/>
      <c r="CZB488" s="1"/>
      <c r="CZC488" s="1"/>
      <c r="CZD488" s="1"/>
      <c r="CZE488" s="1"/>
      <c r="CZF488" s="1"/>
      <c r="CZG488" s="1"/>
      <c r="CZH488" s="1"/>
      <c r="CZI488" s="1"/>
      <c r="CZJ488" s="1"/>
      <c r="CZK488" s="1"/>
      <c r="CZL488" s="1"/>
      <c r="CZM488" s="1"/>
      <c r="CZN488" s="1"/>
      <c r="CZO488" s="1"/>
      <c r="CZP488" s="1"/>
      <c r="CZQ488" s="1"/>
      <c r="CZR488" s="1"/>
      <c r="CZS488" s="1"/>
      <c r="CZT488" s="1"/>
      <c r="CZU488" s="1"/>
      <c r="CZV488" s="1"/>
      <c r="CZW488" s="1"/>
      <c r="CZX488" s="1"/>
      <c r="CZY488" s="1"/>
      <c r="CZZ488" s="1"/>
      <c r="DAA488" s="1"/>
      <c r="DAB488" s="1"/>
      <c r="DAC488" s="1"/>
      <c r="DAD488" s="1"/>
      <c r="DAE488" s="1"/>
      <c r="DAF488" s="1"/>
      <c r="DAG488" s="1"/>
      <c r="DAH488" s="1"/>
      <c r="DAI488" s="1"/>
      <c r="DAJ488" s="1"/>
      <c r="DAK488" s="1"/>
      <c r="DAL488" s="1"/>
      <c r="DAM488" s="1"/>
      <c r="DAN488" s="1"/>
      <c r="DAO488" s="1"/>
      <c r="DAP488" s="1"/>
      <c r="DAQ488" s="1"/>
      <c r="DAR488" s="1"/>
      <c r="DAS488" s="1"/>
      <c r="DAT488" s="1"/>
      <c r="DAU488" s="1"/>
      <c r="DAV488" s="1"/>
      <c r="DAW488" s="1"/>
      <c r="DAX488" s="1"/>
      <c r="DAY488" s="1"/>
      <c r="DAZ488" s="1"/>
      <c r="DBA488" s="1"/>
      <c r="DBB488" s="1"/>
      <c r="DBC488" s="1"/>
      <c r="DBD488" s="1"/>
      <c r="DBE488" s="1"/>
      <c r="DBF488" s="1"/>
      <c r="DBG488" s="1"/>
      <c r="DBH488" s="1"/>
      <c r="DBI488" s="1"/>
      <c r="DBJ488" s="1"/>
      <c r="DBK488" s="1"/>
      <c r="DBL488" s="1"/>
      <c r="DBM488" s="1"/>
      <c r="DBN488" s="1"/>
      <c r="DBO488" s="1"/>
      <c r="DBP488" s="1"/>
      <c r="DBQ488" s="1"/>
      <c r="DBR488" s="1"/>
      <c r="DBS488" s="1"/>
      <c r="DBT488" s="1"/>
      <c r="DBU488" s="1"/>
      <c r="DBV488" s="1"/>
      <c r="DBW488" s="1"/>
      <c r="DBX488" s="1"/>
      <c r="DBY488" s="1"/>
      <c r="DBZ488" s="1"/>
      <c r="DCA488" s="1"/>
      <c r="DCB488" s="1"/>
      <c r="DCC488" s="1"/>
      <c r="DCD488" s="1"/>
      <c r="DCE488" s="1"/>
      <c r="DCF488" s="1"/>
      <c r="DCG488" s="1"/>
      <c r="DCH488" s="1"/>
      <c r="DCI488" s="1"/>
      <c r="DCJ488" s="1"/>
      <c r="DCK488" s="1"/>
      <c r="DCL488" s="1"/>
      <c r="DCM488" s="1"/>
      <c r="DCN488" s="1"/>
      <c r="DCO488" s="1"/>
      <c r="DCP488" s="1"/>
      <c r="DCQ488" s="1"/>
      <c r="DCR488" s="1"/>
      <c r="DCS488" s="1"/>
      <c r="DCT488" s="1"/>
      <c r="DCU488" s="1"/>
      <c r="DCV488" s="1"/>
      <c r="DCW488" s="1"/>
      <c r="DCX488" s="1"/>
      <c r="DCY488" s="1"/>
      <c r="DCZ488" s="1"/>
      <c r="DDA488" s="1"/>
      <c r="DDB488" s="1"/>
      <c r="DDC488" s="1"/>
      <c r="DDD488" s="1"/>
      <c r="DDE488" s="1"/>
      <c r="DDF488" s="1"/>
      <c r="DDG488" s="1"/>
      <c r="DDH488" s="1"/>
      <c r="DDI488" s="1"/>
      <c r="DDJ488" s="1"/>
      <c r="DDK488" s="1"/>
      <c r="DDL488" s="1"/>
      <c r="DDM488" s="1"/>
      <c r="DDN488" s="1"/>
      <c r="DDO488" s="1"/>
      <c r="DDP488" s="1"/>
      <c r="DDQ488" s="1"/>
      <c r="DDR488" s="1"/>
      <c r="DDS488" s="1"/>
      <c r="DDT488" s="1"/>
      <c r="DDU488" s="1"/>
      <c r="DDV488" s="1"/>
      <c r="DDW488" s="1"/>
      <c r="DDX488" s="1"/>
      <c r="DDY488" s="1"/>
      <c r="DDZ488" s="1"/>
      <c r="DEA488" s="1"/>
      <c r="DEB488" s="1"/>
      <c r="DEC488" s="1"/>
      <c r="DED488" s="1"/>
      <c r="DEE488" s="1"/>
      <c r="DEF488" s="1"/>
      <c r="DEG488" s="1"/>
      <c r="DEH488" s="1"/>
      <c r="DEI488" s="1"/>
      <c r="DEJ488" s="1"/>
      <c r="DEK488" s="1"/>
      <c r="DEL488" s="1"/>
      <c r="DEM488" s="1"/>
      <c r="DEN488" s="1"/>
      <c r="DEO488" s="1"/>
      <c r="DEP488" s="1"/>
      <c r="DEQ488" s="1"/>
      <c r="DER488" s="1"/>
      <c r="DES488" s="1"/>
      <c r="DET488" s="1"/>
      <c r="DEU488" s="1"/>
      <c r="DEV488" s="1"/>
      <c r="DEW488" s="1"/>
      <c r="DEX488" s="1"/>
      <c r="DEY488" s="1"/>
      <c r="DEZ488" s="1"/>
      <c r="DFA488" s="1"/>
      <c r="DFB488" s="1"/>
      <c r="DFC488" s="1"/>
      <c r="DFD488" s="1"/>
      <c r="DFE488" s="1"/>
      <c r="DFF488" s="1"/>
      <c r="DFG488" s="1"/>
      <c r="DFH488" s="1"/>
      <c r="DFI488" s="1"/>
      <c r="DFJ488" s="1"/>
      <c r="DFK488" s="1"/>
      <c r="DFL488" s="1"/>
      <c r="DFM488" s="1"/>
      <c r="DFN488" s="1"/>
      <c r="DFO488" s="1"/>
      <c r="DFP488" s="1"/>
      <c r="DFQ488" s="1"/>
      <c r="DFR488" s="1"/>
      <c r="DFS488" s="1"/>
      <c r="DFT488" s="1"/>
      <c r="DFU488" s="1"/>
      <c r="DFV488" s="1"/>
      <c r="DFW488" s="1"/>
      <c r="DFX488" s="1"/>
      <c r="DFY488" s="1"/>
      <c r="DFZ488" s="1"/>
      <c r="DGA488" s="1"/>
      <c r="DGB488" s="1"/>
      <c r="DGC488" s="1"/>
      <c r="DGD488" s="1"/>
      <c r="DGE488" s="1"/>
      <c r="DGF488" s="1"/>
      <c r="DGG488" s="1"/>
      <c r="DGH488" s="1"/>
      <c r="DGI488" s="1"/>
      <c r="DGJ488" s="1"/>
      <c r="DGK488" s="1"/>
      <c r="DGL488" s="1"/>
      <c r="DGM488" s="1"/>
      <c r="DGN488" s="1"/>
      <c r="DGO488" s="1"/>
      <c r="DGP488" s="1"/>
      <c r="DGQ488" s="1"/>
      <c r="DGR488" s="1"/>
      <c r="DGS488" s="1"/>
      <c r="DGT488" s="1"/>
      <c r="DGU488" s="1"/>
      <c r="DGV488" s="1"/>
      <c r="DGW488" s="1"/>
      <c r="DGX488" s="1"/>
      <c r="DGY488" s="1"/>
      <c r="DGZ488" s="1"/>
      <c r="DHA488" s="1"/>
      <c r="DHB488" s="1"/>
      <c r="DHC488" s="1"/>
      <c r="DHD488" s="1"/>
      <c r="DHE488" s="1"/>
      <c r="DHF488" s="1"/>
      <c r="DHG488" s="1"/>
      <c r="DHH488" s="1"/>
      <c r="DHI488" s="1"/>
      <c r="DHJ488" s="1"/>
      <c r="DHK488" s="1"/>
      <c r="DHL488" s="1"/>
      <c r="DHM488" s="1"/>
      <c r="DHN488" s="1"/>
      <c r="DHO488" s="1"/>
      <c r="DHP488" s="1"/>
      <c r="DHQ488" s="1"/>
      <c r="DHR488" s="1"/>
      <c r="DHS488" s="1"/>
      <c r="DHT488" s="1"/>
      <c r="DHU488" s="1"/>
      <c r="DHV488" s="1"/>
      <c r="DHW488" s="1"/>
      <c r="DHX488" s="1"/>
      <c r="DHY488" s="1"/>
      <c r="DHZ488" s="1"/>
      <c r="DIA488" s="1"/>
      <c r="DIB488" s="1"/>
      <c r="DIC488" s="1"/>
      <c r="DID488" s="1"/>
      <c r="DIE488" s="1"/>
      <c r="DIF488" s="1"/>
      <c r="DIG488" s="1"/>
      <c r="DIH488" s="1"/>
      <c r="DII488" s="1"/>
      <c r="DIJ488" s="1"/>
      <c r="DIK488" s="1"/>
      <c r="DIL488" s="1"/>
      <c r="DIM488" s="1"/>
      <c r="DIN488" s="1"/>
      <c r="DIO488" s="1"/>
      <c r="DIP488" s="1"/>
      <c r="DIQ488" s="1"/>
      <c r="DIR488" s="1"/>
      <c r="DIS488" s="1"/>
      <c r="DIT488" s="1"/>
      <c r="DIU488" s="1"/>
      <c r="DIV488" s="1"/>
      <c r="DIW488" s="1"/>
      <c r="DIX488" s="1"/>
      <c r="DIY488" s="1"/>
      <c r="DIZ488" s="1"/>
      <c r="DJA488" s="1"/>
      <c r="DJB488" s="1"/>
      <c r="DJC488" s="1"/>
      <c r="DJD488" s="1"/>
      <c r="DJE488" s="1"/>
      <c r="DJF488" s="1"/>
      <c r="DJG488" s="1"/>
      <c r="DJH488" s="1"/>
      <c r="DJI488" s="1"/>
      <c r="DJJ488" s="1"/>
      <c r="DJK488" s="1"/>
      <c r="DJL488" s="1"/>
      <c r="DJM488" s="1"/>
      <c r="DJN488" s="1"/>
      <c r="DJO488" s="1"/>
      <c r="DJP488" s="1"/>
      <c r="DJQ488" s="1"/>
      <c r="DJR488" s="1"/>
      <c r="DJS488" s="1"/>
      <c r="DJT488" s="1"/>
      <c r="DJU488" s="1"/>
      <c r="DJV488" s="1"/>
      <c r="DJW488" s="1"/>
      <c r="DJX488" s="1"/>
      <c r="DJY488" s="1"/>
      <c r="DJZ488" s="1"/>
      <c r="DKA488" s="1"/>
      <c r="DKB488" s="1"/>
      <c r="DKC488" s="1"/>
      <c r="DKD488" s="1"/>
      <c r="DKE488" s="1"/>
      <c r="DKF488" s="1"/>
      <c r="DKG488" s="1"/>
      <c r="DKH488" s="1"/>
      <c r="DKI488" s="1"/>
      <c r="DKJ488" s="1"/>
      <c r="DKK488" s="1"/>
      <c r="DKL488" s="1"/>
      <c r="DKM488" s="1"/>
      <c r="DKN488" s="1"/>
      <c r="DKO488" s="1"/>
      <c r="DKP488" s="1"/>
      <c r="DKQ488" s="1"/>
      <c r="DKR488" s="1"/>
      <c r="DKS488" s="1"/>
      <c r="DKT488" s="1"/>
      <c r="DKU488" s="1"/>
      <c r="DKV488" s="1"/>
      <c r="DKW488" s="1"/>
      <c r="DKX488" s="1"/>
      <c r="DKY488" s="1"/>
      <c r="DKZ488" s="1"/>
      <c r="DLA488" s="1"/>
      <c r="DLB488" s="1"/>
      <c r="DLC488" s="1"/>
      <c r="DLD488" s="1"/>
      <c r="DLE488" s="1"/>
      <c r="DLF488" s="1"/>
      <c r="DLG488" s="1"/>
      <c r="DLH488" s="1"/>
      <c r="DLI488" s="1"/>
      <c r="DLJ488" s="1"/>
      <c r="DLK488" s="1"/>
      <c r="DLL488" s="1"/>
      <c r="DLM488" s="1"/>
      <c r="DLN488" s="1"/>
      <c r="DLO488" s="1"/>
      <c r="DLP488" s="1"/>
      <c r="DLQ488" s="1"/>
      <c r="DLR488" s="1"/>
      <c r="DLS488" s="1"/>
      <c r="DLT488" s="1"/>
      <c r="DLU488" s="1"/>
      <c r="DLV488" s="1"/>
      <c r="DLW488" s="1"/>
      <c r="DLX488" s="1"/>
      <c r="DLY488" s="1"/>
      <c r="DLZ488" s="1"/>
      <c r="DMA488" s="1"/>
      <c r="DMB488" s="1"/>
      <c r="DMC488" s="1"/>
      <c r="DMD488" s="1"/>
      <c r="DME488" s="1"/>
      <c r="DMF488" s="1"/>
      <c r="DMG488" s="1"/>
      <c r="DMH488" s="1"/>
      <c r="DMI488" s="1"/>
      <c r="DMJ488" s="1"/>
      <c r="DMK488" s="1"/>
      <c r="DML488" s="1"/>
      <c r="DMM488" s="1"/>
      <c r="DMN488" s="1"/>
      <c r="DMO488" s="1"/>
      <c r="DMP488" s="1"/>
      <c r="DMQ488" s="1"/>
      <c r="DMR488" s="1"/>
      <c r="DMS488" s="1"/>
      <c r="DMT488" s="1"/>
      <c r="DMU488" s="1"/>
      <c r="DMV488" s="1"/>
      <c r="DMW488" s="1"/>
      <c r="DMX488" s="1"/>
      <c r="DMY488" s="1"/>
      <c r="DMZ488" s="1"/>
      <c r="DNA488" s="1"/>
      <c r="DNB488" s="1"/>
      <c r="DNC488" s="1"/>
      <c r="DND488" s="1"/>
      <c r="DNE488" s="1"/>
      <c r="DNF488" s="1"/>
      <c r="DNG488" s="1"/>
      <c r="DNH488" s="1"/>
      <c r="DNI488" s="1"/>
      <c r="DNJ488" s="1"/>
      <c r="DNK488" s="1"/>
      <c r="DNL488" s="1"/>
      <c r="DNM488" s="1"/>
      <c r="DNN488" s="1"/>
      <c r="DNO488" s="1"/>
      <c r="DNP488" s="1"/>
      <c r="DNQ488" s="1"/>
      <c r="DNR488" s="1"/>
      <c r="DNS488" s="1"/>
      <c r="DNT488" s="1"/>
      <c r="DNU488" s="1"/>
      <c r="DNV488" s="1"/>
      <c r="DNW488" s="1"/>
      <c r="DNX488" s="1"/>
      <c r="DNY488" s="1"/>
      <c r="DNZ488" s="1"/>
      <c r="DOA488" s="1"/>
      <c r="DOB488" s="1"/>
      <c r="DOC488" s="1"/>
      <c r="DOD488" s="1"/>
      <c r="DOE488" s="1"/>
      <c r="DOF488" s="1"/>
      <c r="DOG488" s="1"/>
      <c r="DOH488" s="1"/>
      <c r="DOI488" s="1"/>
      <c r="DOJ488" s="1"/>
      <c r="DOK488" s="1"/>
      <c r="DOL488" s="1"/>
      <c r="DOM488" s="1"/>
      <c r="DON488" s="1"/>
      <c r="DOO488" s="1"/>
      <c r="DOP488" s="1"/>
      <c r="DOQ488" s="1"/>
      <c r="DOR488" s="1"/>
      <c r="DOS488" s="1"/>
      <c r="DOT488" s="1"/>
      <c r="DOU488" s="1"/>
      <c r="DOV488" s="1"/>
      <c r="DOW488" s="1"/>
      <c r="DOX488" s="1"/>
      <c r="DOY488" s="1"/>
      <c r="DOZ488" s="1"/>
      <c r="DPA488" s="1"/>
      <c r="DPB488" s="1"/>
      <c r="DPC488" s="1"/>
      <c r="DPD488" s="1"/>
      <c r="DPE488" s="1"/>
      <c r="DPF488" s="1"/>
      <c r="DPG488" s="1"/>
      <c r="DPH488" s="1"/>
      <c r="DPI488" s="1"/>
      <c r="DPJ488" s="1"/>
      <c r="DPK488" s="1"/>
      <c r="DPL488" s="1"/>
      <c r="DPM488" s="1"/>
      <c r="DPN488" s="1"/>
      <c r="DPO488" s="1"/>
      <c r="DPP488" s="1"/>
      <c r="DPQ488" s="1"/>
      <c r="DPR488" s="1"/>
      <c r="DPS488" s="1"/>
      <c r="DPT488" s="1"/>
      <c r="DPU488" s="1"/>
      <c r="DPV488" s="1"/>
      <c r="DPW488" s="1"/>
      <c r="DPX488" s="1"/>
      <c r="DPY488" s="1"/>
      <c r="DPZ488" s="1"/>
      <c r="DQA488" s="1"/>
      <c r="DQB488" s="1"/>
      <c r="DQC488" s="1"/>
      <c r="DQD488" s="1"/>
      <c r="DQE488" s="1"/>
      <c r="DQF488" s="1"/>
      <c r="DQG488" s="1"/>
      <c r="DQH488" s="1"/>
      <c r="DQI488" s="1"/>
      <c r="DQJ488" s="1"/>
      <c r="DQK488" s="1"/>
      <c r="DQL488" s="1"/>
      <c r="DQM488" s="1"/>
      <c r="DQN488" s="1"/>
      <c r="DQO488" s="1"/>
      <c r="DQP488" s="1"/>
      <c r="DQQ488" s="1"/>
      <c r="DQR488" s="1"/>
      <c r="DQS488" s="1"/>
      <c r="DQT488" s="1"/>
      <c r="DQU488" s="1"/>
      <c r="DQV488" s="1"/>
      <c r="DQW488" s="1"/>
      <c r="DQX488" s="1"/>
      <c r="DQY488" s="1"/>
      <c r="DQZ488" s="1"/>
      <c r="DRA488" s="1"/>
      <c r="DRB488" s="1"/>
      <c r="DRC488" s="1"/>
      <c r="DRD488" s="1"/>
      <c r="DRE488" s="1"/>
      <c r="DRF488" s="1"/>
      <c r="DRG488" s="1"/>
      <c r="DRH488" s="1"/>
      <c r="DRI488" s="1"/>
      <c r="DRJ488" s="1"/>
      <c r="DRK488" s="1"/>
      <c r="DRL488" s="1"/>
      <c r="DRM488" s="1"/>
      <c r="DRN488" s="1"/>
      <c r="DRO488" s="1"/>
      <c r="DRP488" s="1"/>
      <c r="DRQ488" s="1"/>
      <c r="DRR488" s="1"/>
      <c r="DRS488" s="1"/>
      <c r="DRT488" s="1"/>
      <c r="DRU488" s="1"/>
      <c r="DRV488" s="1"/>
      <c r="DRW488" s="1"/>
      <c r="DRX488" s="1"/>
      <c r="DRY488" s="1"/>
      <c r="DRZ488" s="1"/>
      <c r="DSA488" s="1"/>
      <c r="DSB488" s="1"/>
      <c r="DSC488" s="1"/>
      <c r="DSD488" s="1"/>
      <c r="DSE488" s="1"/>
      <c r="DSF488" s="1"/>
      <c r="DSG488" s="1"/>
      <c r="DSH488" s="1"/>
      <c r="DSI488" s="1"/>
      <c r="DSJ488" s="1"/>
      <c r="DSK488" s="1"/>
      <c r="DSL488" s="1"/>
      <c r="DSM488" s="1"/>
      <c r="DSN488" s="1"/>
      <c r="DSO488" s="1"/>
      <c r="DSP488" s="1"/>
      <c r="DSQ488" s="1"/>
      <c r="DSR488" s="1"/>
      <c r="DSS488" s="1"/>
      <c r="DST488" s="1"/>
      <c r="DSU488" s="1"/>
      <c r="DSV488" s="1"/>
      <c r="DSW488" s="1"/>
      <c r="DSX488" s="1"/>
      <c r="DSY488" s="1"/>
      <c r="DSZ488" s="1"/>
      <c r="DTA488" s="1"/>
      <c r="DTB488" s="1"/>
      <c r="DTC488" s="1"/>
      <c r="DTD488" s="1"/>
      <c r="DTE488" s="1"/>
      <c r="DTF488" s="1"/>
      <c r="DTG488" s="1"/>
      <c r="DTH488" s="1"/>
      <c r="DTI488" s="1"/>
      <c r="DTJ488" s="1"/>
      <c r="DTK488" s="1"/>
      <c r="DTL488" s="1"/>
      <c r="DTM488" s="1"/>
      <c r="DTN488" s="1"/>
      <c r="DTO488" s="1"/>
      <c r="DTP488" s="1"/>
      <c r="DTQ488" s="1"/>
      <c r="DTR488" s="1"/>
      <c r="DTS488" s="1"/>
      <c r="DTT488" s="1"/>
      <c r="DTU488" s="1"/>
      <c r="DTV488" s="1"/>
      <c r="DTW488" s="1"/>
      <c r="DTX488" s="1"/>
      <c r="DTY488" s="1"/>
      <c r="DTZ488" s="1"/>
      <c r="DUA488" s="1"/>
      <c r="DUB488" s="1"/>
      <c r="DUC488" s="1"/>
      <c r="DUD488" s="1"/>
      <c r="DUE488" s="1"/>
      <c r="DUF488" s="1"/>
      <c r="DUG488" s="1"/>
      <c r="DUH488" s="1"/>
      <c r="DUI488" s="1"/>
      <c r="DUJ488" s="1"/>
      <c r="DUK488" s="1"/>
      <c r="DUL488" s="1"/>
      <c r="DUM488" s="1"/>
      <c r="DUN488" s="1"/>
      <c r="DUO488" s="1"/>
      <c r="DUP488" s="1"/>
      <c r="DUQ488" s="1"/>
      <c r="DUR488" s="1"/>
      <c r="DUS488" s="1"/>
      <c r="DUT488" s="1"/>
      <c r="DUU488" s="1"/>
      <c r="DUV488" s="1"/>
      <c r="DUW488" s="1"/>
      <c r="DUX488" s="1"/>
      <c r="DUY488" s="1"/>
      <c r="DUZ488" s="1"/>
      <c r="DVA488" s="1"/>
      <c r="DVB488" s="1"/>
      <c r="DVC488" s="1"/>
      <c r="DVD488" s="1"/>
      <c r="DVE488" s="1"/>
      <c r="DVF488" s="1"/>
      <c r="DVG488" s="1"/>
      <c r="DVH488" s="1"/>
      <c r="DVI488" s="1"/>
      <c r="DVJ488" s="1"/>
      <c r="DVK488" s="1"/>
      <c r="DVL488" s="1"/>
      <c r="DVM488" s="1"/>
      <c r="DVN488" s="1"/>
      <c r="DVO488" s="1"/>
      <c r="DVP488" s="1"/>
      <c r="DVQ488" s="1"/>
      <c r="DVR488" s="1"/>
      <c r="DVS488" s="1"/>
      <c r="DVT488" s="1"/>
      <c r="DVU488" s="1"/>
      <c r="DVV488" s="1"/>
      <c r="DVW488" s="1"/>
      <c r="DVX488" s="1"/>
      <c r="DVY488" s="1"/>
      <c r="DVZ488" s="1"/>
      <c r="DWA488" s="1"/>
      <c r="DWB488" s="1"/>
      <c r="DWC488" s="1"/>
      <c r="DWD488" s="1"/>
      <c r="DWE488" s="1"/>
      <c r="DWF488" s="1"/>
      <c r="DWG488" s="1"/>
      <c r="DWH488" s="1"/>
      <c r="DWI488" s="1"/>
      <c r="DWJ488" s="1"/>
      <c r="DWK488" s="1"/>
      <c r="DWL488" s="1"/>
      <c r="DWM488" s="1"/>
      <c r="DWN488" s="1"/>
      <c r="DWO488" s="1"/>
      <c r="DWP488" s="1"/>
      <c r="DWQ488" s="1"/>
      <c r="DWR488" s="1"/>
      <c r="DWS488" s="1"/>
      <c r="DWT488" s="1"/>
      <c r="DWU488" s="1"/>
      <c r="DWV488" s="1"/>
      <c r="DWW488" s="1"/>
      <c r="DWX488" s="1"/>
      <c r="DWY488" s="1"/>
      <c r="DWZ488" s="1"/>
      <c r="DXA488" s="1"/>
      <c r="DXB488" s="1"/>
      <c r="DXC488" s="1"/>
      <c r="DXD488" s="1"/>
      <c r="DXE488" s="1"/>
      <c r="DXF488" s="1"/>
      <c r="DXG488" s="1"/>
      <c r="DXH488" s="1"/>
      <c r="DXI488" s="1"/>
      <c r="DXJ488" s="1"/>
      <c r="DXK488" s="1"/>
      <c r="DXL488" s="1"/>
      <c r="DXM488" s="1"/>
      <c r="DXN488" s="1"/>
      <c r="DXO488" s="1"/>
      <c r="DXP488" s="1"/>
      <c r="DXQ488" s="1"/>
      <c r="DXR488" s="1"/>
      <c r="DXS488" s="1"/>
      <c r="DXT488" s="1"/>
      <c r="DXU488" s="1"/>
      <c r="DXV488" s="1"/>
      <c r="DXW488" s="1"/>
      <c r="DXX488" s="1"/>
      <c r="DXY488" s="1"/>
      <c r="DXZ488" s="1"/>
      <c r="DYA488" s="1"/>
      <c r="DYB488" s="1"/>
      <c r="DYC488" s="1"/>
      <c r="DYD488" s="1"/>
      <c r="DYE488" s="1"/>
      <c r="DYF488" s="1"/>
      <c r="DYG488" s="1"/>
      <c r="DYH488" s="1"/>
      <c r="DYI488" s="1"/>
      <c r="DYJ488" s="1"/>
      <c r="DYK488" s="1"/>
      <c r="DYL488" s="1"/>
      <c r="DYM488" s="1"/>
      <c r="DYN488" s="1"/>
      <c r="DYO488" s="1"/>
      <c r="DYP488" s="1"/>
      <c r="DYQ488" s="1"/>
      <c r="DYR488" s="1"/>
      <c r="DYS488" s="1"/>
      <c r="DYT488" s="1"/>
      <c r="DYU488" s="1"/>
      <c r="DYV488" s="1"/>
      <c r="DYW488" s="1"/>
      <c r="DYX488" s="1"/>
      <c r="DYY488" s="1"/>
      <c r="DYZ488" s="1"/>
      <c r="DZA488" s="1"/>
      <c r="DZB488" s="1"/>
      <c r="DZC488" s="1"/>
      <c r="DZD488" s="1"/>
      <c r="DZE488" s="1"/>
      <c r="DZF488" s="1"/>
      <c r="DZG488" s="1"/>
      <c r="DZH488" s="1"/>
      <c r="DZI488" s="1"/>
      <c r="DZJ488" s="1"/>
      <c r="DZK488" s="1"/>
      <c r="DZL488" s="1"/>
      <c r="DZM488" s="1"/>
      <c r="DZN488" s="1"/>
      <c r="DZO488" s="1"/>
      <c r="DZP488" s="1"/>
      <c r="DZQ488" s="1"/>
      <c r="DZR488" s="1"/>
      <c r="DZS488" s="1"/>
      <c r="DZT488" s="1"/>
      <c r="DZU488" s="1"/>
      <c r="DZV488" s="1"/>
      <c r="DZW488" s="1"/>
      <c r="DZX488" s="1"/>
      <c r="DZY488" s="1"/>
      <c r="DZZ488" s="1"/>
      <c r="EAA488" s="1"/>
      <c r="EAB488" s="1"/>
      <c r="EAC488" s="1"/>
      <c r="EAD488" s="1"/>
      <c r="EAE488" s="1"/>
      <c r="EAF488" s="1"/>
      <c r="EAG488" s="1"/>
      <c r="EAH488" s="1"/>
      <c r="EAI488" s="1"/>
      <c r="EAJ488" s="1"/>
      <c r="EAK488" s="1"/>
      <c r="EAL488" s="1"/>
      <c r="EAM488" s="1"/>
      <c r="EAN488" s="1"/>
      <c r="EAO488" s="1"/>
      <c r="EAP488" s="1"/>
      <c r="EAQ488" s="1"/>
      <c r="EAR488" s="1"/>
      <c r="EAS488" s="1"/>
      <c r="EAT488" s="1"/>
      <c r="EAU488" s="1"/>
      <c r="EAV488" s="1"/>
      <c r="EAW488" s="1"/>
      <c r="EAX488" s="1"/>
      <c r="EAY488" s="1"/>
      <c r="EAZ488" s="1"/>
      <c r="EBA488" s="1"/>
      <c r="EBB488" s="1"/>
      <c r="EBC488" s="1"/>
      <c r="EBD488" s="1"/>
      <c r="EBE488" s="1"/>
      <c r="EBF488" s="1"/>
      <c r="EBG488" s="1"/>
      <c r="EBH488" s="1"/>
      <c r="EBI488" s="1"/>
      <c r="EBJ488" s="1"/>
      <c r="EBK488" s="1"/>
      <c r="EBL488" s="1"/>
      <c r="EBM488" s="1"/>
      <c r="EBN488" s="1"/>
      <c r="EBO488" s="1"/>
      <c r="EBP488" s="1"/>
      <c r="EBQ488" s="1"/>
      <c r="EBR488" s="1"/>
      <c r="EBS488" s="1"/>
      <c r="EBT488" s="1"/>
      <c r="EBU488" s="1"/>
      <c r="EBV488" s="1"/>
      <c r="EBW488" s="1"/>
      <c r="EBX488" s="1"/>
      <c r="EBY488" s="1"/>
      <c r="EBZ488" s="1"/>
      <c r="ECA488" s="1"/>
      <c r="ECB488" s="1"/>
      <c r="ECC488" s="1"/>
      <c r="ECD488" s="1"/>
      <c r="ECE488" s="1"/>
      <c r="ECF488" s="1"/>
      <c r="ECG488" s="1"/>
      <c r="ECH488" s="1"/>
      <c r="ECI488" s="1"/>
      <c r="ECJ488" s="1"/>
      <c r="ECK488" s="1"/>
      <c r="ECL488" s="1"/>
      <c r="ECM488" s="1"/>
      <c r="ECN488" s="1"/>
      <c r="ECO488" s="1"/>
      <c r="ECP488" s="1"/>
      <c r="ECQ488" s="1"/>
      <c r="ECR488" s="1"/>
      <c r="ECS488" s="1"/>
      <c r="ECT488" s="1"/>
      <c r="ECU488" s="1"/>
      <c r="ECV488" s="1"/>
      <c r="ECW488" s="1"/>
      <c r="ECX488" s="1"/>
      <c r="ECY488" s="1"/>
      <c r="ECZ488" s="1"/>
      <c r="EDA488" s="1"/>
      <c r="EDB488" s="1"/>
      <c r="EDC488" s="1"/>
      <c r="EDD488" s="1"/>
      <c r="EDE488" s="1"/>
      <c r="EDF488" s="1"/>
      <c r="EDG488" s="1"/>
      <c r="EDH488" s="1"/>
      <c r="EDI488" s="1"/>
      <c r="EDJ488" s="1"/>
      <c r="EDK488" s="1"/>
      <c r="EDL488" s="1"/>
      <c r="EDM488" s="1"/>
      <c r="EDN488" s="1"/>
      <c r="EDO488" s="1"/>
      <c r="EDP488" s="1"/>
      <c r="EDQ488" s="1"/>
      <c r="EDR488" s="1"/>
      <c r="EDS488" s="1"/>
      <c r="EDT488" s="1"/>
      <c r="EDU488" s="1"/>
      <c r="EDV488" s="1"/>
      <c r="EDW488" s="1"/>
      <c r="EDX488" s="1"/>
      <c r="EDY488" s="1"/>
      <c r="EDZ488" s="1"/>
      <c r="EEA488" s="1"/>
      <c r="EEB488" s="1"/>
      <c r="EEC488" s="1"/>
      <c r="EED488" s="1"/>
      <c r="EEE488" s="1"/>
      <c r="EEF488" s="1"/>
      <c r="EEG488" s="1"/>
      <c r="EEH488" s="1"/>
      <c r="EEI488" s="1"/>
      <c r="EEJ488" s="1"/>
      <c r="EEK488" s="1"/>
      <c r="EEL488" s="1"/>
      <c r="EEM488" s="1"/>
      <c r="EEN488" s="1"/>
      <c r="EEO488" s="1"/>
      <c r="EEP488" s="1"/>
      <c r="EEQ488" s="1"/>
      <c r="EER488" s="1"/>
      <c r="EES488" s="1"/>
      <c r="EET488" s="1"/>
      <c r="EEU488" s="1"/>
      <c r="EEV488" s="1"/>
      <c r="EEW488" s="1"/>
      <c r="EEX488" s="1"/>
      <c r="EEY488" s="1"/>
      <c r="EEZ488" s="1"/>
      <c r="EFA488" s="1"/>
      <c r="EFB488" s="1"/>
      <c r="EFC488" s="1"/>
      <c r="EFD488" s="1"/>
      <c r="EFE488" s="1"/>
      <c r="EFF488" s="1"/>
      <c r="EFG488" s="1"/>
      <c r="EFH488" s="1"/>
      <c r="EFI488" s="1"/>
      <c r="EFJ488" s="1"/>
      <c r="EFK488" s="1"/>
      <c r="EFL488" s="1"/>
      <c r="EFM488" s="1"/>
      <c r="EFN488" s="1"/>
      <c r="EFO488" s="1"/>
      <c r="EFP488" s="1"/>
      <c r="EFQ488" s="1"/>
      <c r="EFR488" s="1"/>
      <c r="EFS488" s="1"/>
      <c r="EFT488" s="1"/>
      <c r="EFU488" s="1"/>
      <c r="EFV488" s="1"/>
      <c r="EFW488" s="1"/>
      <c r="EFX488" s="1"/>
      <c r="EFY488" s="1"/>
      <c r="EFZ488" s="1"/>
      <c r="EGA488" s="1"/>
      <c r="EGB488" s="1"/>
      <c r="EGC488" s="1"/>
      <c r="EGD488" s="1"/>
      <c r="EGE488" s="1"/>
      <c r="EGF488" s="1"/>
      <c r="EGG488" s="1"/>
      <c r="EGH488" s="1"/>
      <c r="EGI488" s="1"/>
      <c r="EGJ488" s="1"/>
      <c r="EGK488" s="1"/>
      <c r="EGL488" s="1"/>
      <c r="EGM488" s="1"/>
      <c r="EGN488" s="1"/>
      <c r="EGO488" s="1"/>
      <c r="EGP488" s="1"/>
      <c r="EGQ488" s="1"/>
      <c r="EGR488" s="1"/>
      <c r="EGS488" s="1"/>
      <c r="EGT488" s="1"/>
      <c r="EGU488" s="1"/>
      <c r="EGV488" s="1"/>
      <c r="EGW488" s="1"/>
      <c r="EGX488" s="1"/>
      <c r="EGY488" s="1"/>
      <c r="EGZ488" s="1"/>
      <c r="EHA488" s="1"/>
      <c r="EHB488" s="1"/>
      <c r="EHC488" s="1"/>
      <c r="EHD488" s="1"/>
      <c r="EHE488" s="1"/>
      <c r="EHF488" s="1"/>
      <c r="EHG488" s="1"/>
      <c r="EHH488" s="1"/>
      <c r="EHI488" s="1"/>
      <c r="EHJ488" s="1"/>
      <c r="EHK488" s="1"/>
      <c r="EHL488" s="1"/>
      <c r="EHM488" s="1"/>
      <c r="EHN488" s="1"/>
      <c r="EHO488" s="1"/>
      <c r="EHP488" s="1"/>
      <c r="EHQ488" s="1"/>
      <c r="EHR488" s="1"/>
      <c r="EHS488" s="1"/>
      <c r="EHT488" s="1"/>
      <c r="EHU488" s="1"/>
      <c r="EHV488" s="1"/>
      <c r="EHW488" s="1"/>
      <c r="EHX488" s="1"/>
      <c r="EHY488" s="1"/>
      <c r="EHZ488" s="1"/>
      <c r="EIA488" s="1"/>
      <c r="EIB488" s="1"/>
      <c r="EIC488" s="1"/>
      <c r="EID488" s="1"/>
      <c r="EIE488" s="1"/>
      <c r="EIF488" s="1"/>
      <c r="EIG488" s="1"/>
      <c r="EIH488" s="1"/>
      <c r="EII488" s="1"/>
      <c r="EIJ488" s="1"/>
      <c r="EIK488" s="1"/>
      <c r="EIL488" s="1"/>
      <c r="EIM488" s="1"/>
      <c r="EIN488" s="1"/>
      <c r="EIO488" s="1"/>
      <c r="EIP488" s="1"/>
      <c r="EIQ488" s="1"/>
      <c r="EIR488" s="1"/>
      <c r="EIS488" s="1"/>
      <c r="EIT488" s="1"/>
      <c r="EIU488" s="1"/>
      <c r="EIV488" s="1"/>
      <c r="EIW488" s="1"/>
      <c r="EIX488" s="1"/>
      <c r="EIY488" s="1"/>
      <c r="EIZ488" s="1"/>
      <c r="EJA488" s="1"/>
      <c r="EJB488" s="1"/>
      <c r="EJC488" s="1"/>
      <c r="EJD488" s="1"/>
      <c r="EJE488" s="1"/>
      <c r="EJF488" s="1"/>
      <c r="EJG488" s="1"/>
      <c r="EJH488" s="1"/>
      <c r="EJI488" s="1"/>
      <c r="EJJ488" s="1"/>
      <c r="EJK488" s="1"/>
      <c r="EJL488" s="1"/>
      <c r="EJM488" s="1"/>
      <c r="EJN488" s="1"/>
      <c r="EJO488" s="1"/>
      <c r="EJP488" s="1"/>
      <c r="EJQ488" s="1"/>
      <c r="EJR488" s="1"/>
      <c r="EJS488" s="1"/>
      <c r="EJT488" s="1"/>
      <c r="EJU488" s="1"/>
      <c r="EJV488" s="1"/>
      <c r="EJW488" s="1"/>
      <c r="EJX488" s="1"/>
      <c r="EJY488" s="1"/>
      <c r="EJZ488" s="1"/>
      <c r="EKA488" s="1"/>
      <c r="EKB488" s="1"/>
      <c r="EKC488" s="1"/>
      <c r="EKD488" s="1"/>
      <c r="EKE488" s="1"/>
      <c r="EKF488" s="1"/>
      <c r="EKG488" s="1"/>
      <c r="EKH488" s="1"/>
      <c r="EKI488" s="1"/>
      <c r="EKJ488" s="1"/>
      <c r="EKK488" s="1"/>
      <c r="EKL488" s="1"/>
      <c r="EKM488" s="1"/>
      <c r="EKN488" s="1"/>
      <c r="EKO488" s="1"/>
      <c r="EKP488" s="1"/>
      <c r="EKQ488" s="1"/>
      <c r="EKR488" s="1"/>
      <c r="EKS488" s="1"/>
      <c r="EKT488" s="1"/>
      <c r="EKU488" s="1"/>
      <c r="EKV488" s="1"/>
      <c r="EKW488" s="1"/>
      <c r="EKX488" s="1"/>
      <c r="EKY488" s="1"/>
      <c r="EKZ488" s="1"/>
      <c r="ELA488" s="1"/>
      <c r="ELB488" s="1"/>
      <c r="ELC488" s="1"/>
      <c r="ELD488" s="1"/>
      <c r="ELE488" s="1"/>
      <c r="ELF488" s="1"/>
      <c r="ELG488" s="1"/>
      <c r="ELH488" s="1"/>
      <c r="ELI488" s="1"/>
      <c r="ELJ488" s="1"/>
      <c r="ELK488" s="1"/>
      <c r="ELL488" s="1"/>
      <c r="ELM488" s="1"/>
      <c r="ELN488" s="1"/>
      <c r="ELO488" s="1"/>
      <c r="ELP488" s="1"/>
      <c r="ELQ488" s="1"/>
      <c r="ELR488" s="1"/>
      <c r="ELS488" s="1"/>
      <c r="ELT488" s="1"/>
      <c r="ELU488" s="1"/>
      <c r="ELV488" s="1"/>
      <c r="ELW488" s="1"/>
      <c r="ELX488" s="1"/>
      <c r="ELY488" s="1"/>
      <c r="ELZ488" s="1"/>
      <c r="EMA488" s="1"/>
      <c r="EMB488" s="1"/>
      <c r="EMC488" s="1"/>
      <c r="EMD488" s="1"/>
      <c r="EME488" s="1"/>
      <c r="EMF488" s="1"/>
      <c r="EMG488" s="1"/>
      <c r="EMH488" s="1"/>
      <c r="EMI488" s="1"/>
      <c r="EMJ488" s="1"/>
      <c r="EMK488" s="1"/>
      <c r="EML488" s="1"/>
      <c r="EMM488" s="1"/>
      <c r="EMN488" s="1"/>
      <c r="EMO488" s="1"/>
      <c r="EMP488" s="1"/>
      <c r="EMQ488" s="1"/>
      <c r="EMR488" s="1"/>
      <c r="EMS488" s="1"/>
      <c r="EMT488" s="1"/>
      <c r="EMU488" s="1"/>
      <c r="EMV488" s="1"/>
      <c r="EMW488" s="1"/>
      <c r="EMX488" s="1"/>
      <c r="EMY488" s="1"/>
      <c r="EMZ488" s="1"/>
      <c r="ENA488" s="1"/>
      <c r="ENB488" s="1"/>
      <c r="ENC488" s="1"/>
      <c r="END488" s="1"/>
      <c r="ENE488" s="1"/>
      <c r="ENF488" s="1"/>
      <c r="ENG488" s="1"/>
      <c r="ENH488" s="1"/>
      <c r="ENI488" s="1"/>
      <c r="ENJ488" s="1"/>
      <c r="ENK488" s="1"/>
      <c r="ENL488" s="1"/>
      <c r="ENM488" s="1"/>
      <c r="ENN488" s="1"/>
      <c r="ENO488" s="1"/>
      <c r="ENP488" s="1"/>
      <c r="ENQ488" s="1"/>
      <c r="ENR488" s="1"/>
      <c r="ENS488" s="1"/>
      <c r="ENT488" s="1"/>
      <c r="ENU488" s="1"/>
      <c r="ENV488" s="1"/>
      <c r="ENW488" s="1"/>
      <c r="ENX488" s="1"/>
      <c r="ENY488" s="1"/>
      <c r="ENZ488" s="1"/>
      <c r="EOA488" s="1"/>
      <c r="EOB488" s="1"/>
      <c r="EOC488" s="1"/>
      <c r="EOD488" s="1"/>
      <c r="EOE488" s="1"/>
      <c r="EOF488" s="1"/>
      <c r="EOG488" s="1"/>
      <c r="EOH488" s="1"/>
      <c r="EOI488" s="1"/>
      <c r="EOJ488" s="1"/>
      <c r="EOK488" s="1"/>
      <c r="EOL488" s="1"/>
      <c r="EOM488" s="1"/>
      <c r="EON488" s="1"/>
      <c r="EOO488" s="1"/>
      <c r="EOP488" s="1"/>
      <c r="EOQ488" s="1"/>
      <c r="EOR488" s="1"/>
      <c r="EOS488" s="1"/>
      <c r="EOT488" s="1"/>
      <c r="EOU488" s="1"/>
      <c r="EOV488" s="1"/>
      <c r="EOW488" s="1"/>
      <c r="EOX488" s="1"/>
      <c r="EOY488" s="1"/>
      <c r="EOZ488" s="1"/>
      <c r="EPA488" s="1"/>
      <c r="EPB488" s="1"/>
      <c r="EPC488" s="1"/>
      <c r="EPD488" s="1"/>
      <c r="EPE488" s="1"/>
      <c r="EPF488" s="1"/>
      <c r="EPG488" s="1"/>
      <c r="EPH488" s="1"/>
      <c r="EPI488" s="1"/>
      <c r="EPJ488" s="1"/>
      <c r="EPK488" s="1"/>
      <c r="EPL488" s="1"/>
      <c r="EPM488" s="1"/>
      <c r="EPN488" s="1"/>
      <c r="EPO488" s="1"/>
      <c r="EPP488" s="1"/>
      <c r="EPQ488" s="1"/>
      <c r="EPR488" s="1"/>
      <c r="EPS488" s="1"/>
      <c r="EPT488" s="1"/>
      <c r="EPU488" s="1"/>
      <c r="EPV488" s="1"/>
      <c r="EPW488" s="1"/>
      <c r="EPX488" s="1"/>
      <c r="EPY488" s="1"/>
      <c r="EPZ488" s="1"/>
      <c r="EQA488" s="1"/>
      <c r="EQB488" s="1"/>
      <c r="EQC488" s="1"/>
      <c r="EQD488" s="1"/>
      <c r="EQE488" s="1"/>
      <c r="EQF488" s="1"/>
      <c r="EQG488" s="1"/>
      <c r="EQH488" s="1"/>
      <c r="EQI488" s="1"/>
      <c r="EQJ488" s="1"/>
      <c r="EQK488" s="1"/>
      <c r="EQL488" s="1"/>
      <c r="EQM488" s="1"/>
      <c r="EQN488" s="1"/>
      <c r="EQO488" s="1"/>
      <c r="EQP488" s="1"/>
      <c r="EQQ488" s="1"/>
      <c r="EQR488" s="1"/>
      <c r="EQS488" s="1"/>
      <c r="EQT488" s="1"/>
      <c r="EQU488" s="1"/>
      <c r="EQV488" s="1"/>
      <c r="EQW488" s="1"/>
      <c r="EQX488" s="1"/>
      <c r="EQY488" s="1"/>
      <c r="EQZ488" s="1"/>
      <c r="ERA488" s="1"/>
      <c r="ERB488" s="1"/>
      <c r="ERC488" s="1"/>
      <c r="ERD488" s="1"/>
      <c r="ERE488" s="1"/>
      <c r="ERF488" s="1"/>
      <c r="ERG488" s="1"/>
      <c r="ERH488" s="1"/>
      <c r="ERI488" s="1"/>
      <c r="ERJ488" s="1"/>
      <c r="ERK488" s="1"/>
      <c r="ERL488" s="1"/>
      <c r="ERM488" s="1"/>
      <c r="ERN488" s="1"/>
      <c r="ERO488" s="1"/>
      <c r="ERP488" s="1"/>
      <c r="ERQ488" s="1"/>
      <c r="ERR488" s="1"/>
      <c r="ERS488" s="1"/>
      <c r="ERT488" s="1"/>
      <c r="ERU488" s="1"/>
      <c r="ERV488" s="1"/>
      <c r="ERW488" s="1"/>
      <c r="ERX488" s="1"/>
      <c r="ERY488" s="1"/>
      <c r="ERZ488" s="1"/>
      <c r="ESA488" s="1"/>
      <c r="ESB488" s="1"/>
      <c r="ESC488" s="1"/>
      <c r="ESD488" s="1"/>
      <c r="ESE488" s="1"/>
      <c r="ESF488" s="1"/>
      <c r="ESG488" s="1"/>
      <c r="ESH488" s="1"/>
      <c r="ESI488" s="1"/>
      <c r="ESJ488" s="1"/>
      <c r="ESK488" s="1"/>
      <c r="ESL488" s="1"/>
      <c r="ESM488" s="1"/>
      <c r="ESN488" s="1"/>
      <c r="ESO488" s="1"/>
      <c r="ESP488" s="1"/>
      <c r="ESQ488" s="1"/>
      <c r="ESR488" s="1"/>
      <c r="ESS488" s="1"/>
      <c r="EST488" s="1"/>
      <c r="ESU488" s="1"/>
      <c r="ESV488" s="1"/>
      <c r="ESW488" s="1"/>
      <c r="ESX488" s="1"/>
      <c r="ESY488" s="1"/>
      <c r="ESZ488" s="1"/>
      <c r="ETA488" s="1"/>
      <c r="ETB488" s="1"/>
      <c r="ETC488" s="1"/>
      <c r="ETD488" s="1"/>
      <c r="ETE488" s="1"/>
      <c r="ETF488" s="1"/>
      <c r="ETG488" s="1"/>
      <c r="ETH488" s="1"/>
      <c r="ETI488" s="1"/>
      <c r="ETJ488" s="1"/>
      <c r="ETK488" s="1"/>
      <c r="ETL488" s="1"/>
      <c r="ETM488" s="1"/>
      <c r="ETN488" s="1"/>
      <c r="ETO488" s="1"/>
      <c r="ETP488" s="1"/>
      <c r="ETQ488" s="1"/>
      <c r="ETR488" s="1"/>
      <c r="ETS488" s="1"/>
      <c r="ETT488" s="1"/>
      <c r="ETU488" s="1"/>
      <c r="ETV488" s="1"/>
      <c r="ETW488" s="1"/>
      <c r="ETX488" s="1"/>
      <c r="ETY488" s="1"/>
      <c r="ETZ488" s="1"/>
      <c r="EUA488" s="1"/>
      <c r="EUB488" s="1"/>
      <c r="EUC488" s="1"/>
      <c r="EUD488" s="1"/>
      <c r="EUE488" s="1"/>
      <c r="EUF488" s="1"/>
      <c r="EUG488" s="1"/>
      <c r="EUH488" s="1"/>
      <c r="EUI488" s="1"/>
      <c r="EUJ488" s="1"/>
      <c r="EUK488" s="1"/>
      <c r="EUL488" s="1"/>
      <c r="EUM488" s="1"/>
      <c r="EUN488" s="1"/>
      <c r="EUO488" s="1"/>
      <c r="EUP488" s="1"/>
      <c r="EUQ488" s="1"/>
      <c r="EUR488" s="1"/>
      <c r="EUS488" s="1"/>
      <c r="EUT488" s="1"/>
      <c r="EUU488" s="1"/>
      <c r="EUV488" s="1"/>
      <c r="EUW488" s="1"/>
      <c r="EUX488" s="1"/>
      <c r="EUY488" s="1"/>
      <c r="EUZ488" s="1"/>
      <c r="EVA488" s="1"/>
      <c r="EVB488" s="1"/>
      <c r="EVC488" s="1"/>
      <c r="EVD488" s="1"/>
      <c r="EVE488" s="1"/>
      <c r="EVF488" s="1"/>
      <c r="EVG488" s="1"/>
      <c r="EVH488" s="1"/>
      <c r="EVI488" s="1"/>
      <c r="EVJ488" s="1"/>
      <c r="EVK488" s="1"/>
      <c r="EVL488" s="1"/>
      <c r="EVM488" s="1"/>
      <c r="EVN488" s="1"/>
      <c r="EVO488" s="1"/>
      <c r="EVP488" s="1"/>
      <c r="EVQ488" s="1"/>
      <c r="EVR488" s="1"/>
      <c r="EVS488" s="1"/>
      <c r="EVT488" s="1"/>
      <c r="EVU488" s="1"/>
      <c r="EVV488" s="1"/>
      <c r="EVW488" s="1"/>
      <c r="EVX488" s="1"/>
      <c r="EVY488" s="1"/>
      <c r="EVZ488" s="1"/>
      <c r="EWA488" s="1"/>
      <c r="EWB488" s="1"/>
      <c r="EWC488" s="1"/>
      <c r="EWD488" s="1"/>
      <c r="EWE488" s="1"/>
      <c r="EWF488" s="1"/>
      <c r="EWG488" s="1"/>
      <c r="EWH488" s="1"/>
      <c r="EWI488" s="1"/>
      <c r="EWJ488" s="1"/>
      <c r="EWK488" s="1"/>
      <c r="EWL488" s="1"/>
      <c r="EWM488" s="1"/>
      <c r="EWN488" s="1"/>
      <c r="EWO488" s="1"/>
      <c r="EWP488" s="1"/>
      <c r="EWQ488" s="1"/>
      <c r="EWR488" s="1"/>
      <c r="EWS488" s="1"/>
      <c r="EWT488" s="1"/>
      <c r="EWU488" s="1"/>
      <c r="EWV488" s="1"/>
      <c r="EWW488" s="1"/>
      <c r="EWX488" s="1"/>
      <c r="EWY488" s="1"/>
      <c r="EWZ488" s="1"/>
      <c r="EXA488" s="1"/>
      <c r="EXB488" s="1"/>
      <c r="EXC488" s="1"/>
      <c r="EXD488" s="1"/>
      <c r="EXE488" s="1"/>
      <c r="EXF488" s="1"/>
      <c r="EXG488" s="1"/>
      <c r="EXH488" s="1"/>
      <c r="EXI488" s="1"/>
      <c r="EXJ488" s="1"/>
      <c r="EXK488" s="1"/>
      <c r="EXL488" s="1"/>
      <c r="EXM488" s="1"/>
      <c r="EXN488" s="1"/>
      <c r="EXO488" s="1"/>
      <c r="EXP488" s="1"/>
      <c r="EXQ488" s="1"/>
      <c r="EXR488" s="1"/>
      <c r="EXS488" s="1"/>
      <c r="EXT488" s="1"/>
      <c r="EXU488" s="1"/>
      <c r="EXV488" s="1"/>
      <c r="EXW488" s="1"/>
      <c r="EXX488" s="1"/>
      <c r="EXY488" s="1"/>
      <c r="EXZ488" s="1"/>
      <c r="EYA488" s="1"/>
      <c r="EYB488" s="1"/>
      <c r="EYC488" s="1"/>
      <c r="EYD488" s="1"/>
      <c r="EYE488" s="1"/>
      <c r="EYF488" s="1"/>
      <c r="EYG488" s="1"/>
      <c r="EYH488" s="1"/>
      <c r="EYI488" s="1"/>
      <c r="EYJ488" s="1"/>
      <c r="EYK488" s="1"/>
      <c r="EYL488" s="1"/>
      <c r="EYM488" s="1"/>
      <c r="EYN488" s="1"/>
      <c r="EYO488" s="1"/>
      <c r="EYP488" s="1"/>
      <c r="EYQ488" s="1"/>
      <c r="EYR488" s="1"/>
      <c r="EYS488" s="1"/>
      <c r="EYT488" s="1"/>
      <c r="EYU488" s="1"/>
      <c r="EYV488" s="1"/>
      <c r="EYW488" s="1"/>
      <c r="EYX488" s="1"/>
      <c r="EYY488" s="1"/>
      <c r="EYZ488" s="1"/>
      <c r="EZA488" s="1"/>
      <c r="EZB488" s="1"/>
      <c r="EZC488" s="1"/>
      <c r="EZD488" s="1"/>
      <c r="EZE488" s="1"/>
      <c r="EZF488" s="1"/>
      <c r="EZG488" s="1"/>
      <c r="EZH488" s="1"/>
      <c r="EZI488" s="1"/>
      <c r="EZJ488" s="1"/>
      <c r="EZK488" s="1"/>
      <c r="EZL488" s="1"/>
      <c r="EZM488" s="1"/>
      <c r="EZN488" s="1"/>
      <c r="EZO488" s="1"/>
      <c r="EZP488" s="1"/>
      <c r="EZQ488" s="1"/>
      <c r="EZR488" s="1"/>
      <c r="EZS488" s="1"/>
      <c r="EZT488" s="1"/>
      <c r="EZU488" s="1"/>
      <c r="EZV488" s="1"/>
      <c r="EZW488" s="1"/>
      <c r="EZX488" s="1"/>
      <c r="EZY488" s="1"/>
      <c r="EZZ488" s="1"/>
      <c r="FAA488" s="1"/>
      <c r="FAB488" s="1"/>
      <c r="FAC488" s="1"/>
      <c r="FAD488" s="1"/>
      <c r="FAE488" s="1"/>
      <c r="FAF488" s="1"/>
      <c r="FAG488" s="1"/>
      <c r="FAH488" s="1"/>
      <c r="FAI488" s="1"/>
      <c r="FAJ488" s="1"/>
      <c r="FAK488" s="1"/>
      <c r="FAL488" s="1"/>
      <c r="FAM488" s="1"/>
      <c r="FAN488" s="1"/>
      <c r="FAO488" s="1"/>
      <c r="FAP488" s="1"/>
      <c r="FAQ488" s="1"/>
      <c r="FAR488" s="1"/>
      <c r="FAS488" s="1"/>
      <c r="FAT488" s="1"/>
      <c r="FAU488" s="1"/>
      <c r="FAV488" s="1"/>
      <c r="FAW488" s="1"/>
      <c r="FAX488" s="1"/>
      <c r="FAY488" s="1"/>
      <c r="FAZ488" s="1"/>
      <c r="FBA488" s="1"/>
      <c r="FBB488" s="1"/>
      <c r="FBC488" s="1"/>
      <c r="FBD488" s="1"/>
      <c r="FBE488" s="1"/>
      <c r="FBF488" s="1"/>
      <c r="FBG488" s="1"/>
      <c r="FBH488" s="1"/>
      <c r="FBI488" s="1"/>
      <c r="FBJ488" s="1"/>
      <c r="FBK488" s="1"/>
      <c r="FBL488" s="1"/>
      <c r="FBM488" s="1"/>
      <c r="FBN488" s="1"/>
      <c r="FBO488" s="1"/>
      <c r="FBP488" s="1"/>
      <c r="FBQ488" s="1"/>
      <c r="FBR488" s="1"/>
      <c r="FBS488" s="1"/>
      <c r="FBT488" s="1"/>
      <c r="FBU488" s="1"/>
      <c r="FBV488" s="1"/>
      <c r="FBW488" s="1"/>
      <c r="FBX488" s="1"/>
      <c r="FBY488" s="1"/>
      <c r="FBZ488" s="1"/>
      <c r="FCA488" s="1"/>
      <c r="FCB488" s="1"/>
      <c r="FCC488" s="1"/>
      <c r="FCD488" s="1"/>
      <c r="FCE488" s="1"/>
      <c r="FCF488" s="1"/>
      <c r="FCG488" s="1"/>
      <c r="FCH488" s="1"/>
      <c r="FCI488" s="1"/>
      <c r="FCJ488" s="1"/>
      <c r="FCK488" s="1"/>
      <c r="FCL488" s="1"/>
      <c r="FCM488" s="1"/>
      <c r="FCN488" s="1"/>
      <c r="FCO488" s="1"/>
      <c r="FCP488" s="1"/>
      <c r="FCQ488" s="1"/>
      <c r="FCR488" s="1"/>
      <c r="FCS488" s="1"/>
      <c r="FCT488" s="1"/>
      <c r="FCU488" s="1"/>
      <c r="FCV488" s="1"/>
      <c r="FCW488" s="1"/>
      <c r="FCX488" s="1"/>
      <c r="FCY488" s="1"/>
      <c r="FCZ488" s="1"/>
      <c r="FDA488" s="1"/>
      <c r="FDB488" s="1"/>
      <c r="FDC488" s="1"/>
      <c r="FDD488" s="1"/>
      <c r="FDE488" s="1"/>
      <c r="FDF488" s="1"/>
      <c r="FDG488" s="1"/>
      <c r="FDH488" s="1"/>
      <c r="FDI488" s="1"/>
      <c r="FDJ488" s="1"/>
      <c r="FDK488" s="1"/>
      <c r="FDL488" s="1"/>
      <c r="FDM488" s="1"/>
      <c r="FDN488" s="1"/>
      <c r="FDO488" s="1"/>
      <c r="FDP488" s="1"/>
      <c r="FDQ488" s="1"/>
      <c r="FDR488" s="1"/>
      <c r="FDS488" s="1"/>
      <c r="FDT488" s="1"/>
      <c r="FDU488" s="1"/>
      <c r="FDV488" s="1"/>
      <c r="FDW488" s="1"/>
      <c r="FDX488" s="1"/>
      <c r="FDY488" s="1"/>
      <c r="FDZ488" s="1"/>
      <c r="FEA488" s="1"/>
      <c r="FEB488" s="1"/>
      <c r="FEC488" s="1"/>
      <c r="FED488" s="1"/>
      <c r="FEE488" s="1"/>
      <c r="FEF488" s="1"/>
      <c r="FEG488" s="1"/>
      <c r="FEH488" s="1"/>
      <c r="FEI488" s="1"/>
      <c r="FEJ488" s="1"/>
      <c r="FEK488" s="1"/>
      <c r="FEL488" s="1"/>
      <c r="FEM488" s="1"/>
      <c r="FEN488" s="1"/>
      <c r="FEO488" s="1"/>
      <c r="FEP488" s="1"/>
      <c r="FEQ488" s="1"/>
      <c r="FER488" s="1"/>
      <c r="FES488" s="1"/>
      <c r="FET488" s="1"/>
      <c r="FEU488" s="1"/>
      <c r="FEV488" s="1"/>
      <c r="FEW488" s="1"/>
      <c r="FEX488" s="1"/>
      <c r="FEY488" s="1"/>
      <c r="FEZ488" s="1"/>
      <c r="FFA488" s="1"/>
      <c r="FFB488" s="1"/>
      <c r="FFC488" s="1"/>
      <c r="FFD488" s="1"/>
      <c r="FFE488" s="1"/>
      <c r="FFF488" s="1"/>
      <c r="FFG488" s="1"/>
      <c r="FFH488" s="1"/>
      <c r="FFI488" s="1"/>
      <c r="FFJ488" s="1"/>
      <c r="FFK488" s="1"/>
      <c r="FFL488" s="1"/>
      <c r="FFM488" s="1"/>
      <c r="FFN488" s="1"/>
      <c r="FFO488" s="1"/>
      <c r="FFP488" s="1"/>
      <c r="FFQ488" s="1"/>
      <c r="FFR488" s="1"/>
      <c r="FFS488" s="1"/>
      <c r="FFT488" s="1"/>
      <c r="FFU488" s="1"/>
      <c r="FFV488" s="1"/>
      <c r="FFW488" s="1"/>
      <c r="FFX488" s="1"/>
      <c r="FFY488" s="1"/>
      <c r="FFZ488" s="1"/>
      <c r="FGA488" s="1"/>
      <c r="FGB488" s="1"/>
      <c r="FGC488" s="1"/>
      <c r="FGD488" s="1"/>
      <c r="FGE488" s="1"/>
      <c r="FGF488" s="1"/>
      <c r="FGG488" s="1"/>
      <c r="FGH488" s="1"/>
      <c r="FGI488" s="1"/>
      <c r="FGJ488" s="1"/>
      <c r="FGK488" s="1"/>
      <c r="FGL488" s="1"/>
      <c r="FGM488" s="1"/>
      <c r="FGN488" s="1"/>
      <c r="FGO488" s="1"/>
      <c r="FGP488" s="1"/>
      <c r="FGQ488" s="1"/>
      <c r="FGR488" s="1"/>
      <c r="FGS488" s="1"/>
      <c r="FGT488" s="1"/>
      <c r="FGU488" s="1"/>
      <c r="FGV488" s="1"/>
      <c r="FGW488" s="1"/>
      <c r="FGX488" s="1"/>
      <c r="FGY488" s="1"/>
      <c r="FGZ488" s="1"/>
      <c r="FHA488" s="1"/>
      <c r="FHB488" s="1"/>
      <c r="FHC488" s="1"/>
      <c r="FHD488" s="1"/>
      <c r="FHE488" s="1"/>
      <c r="FHF488" s="1"/>
      <c r="FHG488" s="1"/>
      <c r="FHH488" s="1"/>
      <c r="FHI488" s="1"/>
      <c r="FHJ488" s="1"/>
      <c r="FHK488" s="1"/>
      <c r="FHL488" s="1"/>
      <c r="FHM488" s="1"/>
      <c r="FHN488" s="1"/>
      <c r="FHO488" s="1"/>
      <c r="FHP488" s="1"/>
      <c r="FHQ488" s="1"/>
      <c r="FHR488" s="1"/>
      <c r="FHS488" s="1"/>
      <c r="FHT488" s="1"/>
      <c r="FHU488" s="1"/>
      <c r="FHV488" s="1"/>
      <c r="FHW488" s="1"/>
      <c r="FHX488" s="1"/>
      <c r="FHY488" s="1"/>
      <c r="FHZ488" s="1"/>
      <c r="FIA488" s="1"/>
      <c r="FIB488" s="1"/>
      <c r="FIC488" s="1"/>
      <c r="FID488" s="1"/>
      <c r="FIE488" s="1"/>
      <c r="FIF488" s="1"/>
      <c r="FIG488" s="1"/>
      <c r="FIH488" s="1"/>
      <c r="FII488" s="1"/>
      <c r="FIJ488" s="1"/>
      <c r="FIK488" s="1"/>
      <c r="FIL488" s="1"/>
      <c r="FIM488" s="1"/>
      <c r="FIN488" s="1"/>
      <c r="FIO488" s="1"/>
      <c r="FIP488" s="1"/>
      <c r="FIQ488" s="1"/>
      <c r="FIR488" s="1"/>
      <c r="FIS488" s="1"/>
      <c r="FIT488" s="1"/>
      <c r="FIU488" s="1"/>
      <c r="FIV488" s="1"/>
      <c r="FIW488" s="1"/>
      <c r="FIX488" s="1"/>
      <c r="FIY488" s="1"/>
      <c r="FIZ488" s="1"/>
      <c r="FJA488" s="1"/>
      <c r="FJB488" s="1"/>
      <c r="FJC488" s="1"/>
      <c r="FJD488" s="1"/>
      <c r="FJE488" s="1"/>
      <c r="FJF488" s="1"/>
      <c r="FJG488" s="1"/>
      <c r="FJH488" s="1"/>
      <c r="FJI488" s="1"/>
      <c r="FJJ488" s="1"/>
      <c r="FJK488" s="1"/>
      <c r="FJL488" s="1"/>
      <c r="FJM488" s="1"/>
      <c r="FJN488" s="1"/>
      <c r="FJO488" s="1"/>
      <c r="FJP488" s="1"/>
      <c r="FJQ488" s="1"/>
      <c r="FJR488" s="1"/>
      <c r="FJS488" s="1"/>
      <c r="FJT488" s="1"/>
      <c r="FJU488" s="1"/>
      <c r="FJV488" s="1"/>
      <c r="FJW488" s="1"/>
      <c r="FJX488" s="1"/>
      <c r="FJY488" s="1"/>
      <c r="FJZ488" s="1"/>
      <c r="FKA488" s="1"/>
      <c r="FKB488" s="1"/>
      <c r="FKC488" s="1"/>
      <c r="FKD488" s="1"/>
      <c r="FKE488" s="1"/>
      <c r="FKF488" s="1"/>
      <c r="FKG488" s="1"/>
      <c r="FKH488" s="1"/>
      <c r="FKI488" s="1"/>
      <c r="FKJ488" s="1"/>
      <c r="FKK488" s="1"/>
      <c r="FKL488" s="1"/>
      <c r="FKM488" s="1"/>
      <c r="FKN488" s="1"/>
      <c r="FKO488" s="1"/>
      <c r="FKP488" s="1"/>
      <c r="FKQ488" s="1"/>
      <c r="FKR488" s="1"/>
      <c r="FKS488" s="1"/>
      <c r="FKT488" s="1"/>
      <c r="FKU488" s="1"/>
      <c r="FKV488" s="1"/>
      <c r="FKW488" s="1"/>
      <c r="FKX488" s="1"/>
      <c r="FKY488" s="1"/>
      <c r="FKZ488" s="1"/>
      <c r="FLA488" s="1"/>
      <c r="FLB488" s="1"/>
      <c r="FLC488" s="1"/>
      <c r="FLD488" s="1"/>
      <c r="FLE488" s="1"/>
      <c r="FLF488" s="1"/>
      <c r="FLG488" s="1"/>
      <c r="FLH488" s="1"/>
      <c r="FLI488" s="1"/>
      <c r="FLJ488" s="1"/>
      <c r="FLK488" s="1"/>
      <c r="FLL488" s="1"/>
      <c r="FLM488" s="1"/>
      <c r="FLN488" s="1"/>
      <c r="FLO488" s="1"/>
      <c r="FLP488" s="1"/>
      <c r="FLQ488" s="1"/>
      <c r="FLR488" s="1"/>
      <c r="FLS488" s="1"/>
      <c r="FLT488" s="1"/>
      <c r="FLU488" s="1"/>
      <c r="FLV488" s="1"/>
      <c r="FLW488" s="1"/>
      <c r="FLX488" s="1"/>
      <c r="FLY488" s="1"/>
      <c r="FLZ488" s="1"/>
      <c r="FMA488" s="1"/>
      <c r="FMB488" s="1"/>
      <c r="FMC488" s="1"/>
      <c r="FMD488" s="1"/>
      <c r="FME488" s="1"/>
      <c r="FMF488" s="1"/>
      <c r="FMG488" s="1"/>
      <c r="FMH488" s="1"/>
      <c r="FMI488" s="1"/>
      <c r="FMJ488" s="1"/>
      <c r="FMK488" s="1"/>
      <c r="FML488" s="1"/>
      <c r="FMM488" s="1"/>
      <c r="FMN488" s="1"/>
      <c r="FMO488" s="1"/>
      <c r="FMP488" s="1"/>
      <c r="FMQ488" s="1"/>
      <c r="FMR488" s="1"/>
      <c r="FMS488" s="1"/>
      <c r="FMT488" s="1"/>
      <c r="FMU488" s="1"/>
      <c r="FMV488" s="1"/>
      <c r="FMW488" s="1"/>
      <c r="FMX488" s="1"/>
      <c r="FMY488" s="1"/>
      <c r="FMZ488" s="1"/>
      <c r="FNA488" s="1"/>
      <c r="FNB488" s="1"/>
      <c r="FNC488" s="1"/>
      <c r="FND488" s="1"/>
      <c r="FNE488" s="1"/>
      <c r="FNF488" s="1"/>
      <c r="FNG488" s="1"/>
      <c r="FNH488" s="1"/>
      <c r="FNI488" s="1"/>
      <c r="FNJ488" s="1"/>
      <c r="FNK488" s="1"/>
      <c r="FNL488" s="1"/>
      <c r="FNM488" s="1"/>
      <c r="FNN488" s="1"/>
      <c r="FNO488" s="1"/>
      <c r="FNP488" s="1"/>
      <c r="FNQ488" s="1"/>
      <c r="FNR488" s="1"/>
      <c r="FNS488" s="1"/>
      <c r="FNT488" s="1"/>
      <c r="FNU488" s="1"/>
      <c r="FNV488" s="1"/>
      <c r="FNW488" s="1"/>
      <c r="FNX488" s="1"/>
      <c r="FNY488" s="1"/>
      <c r="FNZ488" s="1"/>
      <c r="FOA488" s="1"/>
      <c r="FOB488" s="1"/>
      <c r="FOC488" s="1"/>
      <c r="FOD488" s="1"/>
      <c r="FOE488" s="1"/>
      <c r="FOF488" s="1"/>
      <c r="FOG488" s="1"/>
      <c r="FOH488" s="1"/>
      <c r="FOI488" s="1"/>
      <c r="FOJ488" s="1"/>
      <c r="FOK488" s="1"/>
      <c r="FOL488" s="1"/>
      <c r="FOM488" s="1"/>
      <c r="FON488" s="1"/>
      <c r="FOO488" s="1"/>
      <c r="FOP488" s="1"/>
      <c r="FOQ488" s="1"/>
      <c r="FOR488" s="1"/>
      <c r="FOS488" s="1"/>
      <c r="FOT488" s="1"/>
      <c r="FOU488" s="1"/>
      <c r="FOV488" s="1"/>
      <c r="FOW488" s="1"/>
      <c r="FOX488" s="1"/>
      <c r="FOY488" s="1"/>
      <c r="FOZ488" s="1"/>
      <c r="FPA488" s="1"/>
      <c r="FPB488" s="1"/>
      <c r="FPC488" s="1"/>
      <c r="FPD488" s="1"/>
      <c r="FPE488" s="1"/>
      <c r="FPF488" s="1"/>
      <c r="FPG488" s="1"/>
      <c r="FPH488" s="1"/>
      <c r="FPI488" s="1"/>
      <c r="FPJ488" s="1"/>
      <c r="FPK488" s="1"/>
      <c r="FPL488" s="1"/>
      <c r="FPM488" s="1"/>
      <c r="FPN488" s="1"/>
      <c r="FPO488" s="1"/>
      <c r="FPP488" s="1"/>
      <c r="FPQ488" s="1"/>
      <c r="FPR488" s="1"/>
      <c r="FPS488" s="1"/>
      <c r="FPT488" s="1"/>
      <c r="FPU488" s="1"/>
      <c r="FPV488" s="1"/>
      <c r="FPW488" s="1"/>
      <c r="FPX488" s="1"/>
      <c r="FPY488" s="1"/>
      <c r="FPZ488" s="1"/>
      <c r="FQA488" s="1"/>
      <c r="FQB488" s="1"/>
      <c r="FQC488" s="1"/>
      <c r="FQD488" s="1"/>
      <c r="FQE488" s="1"/>
      <c r="FQF488" s="1"/>
      <c r="FQG488" s="1"/>
      <c r="FQH488" s="1"/>
      <c r="FQI488" s="1"/>
      <c r="FQJ488" s="1"/>
      <c r="FQK488" s="1"/>
      <c r="FQL488" s="1"/>
      <c r="FQM488" s="1"/>
      <c r="FQN488" s="1"/>
      <c r="FQO488" s="1"/>
      <c r="FQP488" s="1"/>
      <c r="FQQ488" s="1"/>
      <c r="FQR488" s="1"/>
      <c r="FQS488" s="1"/>
      <c r="FQT488" s="1"/>
      <c r="FQU488" s="1"/>
      <c r="FQV488" s="1"/>
      <c r="FQW488" s="1"/>
      <c r="FQX488" s="1"/>
      <c r="FQY488" s="1"/>
      <c r="FQZ488" s="1"/>
      <c r="FRA488" s="1"/>
      <c r="FRB488" s="1"/>
      <c r="FRC488" s="1"/>
      <c r="FRD488" s="1"/>
      <c r="FRE488" s="1"/>
      <c r="FRF488" s="1"/>
      <c r="FRG488" s="1"/>
      <c r="FRH488" s="1"/>
      <c r="FRI488" s="1"/>
      <c r="FRJ488" s="1"/>
      <c r="FRK488" s="1"/>
      <c r="FRL488" s="1"/>
      <c r="FRM488" s="1"/>
      <c r="FRN488" s="1"/>
      <c r="FRO488" s="1"/>
      <c r="FRP488" s="1"/>
      <c r="FRQ488" s="1"/>
      <c r="FRR488" s="1"/>
      <c r="FRS488" s="1"/>
      <c r="FRT488" s="1"/>
      <c r="FRU488" s="1"/>
      <c r="FRV488" s="1"/>
      <c r="FRW488" s="1"/>
      <c r="FRX488" s="1"/>
      <c r="FRY488" s="1"/>
      <c r="FRZ488" s="1"/>
      <c r="FSA488" s="1"/>
      <c r="FSB488" s="1"/>
      <c r="FSC488" s="1"/>
      <c r="FSD488" s="1"/>
      <c r="FSE488" s="1"/>
      <c r="FSF488" s="1"/>
      <c r="FSG488" s="1"/>
      <c r="FSH488" s="1"/>
      <c r="FSI488" s="1"/>
      <c r="FSJ488" s="1"/>
      <c r="FSK488" s="1"/>
      <c r="FSL488" s="1"/>
      <c r="FSM488" s="1"/>
      <c r="FSN488" s="1"/>
      <c r="FSO488" s="1"/>
      <c r="FSP488" s="1"/>
      <c r="FSQ488" s="1"/>
      <c r="FSR488" s="1"/>
      <c r="FSS488" s="1"/>
      <c r="FST488" s="1"/>
      <c r="FSU488" s="1"/>
      <c r="FSV488" s="1"/>
      <c r="FSW488" s="1"/>
      <c r="FSX488" s="1"/>
      <c r="FSY488" s="1"/>
      <c r="FSZ488" s="1"/>
      <c r="FTA488" s="1"/>
      <c r="FTB488" s="1"/>
      <c r="FTC488" s="1"/>
      <c r="FTD488" s="1"/>
      <c r="FTE488" s="1"/>
      <c r="FTF488" s="1"/>
      <c r="FTG488" s="1"/>
      <c r="FTH488" s="1"/>
      <c r="FTI488" s="1"/>
      <c r="FTJ488" s="1"/>
      <c r="FTK488" s="1"/>
      <c r="FTL488" s="1"/>
      <c r="FTM488" s="1"/>
      <c r="FTN488" s="1"/>
      <c r="FTO488" s="1"/>
      <c r="FTP488" s="1"/>
      <c r="FTQ488" s="1"/>
      <c r="FTR488" s="1"/>
      <c r="FTS488" s="1"/>
      <c r="FTT488" s="1"/>
      <c r="FTU488" s="1"/>
      <c r="FTV488" s="1"/>
      <c r="FTW488" s="1"/>
      <c r="FTX488" s="1"/>
      <c r="FTY488" s="1"/>
      <c r="FTZ488" s="1"/>
      <c r="FUA488" s="1"/>
      <c r="FUB488" s="1"/>
      <c r="FUC488" s="1"/>
      <c r="FUD488" s="1"/>
      <c r="FUE488" s="1"/>
      <c r="FUF488" s="1"/>
      <c r="FUG488" s="1"/>
      <c r="FUH488" s="1"/>
      <c r="FUI488" s="1"/>
      <c r="FUJ488" s="1"/>
      <c r="FUK488" s="1"/>
      <c r="FUL488" s="1"/>
      <c r="FUM488" s="1"/>
      <c r="FUN488" s="1"/>
      <c r="FUO488" s="1"/>
      <c r="FUP488" s="1"/>
      <c r="FUQ488" s="1"/>
      <c r="FUR488" s="1"/>
      <c r="FUS488" s="1"/>
      <c r="FUT488" s="1"/>
      <c r="FUU488" s="1"/>
      <c r="FUV488" s="1"/>
      <c r="FUW488" s="1"/>
      <c r="FUX488" s="1"/>
      <c r="FUY488" s="1"/>
      <c r="FUZ488" s="1"/>
      <c r="FVA488" s="1"/>
      <c r="FVB488" s="1"/>
      <c r="FVC488" s="1"/>
      <c r="FVD488" s="1"/>
      <c r="FVE488" s="1"/>
      <c r="FVF488" s="1"/>
      <c r="FVG488" s="1"/>
      <c r="FVH488" s="1"/>
      <c r="FVI488" s="1"/>
      <c r="FVJ488" s="1"/>
      <c r="FVK488" s="1"/>
      <c r="FVL488" s="1"/>
      <c r="FVM488" s="1"/>
      <c r="FVN488" s="1"/>
      <c r="FVO488" s="1"/>
      <c r="FVP488" s="1"/>
      <c r="FVQ488" s="1"/>
      <c r="FVR488" s="1"/>
      <c r="FVS488" s="1"/>
      <c r="FVT488" s="1"/>
      <c r="FVU488" s="1"/>
      <c r="FVV488" s="1"/>
      <c r="FVW488" s="1"/>
      <c r="FVX488" s="1"/>
      <c r="FVY488" s="1"/>
      <c r="FVZ488" s="1"/>
      <c r="FWA488" s="1"/>
      <c r="FWB488" s="1"/>
      <c r="FWC488" s="1"/>
      <c r="FWD488" s="1"/>
      <c r="FWE488" s="1"/>
      <c r="FWF488" s="1"/>
      <c r="FWG488" s="1"/>
      <c r="FWH488" s="1"/>
      <c r="FWI488" s="1"/>
      <c r="FWJ488" s="1"/>
      <c r="FWK488" s="1"/>
      <c r="FWL488" s="1"/>
      <c r="FWM488" s="1"/>
      <c r="FWN488" s="1"/>
      <c r="FWO488" s="1"/>
      <c r="FWP488" s="1"/>
      <c r="FWQ488" s="1"/>
      <c r="FWR488" s="1"/>
      <c r="FWS488" s="1"/>
      <c r="FWT488" s="1"/>
      <c r="FWU488" s="1"/>
      <c r="FWV488" s="1"/>
      <c r="FWW488" s="1"/>
      <c r="FWX488" s="1"/>
      <c r="FWY488" s="1"/>
      <c r="FWZ488" s="1"/>
      <c r="FXA488" s="1"/>
      <c r="FXB488" s="1"/>
      <c r="FXC488" s="1"/>
      <c r="FXD488" s="1"/>
      <c r="FXE488" s="1"/>
      <c r="FXF488" s="1"/>
      <c r="FXG488" s="1"/>
      <c r="FXH488" s="1"/>
      <c r="FXI488" s="1"/>
      <c r="FXJ488" s="1"/>
      <c r="FXK488" s="1"/>
      <c r="FXL488" s="1"/>
      <c r="FXM488" s="1"/>
      <c r="FXN488" s="1"/>
      <c r="FXO488" s="1"/>
      <c r="FXP488" s="1"/>
      <c r="FXQ488" s="1"/>
      <c r="FXR488" s="1"/>
      <c r="FXS488" s="1"/>
      <c r="FXT488" s="1"/>
      <c r="FXU488" s="1"/>
      <c r="FXV488" s="1"/>
      <c r="FXW488" s="1"/>
      <c r="FXX488" s="1"/>
      <c r="FXY488" s="1"/>
      <c r="FXZ488" s="1"/>
      <c r="FYA488" s="1"/>
      <c r="FYB488" s="1"/>
      <c r="FYC488" s="1"/>
      <c r="FYD488" s="1"/>
      <c r="FYE488" s="1"/>
      <c r="FYF488" s="1"/>
      <c r="FYG488" s="1"/>
      <c r="FYH488" s="1"/>
      <c r="FYI488" s="1"/>
      <c r="FYJ488" s="1"/>
      <c r="FYK488" s="1"/>
      <c r="FYL488" s="1"/>
      <c r="FYM488" s="1"/>
      <c r="FYN488" s="1"/>
      <c r="FYO488" s="1"/>
      <c r="FYP488" s="1"/>
      <c r="FYQ488" s="1"/>
      <c r="FYR488" s="1"/>
      <c r="FYS488" s="1"/>
      <c r="FYT488" s="1"/>
      <c r="FYU488" s="1"/>
      <c r="FYV488" s="1"/>
      <c r="FYW488" s="1"/>
      <c r="FYX488" s="1"/>
      <c r="FYY488" s="1"/>
      <c r="FYZ488" s="1"/>
      <c r="FZA488" s="1"/>
      <c r="FZB488" s="1"/>
      <c r="FZC488" s="1"/>
      <c r="FZD488" s="1"/>
      <c r="FZE488" s="1"/>
      <c r="FZF488" s="1"/>
      <c r="FZG488" s="1"/>
      <c r="FZH488" s="1"/>
      <c r="FZI488" s="1"/>
      <c r="FZJ488" s="1"/>
      <c r="FZK488" s="1"/>
      <c r="FZL488" s="1"/>
      <c r="FZM488" s="1"/>
      <c r="FZN488" s="1"/>
      <c r="FZO488" s="1"/>
      <c r="FZP488" s="1"/>
      <c r="FZQ488" s="1"/>
      <c r="FZR488" s="1"/>
      <c r="FZS488" s="1"/>
      <c r="FZT488" s="1"/>
      <c r="FZU488" s="1"/>
      <c r="FZV488" s="1"/>
      <c r="FZW488" s="1"/>
      <c r="FZX488" s="1"/>
      <c r="FZY488" s="1"/>
      <c r="FZZ488" s="1"/>
      <c r="GAA488" s="1"/>
      <c r="GAB488" s="1"/>
      <c r="GAC488" s="1"/>
      <c r="GAD488" s="1"/>
      <c r="GAE488" s="1"/>
      <c r="GAF488" s="1"/>
      <c r="GAG488" s="1"/>
      <c r="GAH488" s="1"/>
      <c r="GAI488" s="1"/>
      <c r="GAJ488" s="1"/>
      <c r="GAK488" s="1"/>
      <c r="GAL488" s="1"/>
      <c r="GAM488" s="1"/>
      <c r="GAN488" s="1"/>
      <c r="GAO488" s="1"/>
      <c r="GAP488" s="1"/>
      <c r="GAQ488" s="1"/>
      <c r="GAR488" s="1"/>
      <c r="GAS488" s="1"/>
      <c r="GAT488" s="1"/>
      <c r="GAU488" s="1"/>
      <c r="GAV488" s="1"/>
      <c r="GAW488" s="1"/>
      <c r="GAX488" s="1"/>
      <c r="GAY488" s="1"/>
      <c r="GAZ488" s="1"/>
      <c r="GBA488" s="1"/>
      <c r="GBB488" s="1"/>
      <c r="GBC488" s="1"/>
      <c r="GBD488" s="1"/>
      <c r="GBE488" s="1"/>
      <c r="GBF488" s="1"/>
      <c r="GBG488" s="1"/>
      <c r="GBH488" s="1"/>
      <c r="GBI488" s="1"/>
      <c r="GBJ488" s="1"/>
      <c r="GBK488" s="1"/>
      <c r="GBL488" s="1"/>
      <c r="GBM488" s="1"/>
      <c r="GBN488" s="1"/>
      <c r="GBO488" s="1"/>
      <c r="GBP488" s="1"/>
      <c r="GBQ488" s="1"/>
      <c r="GBR488" s="1"/>
      <c r="GBS488" s="1"/>
      <c r="GBT488" s="1"/>
      <c r="GBU488" s="1"/>
      <c r="GBV488" s="1"/>
      <c r="GBW488" s="1"/>
      <c r="GBX488" s="1"/>
      <c r="GBY488" s="1"/>
      <c r="GBZ488" s="1"/>
      <c r="GCA488" s="1"/>
      <c r="GCB488" s="1"/>
      <c r="GCC488" s="1"/>
      <c r="GCD488" s="1"/>
      <c r="GCE488" s="1"/>
      <c r="GCF488" s="1"/>
      <c r="GCG488" s="1"/>
      <c r="GCH488" s="1"/>
      <c r="GCI488" s="1"/>
      <c r="GCJ488" s="1"/>
      <c r="GCK488" s="1"/>
      <c r="GCL488" s="1"/>
      <c r="GCM488" s="1"/>
      <c r="GCN488" s="1"/>
      <c r="GCO488" s="1"/>
      <c r="GCP488" s="1"/>
      <c r="GCQ488" s="1"/>
      <c r="GCR488" s="1"/>
      <c r="GCS488" s="1"/>
      <c r="GCT488" s="1"/>
      <c r="GCU488" s="1"/>
      <c r="GCV488" s="1"/>
      <c r="GCW488" s="1"/>
      <c r="GCX488" s="1"/>
      <c r="GCY488" s="1"/>
      <c r="GCZ488" s="1"/>
      <c r="GDA488" s="1"/>
      <c r="GDB488" s="1"/>
      <c r="GDC488" s="1"/>
      <c r="GDD488" s="1"/>
      <c r="GDE488" s="1"/>
      <c r="GDF488" s="1"/>
      <c r="GDG488" s="1"/>
      <c r="GDH488" s="1"/>
      <c r="GDI488" s="1"/>
      <c r="GDJ488" s="1"/>
      <c r="GDK488" s="1"/>
      <c r="GDL488" s="1"/>
      <c r="GDM488" s="1"/>
      <c r="GDN488" s="1"/>
      <c r="GDO488" s="1"/>
      <c r="GDP488" s="1"/>
      <c r="GDQ488" s="1"/>
      <c r="GDR488" s="1"/>
      <c r="GDS488" s="1"/>
      <c r="GDT488" s="1"/>
      <c r="GDU488" s="1"/>
      <c r="GDV488" s="1"/>
      <c r="GDW488" s="1"/>
      <c r="GDX488" s="1"/>
      <c r="GDY488" s="1"/>
      <c r="GDZ488" s="1"/>
      <c r="GEA488" s="1"/>
      <c r="GEB488" s="1"/>
      <c r="GEC488" s="1"/>
      <c r="GED488" s="1"/>
      <c r="GEE488" s="1"/>
      <c r="GEF488" s="1"/>
      <c r="GEG488" s="1"/>
      <c r="GEH488" s="1"/>
      <c r="GEI488" s="1"/>
      <c r="GEJ488" s="1"/>
      <c r="GEK488" s="1"/>
      <c r="GEL488" s="1"/>
      <c r="GEM488" s="1"/>
      <c r="GEN488" s="1"/>
      <c r="GEO488" s="1"/>
      <c r="GEP488" s="1"/>
      <c r="GEQ488" s="1"/>
      <c r="GER488" s="1"/>
      <c r="GES488" s="1"/>
      <c r="GET488" s="1"/>
      <c r="GEU488" s="1"/>
      <c r="GEV488" s="1"/>
      <c r="GEW488" s="1"/>
      <c r="GEX488" s="1"/>
      <c r="GEY488" s="1"/>
      <c r="GEZ488" s="1"/>
      <c r="GFA488" s="1"/>
      <c r="GFB488" s="1"/>
      <c r="GFC488" s="1"/>
      <c r="GFD488" s="1"/>
      <c r="GFE488" s="1"/>
      <c r="GFF488" s="1"/>
      <c r="GFG488" s="1"/>
      <c r="GFH488" s="1"/>
      <c r="GFI488" s="1"/>
      <c r="GFJ488" s="1"/>
      <c r="GFK488" s="1"/>
      <c r="GFL488" s="1"/>
      <c r="GFM488" s="1"/>
      <c r="GFN488" s="1"/>
      <c r="GFO488" s="1"/>
      <c r="GFP488" s="1"/>
      <c r="GFQ488" s="1"/>
      <c r="GFR488" s="1"/>
      <c r="GFS488" s="1"/>
      <c r="GFT488" s="1"/>
      <c r="GFU488" s="1"/>
      <c r="GFV488" s="1"/>
      <c r="GFW488" s="1"/>
      <c r="GFX488" s="1"/>
      <c r="GFY488" s="1"/>
      <c r="GFZ488" s="1"/>
      <c r="GGA488" s="1"/>
      <c r="GGB488" s="1"/>
      <c r="GGC488" s="1"/>
      <c r="GGD488" s="1"/>
      <c r="GGE488" s="1"/>
      <c r="GGF488" s="1"/>
      <c r="GGG488" s="1"/>
      <c r="GGH488" s="1"/>
      <c r="GGI488" s="1"/>
      <c r="GGJ488" s="1"/>
      <c r="GGK488" s="1"/>
      <c r="GGL488" s="1"/>
      <c r="GGM488" s="1"/>
      <c r="GGN488" s="1"/>
      <c r="GGO488" s="1"/>
      <c r="GGP488" s="1"/>
      <c r="GGQ488" s="1"/>
      <c r="GGR488" s="1"/>
      <c r="GGS488" s="1"/>
      <c r="GGT488" s="1"/>
      <c r="GGU488" s="1"/>
      <c r="GGV488" s="1"/>
      <c r="GGW488" s="1"/>
      <c r="GGX488" s="1"/>
      <c r="GGY488" s="1"/>
      <c r="GGZ488" s="1"/>
      <c r="GHA488" s="1"/>
      <c r="GHB488" s="1"/>
      <c r="GHC488" s="1"/>
      <c r="GHD488" s="1"/>
      <c r="GHE488" s="1"/>
      <c r="GHF488" s="1"/>
      <c r="GHG488" s="1"/>
      <c r="GHH488" s="1"/>
      <c r="GHI488" s="1"/>
      <c r="GHJ488" s="1"/>
      <c r="GHK488" s="1"/>
      <c r="GHL488" s="1"/>
      <c r="GHM488" s="1"/>
      <c r="GHN488" s="1"/>
      <c r="GHO488" s="1"/>
      <c r="GHP488" s="1"/>
      <c r="GHQ488" s="1"/>
      <c r="GHR488" s="1"/>
      <c r="GHS488" s="1"/>
      <c r="GHT488" s="1"/>
      <c r="GHU488" s="1"/>
      <c r="GHV488" s="1"/>
      <c r="GHW488" s="1"/>
      <c r="GHX488" s="1"/>
      <c r="GHY488" s="1"/>
      <c r="GHZ488" s="1"/>
      <c r="GIA488" s="1"/>
      <c r="GIB488" s="1"/>
      <c r="GIC488" s="1"/>
      <c r="GID488" s="1"/>
      <c r="GIE488" s="1"/>
      <c r="GIF488" s="1"/>
      <c r="GIG488" s="1"/>
      <c r="GIH488" s="1"/>
      <c r="GII488" s="1"/>
      <c r="GIJ488" s="1"/>
      <c r="GIK488" s="1"/>
      <c r="GIL488" s="1"/>
      <c r="GIM488" s="1"/>
      <c r="GIN488" s="1"/>
      <c r="GIO488" s="1"/>
      <c r="GIP488" s="1"/>
      <c r="GIQ488" s="1"/>
      <c r="GIR488" s="1"/>
      <c r="GIS488" s="1"/>
      <c r="GIT488" s="1"/>
      <c r="GIU488" s="1"/>
      <c r="GIV488" s="1"/>
      <c r="GIW488" s="1"/>
      <c r="GIX488" s="1"/>
      <c r="GIY488" s="1"/>
      <c r="GIZ488" s="1"/>
      <c r="GJA488" s="1"/>
      <c r="GJB488" s="1"/>
      <c r="GJC488" s="1"/>
      <c r="GJD488" s="1"/>
      <c r="GJE488" s="1"/>
      <c r="GJF488" s="1"/>
      <c r="GJG488" s="1"/>
      <c r="GJH488" s="1"/>
      <c r="GJI488" s="1"/>
      <c r="GJJ488" s="1"/>
      <c r="GJK488" s="1"/>
      <c r="GJL488" s="1"/>
      <c r="GJM488" s="1"/>
      <c r="GJN488" s="1"/>
      <c r="GJO488" s="1"/>
      <c r="GJP488" s="1"/>
      <c r="GJQ488" s="1"/>
      <c r="GJR488" s="1"/>
      <c r="GJS488" s="1"/>
      <c r="GJT488" s="1"/>
      <c r="GJU488" s="1"/>
      <c r="GJV488" s="1"/>
      <c r="GJW488" s="1"/>
      <c r="GJX488" s="1"/>
      <c r="GJY488" s="1"/>
      <c r="GJZ488" s="1"/>
      <c r="GKA488" s="1"/>
      <c r="GKB488" s="1"/>
      <c r="GKC488" s="1"/>
      <c r="GKD488" s="1"/>
      <c r="GKE488" s="1"/>
      <c r="GKF488" s="1"/>
      <c r="GKG488" s="1"/>
      <c r="GKH488" s="1"/>
      <c r="GKI488" s="1"/>
      <c r="GKJ488" s="1"/>
      <c r="GKK488" s="1"/>
      <c r="GKL488" s="1"/>
      <c r="GKM488" s="1"/>
      <c r="GKN488" s="1"/>
      <c r="GKO488" s="1"/>
      <c r="GKP488" s="1"/>
      <c r="GKQ488" s="1"/>
      <c r="GKR488" s="1"/>
      <c r="GKS488" s="1"/>
      <c r="GKT488" s="1"/>
      <c r="GKU488" s="1"/>
      <c r="GKV488" s="1"/>
      <c r="GKW488" s="1"/>
      <c r="GKX488" s="1"/>
      <c r="GKY488" s="1"/>
      <c r="GKZ488" s="1"/>
      <c r="GLA488" s="1"/>
      <c r="GLB488" s="1"/>
      <c r="GLC488" s="1"/>
      <c r="GLD488" s="1"/>
      <c r="GLE488" s="1"/>
      <c r="GLF488" s="1"/>
      <c r="GLG488" s="1"/>
      <c r="GLH488" s="1"/>
      <c r="GLI488" s="1"/>
      <c r="GLJ488" s="1"/>
      <c r="GLK488" s="1"/>
      <c r="GLL488" s="1"/>
      <c r="GLM488" s="1"/>
      <c r="GLN488" s="1"/>
      <c r="GLO488" s="1"/>
      <c r="GLP488" s="1"/>
      <c r="GLQ488" s="1"/>
      <c r="GLR488" s="1"/>
      <c r="GLS488" s="1"/>
      <c r="GLT488" s="1"/>
      <c r="GLU488" s="1"/>
      <c r="GLV488" s="1"/>
      <c r="GLW488" s="1"/>
      <c r="GLX488" s="1"/>
      <c r="GLY488" s="1"/>
      <c r="GLZ488" s="1"/>
      <c r="GMA488" s="1"/>
      <c r="GMB488" s="1"/>
      <c r="GMC488" s="1"/>
      <c r="GMD488" s="1"/>
      <c r="GME488" s="1"/>
      <c r="GMF488" s="1"/>
      <c r="GMG488" s="1"/>
      <c r="GMH488" s="1"/>
      <c r="GMI488" s="1"/>
      <c r="GMJ488" s="1"/>
      <c r="GMK488" s="1"/>
      <c r="GML488" s="1"/>
      <c r="GMM488" s="1"/>
      <c r="GMN488" s="1"/>
      <c r="GMO488" s="1"/>
      <c r="GMP488" s="1"/>
      <c r="GMQ488" s="1"/>
      <c r="GMR488" s="1"/>
      <c r="GMS488" s="1"/>
      <c r="GMT488" s="1"/>
      <c r="GMU488" s="1"/>
      <c r="GMV488" s="1"/>
      <c r="GMW488" s="1"/>
      <c r="GMX488" s="1"/>
      <c r="GMY488" s="1"/>
      <c r="GMZ488" s="1"/>
      <c r="GNA488" s="1"/>
      <c r="GNB488" s="1"/>
      <c r="GNC488" s="1"/>
      <c r="GND488" s="1"/>
      <c r="GNE488" s="1"/>
      <c r="GNF488" s="1"/>
      <c r="GNG488" s="1"/>
      <c r="GNH488" s="1"/>
      <c r="GNI488" s="1"/>
      <c r="GNJ488" s="1"/>
      <c r="GNK488" s="1"/>
      <c r="GNL488" s="1"/>
      <c r="GNM488" s="1"/>
      <c r="GNN488" s="1"/>
      <c r="GNO488" s="1"/>
      <c r="GNP488" s="1"/>
      <c r="GNQ488" s="1"/>
      <c r="GNR488" s="1"/>
      <c r="GNS488" s="1"/>
      <c r="GNT488" s="1"/>
      <c r="GNU488" s="1"/>
      <c r="GNV488" s="1"/>
      <c r="GNW488" s="1"/>
      <c r="GNX488" s="1"/>
      <c r="GNY488" s="1"/>
      <c r="GNZ488" s="1"/>
      <c r="GOA488" s="1"/>
      <c r="GOB488" s="1"/>
      <c r="GOC488" s="1"/>
      <c r="GOD488" s="1"/>
      <c r="GOE488" s="1"/>
      <c r="GOF488" s="1"/>
      <c r="GOG488" s="1"/>
      <c r="GOH488" s="1"/>
      <c r="GOI488" s="1"/>
      <c r="GOJ488" s="1"/>
      <c r="GOK488" s="1"/>
      <c r="GOL488" s="1"/>
      <c r="GOM488" s="1"/>
      <c r="GON488" s="1"/>
      <c r="GOO488" s="1"/>
      <c r="GOP488" s="1"/>
      <c r="GOQ488" s="1"/>
      <c r="GOR488" s="1"/>
      <c r="GOS488" s="1"/>
      <c r="GOT488" s="1"/>
      <c r="GOU488" s="1"/>
      <c r="GOV488" s="1"/>
      <c r="GOW488" s="1"/>
      <c r="GOX488" s="1"/>
      <c r="GOY488" s="1"/>
      <c r="GOZ488" s="1"/>
      <c r="GPA488" s="1"/>
      <c r="GPB488" s="1"/>
      <c r="GPC488" s="1"/>
      <c r="GPD488" s="1"/>
      <c r="GPE488" s="1"/>
      <c r="GPF488" s="1"/>
      <c r="GPG488" s="1"/>
      <c r="GPH488" s="1"/>
      <c r="GPI488" s="1"/>
      <c r="GPJ488" s="1"/>
      <c r="GPK488" s="1"/>
      <c r="GPL488" s="1"/>
      <c r="GPM488" s="1"/>
      <c r="GPN488" s="1"/>
      <c r="GPO488" s="1"/>
      <c r="GPP488" s="1"/>
      <c r="GPQ488" s="1"/>
      <c r="GPR488" s="1"/>
      <c r="GPS488" s="1"/>
      <c r="GPT488" s="1"/>
      <c r="GPU488" s="1"/>
      <c r="GPV488" s="1"/>
      <c r="GPW488" s="1"/>
      <c r="GPX488" s="1"/>
      <c r="GPY488" s="1"/>
      <c r="GPZ488" s="1"/>
      <c r="GQA488" s="1"/>
      <c r="GQB488" s="1"/>
      <c r="GQC488" s="1"/>
      <c r="GQD488" s="1"/>
      <c r="GQE488" s="1"/>
      <c r="GQF488" s="1"/>
      <c r="GQG488" s="1"/>
      <c r="GQH488" s="1"/>
      <c r="GQI488" s="1"/>
      <c r="GQJ488" s="1"/>
      <c r="GQK488" s="1"/>
      <c r="GQL488" s="1"/>
      <c r="GQM488" s="1"/>
      <c r="GQN488" s="1"/>
      <c r="GQO488" s="1"/>
      <c r="GQP488" s="1"/>
      <c r="GQQ488" s="1"/>
      <c r="GQR488" s="1"/>
      <c r="GQS488" s="1"/>
      <c r="GQT488" s="1"/>
      <c r="GQU488" s="1"/>
      <c r="GQV488" s="1"/>
      <c r="GQW488" s="1"/>
      <c r="GQX488" s="1"/>
      <c r="GQY488" s="1"/>
      <c r="GQZ488" s="1"/>
      <c r="GRA488" s="1"/>
      <c r="GRB488" s="1"/>
      <c r="GRC488" s="1"/>
      <c r="GRD488" s="1"/>
      <c r="GRE488" s="1"/>
      <c r="GRF488" s="1"/>
      <c r="GRG488" s="1"/>
      <c r="GRH488" s="1"/>
      <c r="GRI488" s="1"/>
      <c r="GRJ488" s="1"/>
      <c r="GRK488" s="1"/>
      <c r="GRL488" s="1"/>
      <c r="GRM488" s="1"/>
      <c r="GRN488" s="1"/>
      <c r="GRO488" s="1"/>
      <c r="GRP488" s="1"/>
      <c r="GRQ488" s="1"/>
      <c r="GRR488" s="1"/>
      <c r="GRS488" s="1"/>
      <c r="GRT488" s="1"/>
      <c r="GRU488" s="1"/>
      <c r="GRV488" s="1"/>
      <c r="GRW488" s="1"/>
      <c r="GRX488" s="1"/>
      <c r="GRY488" s="1"/>
      <c r="GRZ488" s="1"/>
      <c r="GSA488" s="1"/>
      <c r="GSB488" s="1"/>
      <c r="GSC488" s="1"/>
      <c r="GSD488" s="1"/>
      <c r="GSE488" s="1"/>
      <c r="GSF488" s="1"/>
      <c r="GSG488" s="1"/>
      <c r="GSH488" s="1"/>
      <c r="GSI488" s="1"/>
      <c r="GSJ488" s="1"/>
      <c r="GSK488" s="1"/>
      <c r="GSL488" s="1"/>
      <c r="GSM488" s="1"/>
      <c r="GSN488" s="1"/>
      <c r="GSO488" s="1"/>
      <c r="GSP488" s="1"/>
      <c r="GSQ488" s="1"/>
      <c r="GSR488" s="1"/>
      <c r="GSS488" s="1"/>
      <c r="GST488" s="1"/>
      <c r="GSU488" s="1"/>
      <c r="GSV488" s="1"/>
      <c r="GSW488" s="1"/>
      <c r="GSX488" s="1"/>
      <c r="GSY488" s="1"/>
      <c r="GSZ488" s="1"/>
      <c r="GTA488" s="1"/>
      <c r="GTB488" s="1"/>
      <c r="GTC488" s="1"/>
      <c r="GTD488" s="1"/>
      <c r="GTE488" s="1"/>
      <c r="GTF488" s="1"/>
      <c r="GTG488" s="1"/>
      <c r="GTH488" s="1"/>
      <c r="GTI488" s="1"/>
      <c r="GTJ488" s="1"/>
      <c r="GTK488" s="1"/>
      <c r="GTL488" s="1"/>
      <c r="GTM488" s="1"/>
      <c r="GTN488" s="1"/>
      <c r="GTO488" s="1"/>
      <c r="GTP488" s="1"/>
      <c r="GTQ488" s="1"/>
      <c r="GTR488" s="1"/>
      <c r="GTS488" s="1"/>
      <c r="GTT488" s="1"/>
      <c r="GTU488" s="1"/>
      <c r="GTV488" s="1"/>
      <c r="GTW488" s="1"/>
      <c r="GTX488" s="1"/>
      <c r="GTY488" s="1"/>
      <c r="GTZ488" s="1"/>
      <c r="GUA488" s="1"/>
      <c r="GUB488" s="1"/>
      <c r="GUC488" s="1"/>
      <c r="GUD488" s="1"/>
      <c r="GUE488" s="1"/>
      <c r="GUF488" s="1"/>
      <c r="GUG488" s="1"/>
      <c r="GUH488" s="1"/>
      <c r="GUI488" s="1"/>
      <c r="GUJ488" s="1"/>
      <c r="GUK488" s="1"/>
      <c r="GUL488" s="1"/>
      <c r="GUM488" s="1"/>
      <c r="GUN488" s="1"/>
      <c r="GUO488" s="1"/>
      <c r="GUP488" s="1"/>
      <c r="GUQ488" s="1"/>
      <c r="GUR488" s="1"/>
      <c r="GUS488" s="1"/>
      <c r="GUT488" s="1"/>
      <c r="GUU488" s="1"/>
      <c r="GUV488" s="1"/>
      <c r="GUW488" s="1"/>
      <c r="GUX488" s="1"/>
      <c r="GUY488" s="1"/>
      <c r="GUZ488" s="1"/>
      <c r="GVA488" s="1"/>
      <c r="GVB488" s="1"/>
      <c r="GVC488" s="1"/>
      <c r="GVD488" s="1"/>
      <c r="GVE488" s="1"/>
      <c r="GVF488" s="1"/>
      <c r="GVG488" s="1"/>
      <c r="GVH488" s="1"/>
      <c r="GVI488" s="1"/>
      <c r="GVJ488" s="1"/>
      <c r="GVK488" s="1"/>
      <c r="GVL488" s="1"/>
      <c r="GVM488" s="1"/>
      <c r="GVN488" s="1"/>
      <c r="GVO488" s="1"/>
      <c r="GVP488" s="1"/>
      <c r="GVQ488" s="1"/>
      <c r="GVR488" s="1"/>
      <c r="GVS488" s="1"/>
      <c r="GVT488" s="1"/>
      <c r="GVU488" s="1"/>
      <c r="GVV488" s="1"/>
      <c r="GVW488" s="1"/>
      <c r="GVX488" s="1"/>
      <c r="GVY488" s="1"/>
      <c r="GVZ488" s="1"/>
      <c r="GWA488" s="1"/>
      <c r="GWB488" s="1"/>
      <c r="GWC488" s="1"/>
      <c r="GWD488" s="1"/>
      <c r="GWE488" s="1"/>
      <c r="GWF488" s="1"/>
      <c r="GWG488" s="1"/>
      <c r="GWH488" s="1"/>
      <c r="GWI488" s="1"/>
      <c r="GWJ488" s="1"/>
      <c r="GWK488" s="1"/>
      <c r="GWL488" s="1"/>
      <c r="GWM488" s="1"/>
      <c r="GWN488" s="1"/>
      <c r="GWO488" s="1"/>
      <c r="GWP488" s="1"/>
      <c r="GWQ488" s="1"/>
      <c r="GWR488" s="1"/>
      <c r="GWS488" s="1"/>
      <c r="GWT488" s="1"/>
      <c r="GWU488" s="1"/>
      <c r="GWV488" s="1"/>
      <c r="GWW488" s="1"/>
      <c r="GWX488" s="1"/>
      <c r="GWY488" s="1"/>
      <c r="GWZ488" s="1"/>
      <c r="GXA488" s="1"/>
      <c r="GXB488" s="1"/>
      <c r="GXC488" s="1"/>
      <c r="GXD488" s="1"/>
      <c r="GXE488" s="1"/>
      <c r="GXF488" s="1"/>
      <c r="GXG488" s="1"/>
      <c r="GXH488" s="1"/>
      <c r="GXI488" s="1"/>
      <c r="GXJ488" s="1"/>
      <c r="GXK488" s="1"/>
      <c r="GXL488" s="1"/>
      <c r="GXM488" s="1"/>
      <c r="GXN488" s="1"/>
      <c r="GXO488" s="1"/>
      <c r="GXP488" s="1"/>
      <c r="GXQ488" s="1"/>
      <c r="GXR488" s="1"/>
      <c r="GXS488" s="1"/>
      <c r="GXT488" s="1"/>
      <c r="GXU488" s="1"/>
      <c r="GXV488" s="1"/>
      <c r="GXW488" s="1"/>
      <c r="GXX488" s="1"/>
      <c r="GXY488" s="1"/>
      <c r="GXZ488" s="1"/>
      <c r="GYA488" s="1"/>
      <c r="GYB488" s="1"/>
      <c r="GYC488" s="1"/>
      <c r="GYD488" s="1"/>
      <c r="GYE488" s="1"/>
      <c r="GYF488" s="1"/>
      <c r="GYG488" s="1"/>
      <c r="GYH488" s="1"/>
      <c r="GYI488" s="1"/>
      <c r="GYJ488" s="1"/>
      <c r="GYK488" s="1"/>
      <c r="GYL488" s="1"/>
      <c r="GYM488" s="1"/>
      <c r="GYN488" s="1"/>
      <c r="GYO488" s="1"/>
      <c r="GYP488" s="1"/>
      <c r="GYQ488" s="1"/>
      <c r="GYR488" s="1"/>
      <c r="GYS488" s="1"/>
      <c r="GYT488" s="1"/>
      <c r="GYU488" s="1"/>
      <c r="GYV488" s="1"/>
      <c r="GYW488" s="1"/>
      <c r="GYX488" s="1"/>
      <c r="GYY488" s="1"/>
      <c r="GYZ488" s="1"/>
      <c r="GZA488" s="1"/>
      <c r="GZB488" s="1"/>
      <c r="GZC488" s="1"/>
      <c r="GZD488" s="1"/>
      <c r="GZE488" s="1"/>
      <c r="GZF488" s="1"/>
      <c r="GZG488" s="1"/>
      <c r="GZH488" s="1"/>
      <c r="GZI488" s="1"/>
      <c r="GZJ488" s="1"/>
      <c r="GZK488" s="1"/>
      <c r="GZL488" s="1"/>
      <c r="GZM488" s="1"/>
      <c r="GZN488" s="1"/>
      <c r="GZO488" s="1"/>
      <c r="GZP488" s="1"/>
      <c r="GZQ488" s="1"/>
      <c r="GZR488" s="1"/>
      <c r="GZS488" s="1"/>
      <c r="GZT488" s="1"/>
      <c r="GZU488" s="1"/>
      <c r="GZV488" s="1"/>
      <c r="GZW488" s="1"/>
      <c r="GZX488" s="1"/>
      <c r="GZY488" s="1"/>
      <c r="GZZ488" s="1"/>
      <c r="HAA488" s="1"/>
      <c r="HAB488" s="1"/>
      <c r="HAC488" s="1"/>
      <c r="HAD488" s="1"/>
      <c r="HAE488" s="1"/>
      <c r="HAF488" s="1"/>
      <c r="HAG488" s="1"/>
      <c r="HAH488" s="1"/>
      <c r="HAI488" s="1"/>
      <c r="HAJ488" s="1"/>
      <c r="HAK488" s="1"/>
      <c r="HAL488" s="1"/>
      <c r="HAM488" s="1"/>
      <c r="HAN488" s="1"/>
      <c r="HAO488" s="1"/>
      <c r="HAP488" s="1"/>
      <c r="HAQ488" s="1"/>
      <c r="HAR488" s="1"/>
      <c r="HAS488" s="1"/>
      <c r="HAT488" s="1"/>
      <c r="HAU488" s="1"/>
      <c r="HAV488" s="1"/>
      <c r="HAW488" s="1"/>
      <c r="HAX488" s="1"/>
      <c r="HAY488" s="1"/>
      <c r="HAZ488" s="1"/>
      <c r="HBA488" s="1"/>
      <c r="HBB488" s="1"/>
      <c r="HBC488" s="1"/>
      <c r="HBD488" s="1"/>
      <c r="HBE488" s="1"/>
      <c r="HBF488" s="1"/>
      <c r="HBG488" s="1"/>
      <c r="HBH488" s="1"/>
      <c r="HBI488" s="1"/>
      <c r="HBJ488" s="1"/>
      <c r="HBK488" s="1"/>
      <c r="HBL488" s="1"/>
      <c r="HBM488" s="1"/>
      <c r="HBN488" s="1"/>
      <c r="HBO488" s="1"/>
      <c r="HBP488" s="1"/>
      <c r="HBQ488" s="1"/>
      <c r="HBR488" s="1"/>
      <c r="HBS488" s="1"/>
      <c r="HBT488" s="1"/>
      <c r="HBU488" s="1"/>
      <c r="HBV488" s="1"/>
      <c r="HBW488" s="1"/>
      <c r="HBX488" s="1"/>
      <c r="HBY488" s="1"/>
      <c r="HBZ488" s="1"/>
      <c r="HCA488" s="1"/>
      <c r="HCB488" s="1"/>
      <c r="HCC488" s="1"/>
      <c r="HCD488" s="1"/>
      <c r="HCE488" s="1"/>
      <c r="HCF488" s="1"/>
      <c r="HCG488" s="1"/>
      <c r="HCH488" s="1"/>
      <c r="HCI488" s="1"/>
      <c r="HCJ488" s="1"/>
      <c r="HCK488" s="1"/>
      <c r="HCL488" s="1"/>
      <c r="HCM488" s="1"/>
      <c r="HCN488" s="1"/>
      <c r="HCO488" s="1"/>
      <c r="HCP488" s="1"/>
      <c r="HCQ488" s="1"/>
      <c r="HCR488" s="1"/>
      <c r="HCS488" s="1"/>
      <c r="HCT488" s="1"/>
      <c r="HCU488" s="1"/>
      <c r="HCV488" s="1"/>
      <c r="HCW488" s="1"/>
      <c r="HCX488" s="1"/>
      <c r="HCY488" s="1"/>
      <c r="HCZ488" s="1"/>
      <c r="HDA488" s="1"/>
      <c r="HDB488" s="1"/>
      <c r="HDC488" s="1"/>
      <c r="HDD488" s="1"/>
      <c r="HDE488" s="1"/>
      <c r="HDF488" s="1"/>
      <c r="HDG488" s="1"/>
      <c r="HDH488" s="1"/>
      <c r="HDI488" s="1"/>
      <c r="HDJ488" s="1"/>
      <c r="HDK488" s="1"/>
      <c r="HDL488" s="1"/>
      <c r="HDM488" s="1"/>
      <c r="HDN488" s="1"/>
      <c r="HDO488" s="1"/>
      <c r="HDP488" s="1"/>
      <c r="HDQ488" s="1"/>
      <c r="HDR488" s="1"/>
      <c r="HDS488" s="1"/>
      <c r="HDT488" s="1"/>
      <c r="HDU488" s="1"/>
      <c r="HDV488" s="1"/>
      <c r="HDW488" s="1"/>
      <c r="HDX488" s="1"/>
      <c r="HDY488" s="1"/>
      <c r="HDZ488" s="1"/>
      <c r="HEA488" s="1"/>
      <c r="HEB488" s="1"/>
      <c r="HEC488" s="1"/>
      <c r="HED488" s="1"/>
      <c r="HEE488" s="1"/>
      <c r="HEF488" s="1"/>
      <c r="HEG488" s="1"/>
      <c r="HEH488" s="1"/>
      <c r="HEI488" s="1"/>
      <c r="HEJ488" s="1"/>
      <c r="HEK488" s="1"/>
      <c r="HEL488" s="1"/>
      <c r="HEM488" s="1"/>
      <c r="HEN488" s="1"/>
      <c r="HEO488" s="1"/>
      <c r="HEP488" s="1"/>
      <c r="HEQ488" s="1"/>
      <c r="HER488" s="1"/>
      <c r="HES488" s="1"/>
      <c r="HET488" s="1"/>
      <c r="HEU488" s="1"/>
      <c r="HEV488" s="1"/>
      <c r="HEW488" s="1"/>
      <c r="HEX488" s="1"/>
      <c r="HEY488" s="1"/>
      <c r="HEZ488" s="1"/>
      <c r="HFA488" s="1"/>
      <c r="HFB488" s="1"/>
      <c r="HFC488" s="1"/>
      <c r="HFD488" s="1"/>
      <c r="HFE488" s="1"/>
      <c r="HFF488" s="1"/>
      <c r="HFG488" s="1"/>
      <c r="HFH488" s="1"/>
      <c r="HFI488" s="1"/>
      <c r="HFJ488" s="1"/>
      <c r="HFK488" s="1"/>
      <c r="HFL488" s="1"/>
      <c r="HFM488" s="1"/>
      <c r="HFN488" s="1"/>
      <c r="HFO488" s="1"/>
      <c r="HFP488" s="1"/>
      <c r="HFQ488" s="1"/>
      <c r="HFR488" s="1"/>
      <c r="HFS488" s="1"/>
      <c r="HFT488" s="1"/>
      <c r="HFU488" s="1"/>
      <c r="HFV488" s="1"/>
      <c r="HFW488" s="1"/>
      <c r="HFX488" s="1"/>
      <c r="HFY488" s="1"/>
      <c r="HFZ488" s="1"/>
      <c r="HGA488" s="1"/>
      <c r="HGB488" s="1"/>
      <c r="HGC488" s="1"/>
      <c r="HGD488" s="1"/>
      <c r="HGE488" s="1"/>
      <c r="HGF488" s="1"/>
      <c r="HGG488" s="1"/>
      <c r="HGH488" s="1"/>
      <c r="HGI488" s="1"/>
      <c r="HGJ488" s="1"/>
      <c r="HGK488" s="1"/>
      <c r="HGL488" s="1"/>
      <c r="HGM488" s="1"/>
      <c r="HGN488" s="1"/>
      <c r="HGO488" s="1"/>
      <c r="HGP488" s="1"/>
      <c r="HGQ488" s="1"/>
      <c r="HGR488" s="1"/>
      <c r="HGS488" s="1"/>
      <c r="HGT488" s="1"/>
      <c r="HGU488" s="1"/>
      <c r="HGV488" s="1"/>
      <c r="HGW488" s="1"/>
      <c r="HGX488" s="1"/>
      <c r="HGY488" s="1"/>
      <c r="HGZ488" s="1"/>
      <c r="HHA488" s="1"/>
      <c r="HHB488" s="1"/>
      <c r="HHC488" s="1"/>
      <c r="HHD488" s="1"/>
      <c r="HHE488" s="1"/>
      <c r="HHF488" s="1"/>
      <c r="HHG488" s="1"/>
      <c r="HHH488" s="1"/>
      <c r="HHI488" s="1"/>
      <c r="HHJ488" s="1"/>
      <c r="HHK488" s="1"/>
      <c r="HHL488" s="1"/>
      <c r="HHM488" s="1"/>
      <c r="HHN488" s="1"/>
      <c r="HHO488" s="1"/>
      <c r="HHP488" s="1"/>
      <c r="HHQ488" s="1"/>
      <c r="HHR488" s="1"/>
      <c r="HHS488" s="1"/>
      <c r="HHT488" s="1"/>
      <c r="HHU488" s="1"/>
      <c r="HHV488" s="1"/>
      <c r="HHW488" s="1"/>
      <c r="HHX488" s="1"/>
      <c r="HHY488" s="1"/>
      <c r="HHZ488" s="1"/>
      <c r="HIA488" s="1"/>
      <c r="HIB488" s="1"/>
      <c r="HIC488" s="1"/>
      <c r="HID488" s="1"/>
      <c r="HIE488" s="1"/>
      <c r="HIF488" s="1"/>
      <c r="HIG488" s="1"/>
      <c r="HIH488" s="1"/>
      <c r="HII488" s="1"/>
      <c r="HIJ488" s="1"/>
      <c r="HIK488" s="1"/>
      <c r="HIL488" s="1"/>
      <c r="HIM488" s="1"/>
      <c r="HIN488" s="1"/>
      <c r="HIO488" s="1"/>
      <c r="HIP488" s="1"/>
      <c r="HIQ488" s="1"/>
      <c r="HIR488" s="1"/>
      <c r="HIS488" s="1"/>
      <c r="HIT488" s="1"/>
      <c r="HIU488" s="1"/>
      <c r="HIV488" s="1"/>
      <c r="HIW488" s="1"/>
      <c r="HIX488" s="1"/>
      <c r="HIY488" s="1"/>
      <c r="HIZ488" s="1"/>
      <c r="HJA488" s="1"/>
      <c r="HJB488" s="1"/>
      <c r="HJC488" s="1"/>
      <c r="HJD488" s="1"/>
      <c r="HJE488" s="1"/>
      <c r="HJF488" s="1"/>
      <c r="HJG488" s="1"/>
      <c r="HJH488" s="1"/>
      <c r="HJI488" s="1"/>
      <c r="HJJ488" s="1"/>
      <c r="HJK488" s="1"/>
      <c r="HJL488" s="1"/>
      <c r="HJM488" s="1"/>
      <c r="HJN488" s="1"/>
      <c r="HJO488" s="1"/>
      <c r="HJP488" s="1"/>
      <c r="HJQ488" s="1"/>
      <c r="HJR488" s="1"/>
      <c r="HJS488" s="1"/>
      <c r="HJT488" s="1"/>
      <c r="HJU488" s="1"/>
      <c r="HJV488" s="1"/>
      <c r="HJW488" s="1"/>
      <c r="HJX488" s="1"/>
      <c r="HJY488" s="1"/>
      <c r="HJZ488" s="1"/>
      <c r="HKA488" s="1"/>
      <c r="HKB488" s="1"/>
      <c r="HKC488" s="1"/>
      <c r="HKD488" s="1"/>
      <c r="HKE488" s="1"/>
      <c r="HKF488" s="1"/>
      <c r="HKG488" s="1"/>
      <c r="HKH488" s="1"/>
      <c r="HKI488" s="1"/>
      <c r="HKJ488" s="1"/>
      <c r="HKK488" s="1"/>
      <c r="HKL488" s="1"/>
      <c r="HKM488" s="1"/>
      <c r="HKN488" s="1"/>
      <c r="HKO488" s="1"/>
      <c r="HKP488" s="1"/>
      <c r="HKQ488" s="1"/>
      <c r="HKR488" s="1"/>
      <c r="HKS488" s="1"/>
      <c r="HKT488" s="1"/>
      <c r="HKU488" s="1"/>
      <c r="HKV488" s="1"/>
      <c r="HKW488" s="1"/>
      <c r="HKX488" s="1"/>
      <c r="HKY488" s="1"/>
      <c r="HKZ488" s="1"/>
      <c r="HLA488" s="1"/>
      <c r="HLB488" s="1"/>
      <c r="HLC488" s="1"/>
      <c r="HLD488" s="1"/>
      <c r="HLE488" s="1"/>
      <c r="HLF488" s="1"/>
      <c r="HLG488" s="1"/>
      <c r="HLH488" s="1"/>
      <c r="HLI488" s="1"/>
      <c r="HLJ488" s="1"/>
      <c r="HLK488" s="1"/>
      <c r="HLL488" s="1"/>
      <c r="HLM488" s="1"/>
      <c r="HLN488" s="1"/>
      <c r="HLO488" s="1"/>
      <c r="HLP488" s="1"/>
      <c r="HLQ488" s="1"/>
      <c r="HLR488" s="1"/>
      <c r="HLS488" s="1"/>
      <c r="HLT488" s="1"/>
      <c r="HLU488" s="1"/>
      <c r="HLV488" s="1"/>
      <c r="HLW488" s="1"/>
      <c r="HLX488" s="1"/>
      <c r="HLY488" s="1"/>
      <c r="HLZ488" s="1"/>
      <c r="HMA488" s="1"/>
      <c r="HMB488" s="1"/>
      <c r="HMC488" s="1"/>
      <c r="HMD488" s="1"/>
      <c r="HME488" s="1"/>
      <c r="HMF488" s="1"/>
      <c r="HMG488" s="1"/>
      <c r="HMH488" s="1"/>
      <c r="HMI488" s="1"/>
      <c r="HMJ488" s="1"/>
      <c r="HMK488" s="1"/>
      <c r="HML488" s="1"/>
      <c r="HMM488" s="1"/>
      <c r="HMN488" s="1"/>
      <c r="HMO488" s="1"/>
      <c r="HMP488" s="1"/>
      <c r="HMQ488" s="1"/>
      <c r="HMR488" s="1"/>
      <c r="HMS488" s="1"/>
      <c r="HMT488" s="1"/>
      <c r="HMU488" s="1"/>
      <c r="HMV488" s="1"/>
      <c r="HMW488" s="1"/>
      <c r="HMX488" s="1"/>
      <c r="HMY488" s="1"/>
      <c r="HMZ488" s="1"/>
      <c r="HNA488" s="1"/>
      <c r="HNB488" s="1"/>
      <c r="HNC488" s="1"/>
      <c r="HND488" s="1"/>
      <c r="HNE488" s="1"/>
      <c r="HNF488" s="1"/>
      <c r="HNG488" s="1"/>
      <c r="HNH488" s="1"/>
      <c r="HNI488" s="1"/>
      <c r="HNJ488" s="1"/>
      <c r="HNK488" s="1"/>
      <c r="HNL488" s="1"/>
      <c r="HNM488" s="1"/>
      <c r="HNN488" s="1"/>
      <c r="HNO488" s="1"/>
      <c r="HNP488" s="1"/>
      <c r="HNQ488" s="1"/>
      <c r="HNR488" s="1"/>
      <c r="HNS488" s="1"/>
      <c r="HNT488" s="1"/>
      <c r="HNU488" s="1"/>
      <c r="HNV488" s="1"/>
      <c r="HNW488" s="1"/>
      <c r="HNX488" s="1"/>
      <c r="HNY488" s="1"/>
      <c r="HNZ488" s="1"/>
      <c r="HOA488" s="1"/>
      <c r="HOB488" s="1"/>
      <c r="HOC488" s="1"/>
      <c r="HOD488" s="1"/>
      <c r="HOE488" s="1"/>
      <c r="HOF488" s="1"/>
      <c r="HOG488" s="1"/>
      <c r="HOH488" s="1"/>
      <c r="HOI488" s="1"/>
      <c r="HOJ488" s="1"/>
      <c r="HOK488" s="1"/>
      <c r="HOL488" s="1"/>
      <c r="HOM488" s="1"/>
      <c r="HON488" s="1"/>
      <c r="HOO488" s="1"/>
      <c r="HOP488" s="1"/>
      <c r="HOQ488" s="1"/>
      <c r="HOR488" s="1"/>
      <c r="HOS488" s="1"/>
      <c r="HOT488" s="1"/>
      <c r="HOU488" s="1"/>
      <c r="HOV488" s="1"/>
      <c r="HOW488" s="1"/>
      <c r="HOX488" s="1"/>
      <c r="HOY488" s="1"/>
      <c r="HOZ488" s="1"/>
      <c r="HPA488" s="1"/>
      <c r="HPB488" s="1"/>
      <c r="HPC488" s="1"/>
      <c r="HPD488" s="1"/>
      <c r="HPE488" s="1"/>
      <c r="HPF488" s="1"/>
      <c r="HPG488" s="1"/>
      <c r="HPH488" s="1"/>
      <c r="HPI488" s="1"/>
      <c r="HPJ488" s="1"/>
      <c r="HPK488" s="1"/>
      <c r="HPL488" s="1"/>
      <c r="HPM488" s="1"/>
      <c r="HPN488" s="1"/>
      <c r="HPO488" s="1"/>
      <c r="HPP488" s="1"/>
      <c r="HPQ488" s="1"/>
      <c r="HPR488" s="1"/>
      <c r="HPS488" s="1"/>
      <c r="HPT488" s="1"/>
      <c r="HPU488" s="1"/>
      <c r="HPV488" s="1"/>
      <c r="HPW488" s="1"/>
      <c r="HPX488" s="1"/>
      <c r="HPY488" s="1"/>
      <c r="HPZ488" s="1"/>
      <c r="HQA488" s="1"/>
      <c r="HQB488" s="1"/>
      <c r="HQC488" s="1"/>
      <c r="HQD488" s="1"/>
      <c r="HQE488" s="1"/>
      <c r="HQF488" s="1"/>
      <c r="HQG488" s="1"/>
      <c r="HQH488" s="1"/>
      <c r="HQI488" s="1"/>
      <c r="HQJ488" s="1"/>
      <c r="HQK488" s="1"/>
      <c r="HQL488" s="1"/>
      <c r="HQM488" s="1"/>
      <c r="HQN488" s="1"/>
      <c r="HQO488" s="1"/>
      <c r="HQP488" s="1"/>
      <c r="HQQ488" s="1"/>
      <c r="HQR488" s="1"/>
      <c r="HQS488" s="1"/>
      <c r="HQT488" s="1"/>
      <c r="HQU488" s="1"/>
      <c r="HQV488" s="1"/>
      <c r="HQW488" s="1"/>
      <c r="HQX488" s="1"/>
      <c r="HQY488" s="1"/>
      <c r="HQZ488" s="1"/>
      <c r="HRA488" s="1"/>
      <c r="HRB488" s="1"/>
      <c r="HRC488" s="1"/>
      <c r="HRD488" s="1"/>
      <c r="HRE488" s="1"/>
      <c r="HRF488" s="1"/>
      <c r="HRG488" s="1"/>
      <c r="HRH488" s="1"/>
      <c r="HRI488" s="1"/>
      <c r="HRJ488" s="1"/>
      <c r="HRK488" s="1"/>
      <c r="HRL488" s="1"/>
      <c r="HRM488" s="1"/>
      <c r="HRN488" s="1"/>
      <c r="HRO488" s="1"/>
      <c r="HRP488" s="1"/>
      <c r="HRQ488" s="1"/>
      <c r="HRR488" s="1"/>
      <c r="HRS488" s="1"/>
      <c r="HRT488" s="1"/>
      <c r="HRU488" s="1"/>
      <c r="HRV488" s="1"/>
      <c r="HRW488" s="1"/>
      <c r="HRX488" s="1"/>
      <c r="HRY488" s="1"/>
      <c r="HRZ488" s="1"/>
      <c r="HSA488" s="1"/>
      <c r="HSB488" s="1"/>
      <c r="HSC488" s="1"/>
      <c r="HSD488" s="1"/>
      <c r="HSE488" s="1"/>
      <c r="HSF488" s="1"/>
      <c r="HSG488" s="1"/>
      <c r="HSH488" s="1"/>
      <c r="HSI488" s="1"/>
      <c r="HSJ488" s="1"/>
      <c r="HSK488" s="1"/>
      <c r="HSL488" s="1"/>
      <c r="HSM488" s="1"/>
      <c r="HSN488" s="1"/>
      <c r="HSO488" s="1"/>
      <c r="HSP488" s="1"/>
      <c r="HSQ488" s="1"/>
      <c r="HSR488" s="1"/>
      <c r="HSS488" s="1"/>
      <c r="HST488" s="1"/>
      <c r="HSU488" s="1"/>
      <c r="HSV488" s="1"/>
      <c r="HSW488" s="1"/>
      <c r="HSX488" s="1"/>
      <c r="HSY488" s="1"/>
      <c r="HSZ488" s="1"/>
      <c r="HTA488" s="1"/>
      <c r="HTB488" s="1"/>
      <c r="HTC488" s="1"/>
      <c r="HTD488" s="1"/>
      <c r="HTE488" s="1"/>
      <c r="HTF488" s="1"/>
      <c r="HTG488" s="1"/>
      <c r="HTH488" s="1"/>
      <c r="HTI488" s="1"/>
      <c r="HTJ488" s="1"/>
      <c r="HTK488" s="1"/>
      <c r="HTL488" s="1"/>
      <c r="HTM488" s="1"/>
      <c r="HTN488" s="1"/>
      <c r="HTO488" s="1"/>
      <c r="HTP488" s="1"/>
      <c r="HTQ488" s="1"/>
      <c r="HTR488" s="1"/>
      <c r="HTS488" s="1"/>
      <c r="HTT488" s="1"/>
      <c r="HTU488" s="1"/>
      <c r="HTV488" s="1"/>
      <c r="HTW488" s="1"/>
      <c r="HTX488" s="1"/>
      <c r="HTY488" s="1"/>
      <c r="HTZ488" s="1"/>
      <c r="HUA488" s="1"/>
      <c r="HUB488" s="1"/>
      <c r="HUC488" s="1"/>
      <c r="HUD488" s="1"/>
      <c r="HUE488" s="1"/>
      <c r="HUF488" s="1"/>
      <c r="HUG488" s="1"/>
      <c r="HUH488" s="1"/>
      <c r="HUI488" s="1"/>
      <c r="HUJ488" s="1"/>
      <c r="HUK488" s="1"/>
      <c r="HUL488" s="1"/>
      <c r="HUM488" s="1"/>
      <c r="HUN488" s="1"/>
      <c r="HUO488" s="1"/>
      <c r="HUP488" s="1"/>
      <c r="HUQ488" s="1"/>
      <c r="HUR488" s="1"/>
      <c r="HUS488" s="1"/>
      <c r="HUT488" s="1"/>
      <c r="HUU488" s="1"/>
      <c r="HUV488" s="1"/>
      <c r="HUW488" s="1"/>
      <c r="HUX488" s="1"/>
      <c r="HUY488" s="1"/>
      <c r="HUZ488" s="1"/>
      <c r="HVA488" s="1"/>
      <c r="HVB488" s="1"/>
      <c r="HVC488" s="1"/>
      <c r="HVD488" s="1"/>
      <c r="HVE488" s="1"/>
      <c r="HVF488" s="1"/>
      <c r="HVG488" s="1"/>
      <c r="HVH488" s="1"/>
      <c r="HVI488" s="1"/>
      <c r="HVJ488" s="1"/>
      <c r="HVK488" s="1"/>
      <c r="HVL488" s="1"/>
      <c r="HVM488" s="1"/>
      <c r="HVN488" s="1"/>
      <c r="HVO488" s="1"/>
      <c r="HVP488" s="1"/>
      <c r="HVQ488" s="1"/>
      <c r="HVR488" s="1"/>
      <c r="HVS488" s="1"/>
      <c r="HVT488" s="1"/>
      <c r="HVU488" s="1"/>
      <c r="HVV488" s="1"/>
      <c r="HVW488" s="1"/>
      <c r="HVX488" s="1"/>
      <c r="HVY488" s="1"/>
      <c r="HVZ488" s="1"/>
      <c r="HWA488" s="1"/>
      <c r="HWB488" s="1"/>
      <c r="HWC488" s="1"/>
      <c r="HWD488" s="1"/>
      <c r="HWE488" s="1"/>
      <c r="HWF488" s="1"/>
      <c r="HWG488" s="1"/>
      <c r="HWH488" s="1"/>
      <c r="HWI488" s="1"/>
      <c r="HWJ488" s="1"/>
      <c r="HWK488" s="1"/>
      <c r="HWL488" s="1"/>
      <c r="HWM488" s="1"/>
      <c r="HWN488" s="1"/>
      <c r="HWO488" s="1"/>
      <c r="HWP488" s="1"/>
      <c r="HWQ488" s="1"/>
      <c r="HWR488" s="1"/>
      <c r="HWS488" s="1"/>
      <c r="HWT488" s="1"/>
      <c r="HWU488" s="1"/>
      <c r="HWV488" s="1"/>
      <c r="HWW488" s="1"/>
      <c r="HWX488" s="1"/>
      <c r="HWY488" s="1"/>
      <c r="HWZ488" s="1"/>
      <c r="HXA488" s="1"/>
      <c r="HXB488" s="1"/>
      <c r="HXC488" s="1"/>
      <c r="HXD488" s="1"/>
      <c r="HXE488" s="1"/>
      <c r="HXF488" s="1"/>
      <c r="HXG488" s="1"/>
      <c r="HXH488" s="1"/>
      <c r="HXI488" s="1"/>
      <c r="HXJ488" s="1"/>
      <c r="HXK488" s="1"/>
      <c r="HXL488" s="1"/>
      <c r="HXM488" s="1"/>
      <c r="HXN488" s="1"/>
      <c r="HXO488" s="1"/>
      <c r="HXP488" s="1"/>
      <c r="HXQ488" s="1"/>
      <c r="HXR488" s="1"/>
      <c r="HXS488" s="1"/>
      <c r="HXT488" s="1"/>
      <c r="HXU488" s="1"/>
      <c r="HXV488" s="1"/>
      <c r="HXW488" s="1"/>
      <c r="HXX488" s="1"/>
      <c r="HXY488" s="1"/>
      <c r="HXZ488" s="1"/>
      <c r="HYA488" s="1"/>
      <c r="HYB488" s="1"/>
      <c r="HYC488" s="1"/>
      <c r="HYD488" s="1"/>
      <c r="HYE488" s="1"/>
      <c r="HYF488" s="1"/>
      <c r="HYG488" s="1"/>
      <c r="HYH488" s="1"/>
      <c r="HYI488" s="1"/>
      <c r="HYJ488" s="1"/>
      <c r="HYK488" s="1"/>
      <c r="HYL488" s="1"/>
      <c r="HYM488" s="1"/>
      <c r="HYN488" s="1"/>
      <c r="HYO488" s="1"/>
      <c r="HYP488" s="1"/>
      <c r="HYQ488" s="1"/>
      <c r="HYR488" s="1"/>
      <c r="HYS488" s="1"/>
      <c r="HYT488" s="1"/>
      <c r="HYU488" s="1"/>
      <c r="HYV488" s="1"/>
      <c r="HYW488" s="1"/>
      <c r="HYX488" s="1"/>
      <c r="HYY488" s="1"/>
      <c r="HYZ488" s="1"/>
      <c r="HZA488" s="1"/>
      <c r="HZB488" s="1"/>
      <c r="HZC488" s="1"/>
      <c r="HZD488" s="1"/>
      <c r="HZE488" s="1"/>
      <c r="HZF488" s="1"/>
      <c r="HZG488" s="1"/>
      <c r="HZH488" s="1"/>
      <c r="HZI488" s="1"/>
      <c r="HZJ488" s="1"/>
      <c r="HZK488" s="1"/>
      <c r="HZL488" s="1"/>
      <c r="HZM488" s="1"/>
      <c r="HZN488" s="1"/>
      <c r="HZO488" s="1"/>
      <c r="HZP488" s="1"/>
      <c r="HZQ488" s="1"/>
      <c r="HZR488" s="1"/>
      <c r="HZS488" s="1"/>
      <c r="HZT488" s="1"/>
      <c r="HZU488" s="1"/>
      <c r="HZV488" s="1"/>
      <c r="HZW488" s="1"/>
      <c r="HZX488" s="1"/>
      <c r="HZY488" s="1"/>
      <c r="HZZ488" s="1"/>
      <c r="IAA488" s="1"/>
      <c r="IAB488" s="1"/>
      <c r="IAC488" s="1"/>
      <c r="IAD488" s="1"/>
      <c r="IAE488" s="1"/>
      <c r="IAF488" s="1"/>
      <c r="IAG488" s="1"/>
      <c r="IAH488" s="1"/>
      <c r="IAI488" s="1"/>
      <c r="IAJ488" s="1"/>
      <c r="IAK488" s="1"/>
      <c r="IAL488" s="1"/>
      <c r="IAM488" s="1"/>
      <c r="IAN488" s="1"/>
      <c r="IAO488" s="1"/>
      <c r="IAP488" s="1"/>
      <c r="IAQ488" s="1"/>
      <c r="IAR488" s="1"/>
      <c r="IAS488" s="1"/>
      <c r="IAT488" s="1"/>
      <c r="IAU488" s="1"/>
      <c r="IAV488" s="1"/>
      <c r="IAW488" s="1"/>
      <c r="IAX488" s="1"/>
      <c r="IAY488" s="1"/>
      <c r="IAZ488" s="1"/>
      <c r="IBA488" s="1"/>
      <c r="IBB488" s="1"/>
      <c r="IBC488" s="1"/>
      <c r="IBD488" s="1"/>
      <c r="IBE488" s="1"/>
      <c r="IBF488" s="1"/>
      <c r="IBG488" s="1"/>
      <c r="IBH488" s="1"/>
      <c r="IBI488" s="1"/>
      <c r="IBJ488" s="1"/>
      <c r="IBK488" s="1"/>
      <c r="IBL488" s="1"/>
      <c r="IBM488" s="1"/>
      <c r="IBN488" s="1"/>
      <c r="IBO488" s="1"/>
      <c r="IBP488" s="1"/>
      <c r="IBQ488" s="1"/>
      <c r="IBR488" s="1"/>
      <c r="IBS488" s="1"/>
      <c r="IBT488" s="1"/>
      <c r="IBU488" s="1"/>
      <c r="IBV488" s="1"/>
      <c r="IBW488" s="1"/>
      <c r="IBX488" s="1"/>
      <c r="IBY488" s="1"/>
      <c r="IBZ488" s="1"/>
      <c r="ICA488" s="1"/>
      <c r="ICB488" s="1"/>
      <c r="ICC488" s="1"/>
      <c r="ICD488" s="1"/>
      <c r="ICE488" s="1"/>
      <c r="ICF488" s="1"/>
      <c r="ICG488" s="1"/>
      <c r="ICH488" s="1"/>
      <c r="ICI488" s="1"/>
      <c r="ICJ488" s="1"/>
      <c r="ICK488" s="1"/>
      <c r="ICL488" s="1"/>
      <c r="ICM488" s="1"/>
      <c r="ICN488" s="1"/>
      <c r="ICO488" s="1"/>
      <c r="ICP488" s="1"/>
      <c r="ICQ488" s="1"/>
      <c r="ICR488" s="1"/>
      <c r="ICS488" s="1"/>
      <c r="ICT488" s="1"/>
      <c r="ICU488" s="1"/>
      <c r="ICV488" s="1"/>
      <c r="ICW488" s="1"/>
      <c r="ICX488" s="1"/>
      <c r="ICY488" s="1"/>
      <c r="ICZ488" s="1"/>
      <c r="IDA488" s="1"/>
      <c r="IDB488" s="1"/>
      <c r="IDC488" s="1"/>
      <c r="IDD488" s="1"/>
      <c r="IDE488" s="1"/>
      <c r="IDF488" s="1"/>
      <c r="IDG488" s="1"/>
      <c r="IDH488" s="1"/>
      <c r="IDI488" s="1"/>
      <c r="IDJ488" s="1"/>
      <c r="IDK488" s="1"/>
      <c r="IDL488" s="1"/>
      <c r="IDM488" s="1"/>
      <c r="IDN488" s="1"/>
      <c r="IDO488" s="1"/>
      <c r="IDP488" s="1"/>
      <c r="IDQ488" s="1"/>
      <c r="IDR488" s="1"/>
      <c r="IDS488" s="1"/>
      <c r="IDT488" s="1"/>
      <c r="IDU488" s="1"/>
      <c r="IDV488" s="1"/>
      <c r="IDW488" s="1"/>
      <c r="IDX488" s="1"/>
      <c r="IDY488" s="1"/>
      <c r="IDZ488" s="1"/>
      <c r="IEA488" s="1"/>
      <c r="IEB488" s="1"/>
      <c r="IEC488" s="1"/>
      <c r="IED488" s="1"/>
      <c r="IEE488" s="1"/>
      <c r="IEF488" s="1"/>
      <c r="IEG488" s="1"/>
      <c r="IEH488" s="1"/>
      <c r="IEI488" s="1"/>
      <c r="IEJ488" s="1"/>
      <c r="IEK488" s="1"/>
      <c r="IEL488" s="1"/>
      <c r="IEM488" s="1"/>
      <c r="IEN488" s="1"/>
      <c r="IEO488" s="1"/>
      <c r="IEP488" s="1"/>
      <c r="IEQ488" s="1"/>
      <c r="IER488" s="1"/>
      <c r="IES488" s="1"/>
      <c r="IET488" s="1"/>
      <c r="IEU488" s="1"/>
      <c r="IEV488" s="1"/>
      <c r="IEW488" s="1"/>
      <c r="IEX488" s="1"/>
      <c r="IEY488" s="1"/>
      <c r="IEZ488" s="1"/>
      <c r="IFA488" s="1"/>
      <c r="IFB488" s="1"/>
      <c r="IFC488" s="1"/>
      <c r="IFD488" s="1"/>
      <c r="IFE488" s="1"/>
      <c r="IFF488" s="1"/>
      <c r="IFG488" s="1"/>
      <c r="IFH488" s="1"/>
      <c r="IFI488" s="1"/>
      <c r="IFJ488" s="1"/>
      <c r="IFK488" s="1"/>
      <c r="IFL488" s="1"/>
      <c r="IFM488" s="1"/>
      <c r="IFN488" s="1"/>
      <c r="IFO488" s="1"/>
      <c r="IFP488" s="1"/>
      <c r="IFQ488" s="1"/>
      <c r="IFR488" s="1"/>
      <c r="IFS488" s="1"/>
      <c r="IFT488" s="1"/>
      <c r="IFU488" s="1"/>
      <c r="IFV488" s="1"/>
      <c r="IFW488" s="1"/>
      <c r="IFX488" s="1"/>
      <c r="IFY488" s="1"/>
      <c r="IFZ488" s="1"/>
      <c r="IGA488" s="1"/>
      <c r="IGB488" s="1"/>
      <c r="IGC488" s="1"/>
      <c r="IGD488" s="1"/>
      <c r="IGE488" s="1"/>
      <c r="IGF488" s="1"/>
      <c r="IGG488" s="1"/>
      <c r="IGH488" s="1"/>
      <c r="IGI488" s="1"/>
      <c r="IGJ488" s="1"/>
      <c r="IGK488" s="1"/>
      <c r="IGL488" s="1"/>
      <c r="IGM488" s="1"/>
      <c r="IGN488" s="1"/>
      <c r="IGO488" s="1"/>
      <c r="IGP488" s="1"/>
      <c r="IGQ488" s="1"/>
      <c r="IGR488" s="1"/>
      <c r="IGS488" s="1"/>
      <c r="IGT488" s="1"/>
      <c r="IGU488" s="1"/>
      <c r="IGV488" s="1"/>
      <c r="IGW488" s="1"/>
      <c r="IGX488" s="1"/>
      <c r="IGY488" s="1"/>
      <c r="IGZ488" s="1"/>
      <c r="IHA488" s="1"/>
      <c r="IHB488" s="1"/>
      <c r="IHC488" s="1"/>
      <c r="IHD488" s="1"/>
      <c r="IHE488" s="1"/>
      <c r="IHF488" s="1"/>
      <c r="IHG488" s="1"/>
      <c r="IHH488" s="1"/>
      <c r="IHI488" s="1"/>
      <c r="IHJ488" s="1"/>
      <c r="IHK488" s="1"/>
      <c r="IHL488" s="1"/>
      <c r="IHM488" s="1"/>
      <c r="IHN488" s="1"/>
      <c r="IHO488" s="1"/>
      <c r="IHP488" s="1"/>
      <c r="IHQ488" s="1"/>
      <c r="IHR488" s="1"/>
      <c r="IHS488" s="1"/>
      <c r="IHT488" s="1"/>
      <c r="IHU488" s="1"/>
      <c r="IHV488" s="1"/>
      <c r="IHW488" s="1"/>
      <c r="IHX488" s="1"/>
      <c r="IHY488" s="1"/>
      <c r="IHZ488" s="1"/>
      <c r="IIA488" s="1"/>
      <c r="IIB488" s="1"/>
      <c r="IIC488" s="1"/>
      <c r="IID488" s="1"/>
      <c r="IIE488" s="1"/>
      <c r="IIF488" s="1"/>
      <c r="IIG488" s="1"/>
      <c r="IIH488" s="1"/>
      <c r="III488" s="1"/>
      <c r="IIJ488" s="1"/>
      <c r="IIK488" s="1"/>
      <c r="IIL488" s="1"/>
      <c r="IIM488" s="1"/>
      <c r="IIN488" s="1"/>
      <c r="IIO488" s="1"/>
      <c r="IIP488" s="1"/>
      <c r="IIQ488" s="1"/>
      <c r="IIR488" s="1"/>
      <c r="IIS488" s="1"/>
      <c r="IIT488" s="1"/>
      <c r="IIU488" s="1"/>
      <c r="IIV488" s="1"/>
      <c r="IIW488" s="1"/>
      <c r="IIX488" s="1"/>
      <c r="IIY488" s="1"/>
      <c r="IIZ488" s="1"/>
      <c r="IJA488" s="1"/>
      <c r="IJB488" s="1"/>
      <c r="IJC488" s="1"/>
      <c r="IJD488" s="1"/>
      <c r="IJE488" s="1"/>
      <c r="IJF488" s="1"/>
      <c r="IJG488" s="1"/>
      <c r="IJH488" s="1"/>
      <c r="IJI488" s="1"/>
      <c r="IJJ488" s="1"/>
      <c r="IJK488" s="1"/>
      <c r="IJL488" s="1"/>
      <c r="IJM488" s="1"/>
      <c r="IJN488" s="1"/>
      <c r="IJO488" s="1"/>
      <c r="IJP488" s="1"/>
      <c r="IJQ488" s="1"/>
      <c r="IJR488" s="1"/>
      <c r="IJS488" s="1"/>
      <c r="IJT488" s="1"/>
      <c r="IJU488" s="1"/>
      <c r="IJV488" s="1"/>
      <c r="IJW488" s="1"/>
      <c r="IJX488" s="1"/>
      <c r="IJY488" s="1"/>
      <c r="IJZ488" s="1"/>
      <c r="IKA488" s="1"/>
      <c r="IKB488" s="1"/>
      <c r="IKC488" s="1"/>
      <c r="IKD488" s="1"/>
      <c r="IKE488" s="1"/>
      <c r="IKF488" s="1"/>
      <c r="IKG488" s="1"/>
      <c r="IKH488" s="1"/>
      <c r="IKI488" s="1"/>
      <c r="IKJ488" s="1"/>
      <c r="IKK488" s="1"/>
      <c r="IKL488" s="1"/>
      <c r="IKM488" s="1"/>
      <c r="IKN488" s="1"/>
      <c r="IKO488" s="1"/>
      <c r="IKP488" s="1"/>
      <c r="IKQ488" s="1"/>
      <c r="IKR488" s="1"/>
      <c r="IKS488" s="1"/>
      <c r="IKT488" s="1"/>
      <c r="IKU488" s="1"/>
      <c r="IKV488" s="1"/>
      <c r="IKW488" s="1"/>
      <c r="IKX488" s="1"/>
      <c r="IKY488" s="1"/>
      <c r="IKZ488" s="1"/>
      <c r="ILA488" s="1"/>
      <c r="ILB488" s="1"/>
      <c r="ILC488" s="1"/>
      <c r="ILD488" s="1"/>
      <c r="ILE488" s="1"/>
      <c r="ILF488" s="1"/>
      <c r="ILG488" s="1"/>
      <c r="ILH488" s="1"/>
      <c r="ILI488" s="1"/>
      <c r="ILJ488" s="1"/>
      <c r="ILK488" s="1"/>
      <c r="ILL488" s="1"/>
      <c r="ILM488" s="1"/>
      <c r="ILN488" s="1"/>
      <c r="ILO488" s="1"/>
      <c r="ILP488" s="1"/>
      <c r="ILQ488" s="1"/>
      <c r="ILR488" s="1"/>
      <c r="ILS488" s="1"/>
      <c r="ILT488" s="1"/>
      <c r="ILU488" s="1"/>
      <c r="ILV488" s="1"/>
      <c r="ILW488" s="1"/>
      <c r="ILX488" s="1"/>
      <c r="ILY488" s="1"/>
      <c r="ILZ488" s="1"/>
      <c r="IMA488" s="1"/>
      <c r="IMB488" s="1"/>
      <c r="IMC488" s="1"/>
      <c r="IMD488" s="1"/>
      <c r="IME488" s="1"/>
      <c r="IMF488" s="1"/>
      <c r="IMG488" s="1"/>
      <c r="IMH488" s="1"/>
      <c r="IMI488" s="1"/>
      <c r="IMJ488" s="1"/>
      <c r="IMK488" s="1"/>
      <c r="IML488" s="1"/>
      <c r="IMM488" s="1"/>
      <c r="IMN488" s="1"/>
      <c r="IMO488" s="1"/>
      <c r="IMP488" s="1"/>
      <c r="IMQ488" s="1"/>
      <c r="IMR488" s="1"/>
      <c r="IMS488" s="1"/>
      <c r="IMT488" s="1"/>
      <c r="IMU488" s="1"/>
      <c r="IMV488" s="1"/>
      <c r="IMW488" s="1"/>
      <c r="IMX488" s="1"/>
      <c r="IMY488" s="1"/>
      <c r="IMZ488" s="1"/>
      <c r="INA488" s="1"/>
      <c r="INB488" s="1"/>
      <c r="INC488" s="1"/>
      <c r="IND488" s="1"/>
      <c r="INE488" s="1"/>
      <c r="INF488" s="1"/>
      <c r="ING488" s="1"/>
      <c r="INH488" s="1"/>
      <c r="INI488" s="1"/>
      <c r="INJ488" s="1"/>
      <c r="INK488" s="1"/>
      <c r="INL488" s="1"/>
      <c r="INM488" s="1"/>
      <c r="INN488" s="1"/>
      <c r="INO488" s="1"/>
      <c r="INP488" s="1"/>
      <c r="INQ488" s="1"/>
      <c r="INR488" s="1"/>
      <c r="INS488" s="1"/>
      <c r="INT488" s="1"/>
      <c r="INU488" s="1"/>
      <c r="INV488" s="1"/>
      <c r="INW488" s="1"/>
      <c r="INX488" s="1"/>
      <c r="INY488" s="1"/>
      <c r="INZ488" s="1"/>
      <c r="IOA488" s="1"/>
      <c r="IOB488" s="1"/>
      <c r="IOC488" s="1"/>
      <c r="IOD488" s="1"/>
      <c r="IOE488" s="1"/>
      <c r="IOF488" s="1"/>
      <c r="IOG488" s="1"/>
      <c r="IOH488" s="1"/>
      <c r="IOI488" s="1"/>
      <c r="IOJ488" s="1"/>
      <c r="IOK488" s="1"/>
      <c r="IOL488" s="1"/>
      <c r="IOM488" s="1"/>
      <c r="ION488" s="1"/>
      <c r="IOO488" s="1"/>
      <c r="IOP488" s="1"/>
      <c r="IOQ488" s="1"/>
      <c r="IOR488" s="1"/>
      <c r="IOS488" s="1"/>
      <c r="IOT488" s="1"/>
      <c r="IOU488" s="1"/>
      <c r="IOV488" s="1"/>
      <c r="IOW488" s="1"/>
      <c r="IOX488" s="1"/>
      <c r="IOY488" s="1"/>
      <c r="IOZ488" s="1"/>
      <c r="IPA488" s="1"/>
      <c r="IPB488" s="1"/>
      <c r="IPC488" s="1"/>
      <c r="IPD488" s="1"/>
      <c r="IPE488" s="1"/>
      <c r="IPF488" s="1"/>
      <c r="IPG488" s="1"/>
      <c r="IPH488" s="1"/>
      <c r="IPI488" s="1"/>
      <c r="IPJ488" s="1"/>
      <c r="IPK488" s="1"/>
      <c r="IPL488" s="1"/>
      <c r="IPM488" s="1"/>
      <c r="IPN488" s="1"/>
      <c r="IPO488" s="1"/>
      <c r="IPP488" s="1"/>
      <c r="IPQ488" s="1"/>
      <c r="IPR488" s="1"/>
      <c r="IPS488" s="1"/>
      <c r="IPT488" s="1"/>
      <c r="IPU488" s="1"/>
      <c r="IPV488" s="1"/>
      <c r="IPW488" s="1"/>
      <c r="IPX488" s="1"/>
      <c r="IPY488" s="1"/>
      <c r="IPZ488" s="1"/>
      <c r="IQA488" s="1"/>
      <c r="IQB488" s="1"/>
      <c r="IQC488" s="1"/>
      <c r="IQD488" s="1"/>
      <c r="IQE488" s="1"/>
      <c r="IQF488" s="1"/>
      <c r="IQG488" s="1"/>
      <c r="IQH488" s="1"/>
      <c r="IQI488" s="1"/>
      <c r="IQJ488" s="1"/>
      <c r="IQK488" s="1"/>
      <c r="IQL488" s="1"/>
      <c r="IQM488" s="1"/>
      <c r="IQN488" s="1"/>
      <c r="IQO488" s="1"/>
      <c r="IQP488" s="1"/>
      <c r="IQQ488" s="1"/>
      <c r="IQR488" s="1"/>
      <c r="IQS488" s="1"/>
      <c r="IQT488" s="1"/>
      <c r="IQU488" s="1"/>
      <c r="IQV488" s="1"/>
      <c r="IQW488" s="1"/>
      <c r="IQX488" s="1"/>
      <c r="IQY488" s="1"/>
      <c r="IQZ488" s="1"/>
      <c r="IRA488" s="1"/>
      <c r="IRB488" s="1"/>
      <c r="IRC488" s="1"/>
      <c r="IRD488" s="1"/>
      <c r="IRE488" s="1"/>
      <c r="IRF488" s="1"/>
      <c r="IRG488" s="1"/>
      <c r="IRH488" s="1"/>
      <c r="IRI488" s="1"/>
      <c r="IRJ488" s="1"/>
      <c r="IRK488" s="1"/>
      <c r="IRL488" s="1"/>
      <c r="IRM488" s="1"/>
      <c r="IRN488" s="1"/>
      <c r="IRO488" s="1"/>
      <c r="IRP488" s="1"/>
      <c r="IRQ488" s="1"/>
      <c r="IRR488" s="1"/>
      <c r="IRS488" s="1"/>
      <c r="IRT488" s="1"/>
      <c r="IRU488" s="1"/>
      <c r="IRV488" s="1"/>
      <c r="IRW488" s="1"/>
      <c r="IRX488" s="1"/>
      <c r="IRY488" s="1"/>
      <c r="IRZ488" s="1"/>
      <c r="ISA488" s="1"/>
      <c r="ISB488" s="1"/>
      <c r="ISC488" s="1"/>
      <c r="ISD488" s="1"/>
      <c r="ISE488" s="1"/>
      <c r="ISF488" s="1"/>
      <c r="ISG488" s="1"/>
      <c r="ISH488" s="1"/>
      <c r="ISI488" s="1"/>
      <c r="ISJ488" s="1"/>
      <c r="ISK488" s="1"/>
      <c r="ISL488" s="1"/>
      <c r="ISM488" s="1"/>
      <c r="ISN488" s="1"/>
      <c r="ISO488" s="1"/>
      <c r="ISP488" s="1"/>
      <c r="ISQ488" s="1"/>
      <c r="ISR488" s="1"/>
      <c r="ISS488" s="1"/>
      <c r="IST488" s="1"/>
      <c r="ISU488" s="1"/>
      <c r="ISV488" s="1"/>
      <c r="ISW488" s="1"/>
      <c r="ISX488" s="1"/>
      <c r="ISY488" s="1"/>
      <c r="ISZ488" s="1"/>
      <c r="ITA488" s="1"/>
      <c r="ITB488" s="1"/>
      <c r="ITC488" s="1"/>
      <c r="ITD488" s="1"/>
      <c r="ITE488" s="1"/>
      <c r="ITF488" s="1"/>
      <c r="ITG488" s="1"/>
      <c r="ITH488" s="1"/>
      <c r="ITI488" s="1"/>
      <c r="ITJ488" s="1"/>
      <c r="ITK488" s="1"/>
      <c r="ITL488" s="1"/>
      <c r="ITM488" s="1"/>
      <c r="ITN488" s="1"/>
      <c r="ITO488" s="1"/>
      <c r="ITP488" s="1"/>
      <c r="ITQ488" s="1"/>
      <c r="ITR488" s="1"/>
      <c r="ITS488" s="1"/>
      <c r="ITT488" s="1"/>
      <c r="ITU488" s="1"/>
      <c r="ITV488" s="1"/>
      <c r="ITW488" s="1"/>
      <c r="ITX488" s="1"/>
      <c r="ITY488" s="1"/>
      <c r="ITZ488" s="1"/>
      <c r="IUA488" s="1"/>
      <c r="IUB488" s="1"/>
      <c r="IUC488" s="1"/>
      <c r="IUD488" s="1"/>
      <c r="IUE488" s="1"/>
      <c r="IUF488" s="1"/>
      <c r="IUG488" s="1"/>
      <c r="IUH488" s="1"/>
      <c r="IUI488" s="1"/>
      <c r="IUJ488" s="1"/>
      <c r="IUK488" s="1"/>
      <c r="IUL488" s="1"/>
      <c r="IUM488" s="1"/>
      <c r="IUN488" s="1"/>
      <c r="IUO488" s="1"/>
      <c r="IUP488" s="1"/>
      <c r="IUQ488" s="1"/>
      <c r="IUR488" s="1"/>
      <c r="IUS488" s="1"/>
      <c r="IUT488" s="1"/>
      <c r="IUU488" s="1"/>
      <c r="IUV488" s="1"/>
      <c r="IUW488" s="1"/>
      <c r="IUX488" s="1"/>
      <c r="IUY488" s="1"/>
      <c r="IUZ488" s="1"/>
      <c r="IVA488" s="1"/>
      <c r="IVB488" s="1"/>
      <c r="IVC488" s="1"/>
      <c r="IVD488" s="1"/>
      <c r="IVE488" s="1"/>
      <c r="IVF488" s="1"/>
      <c r="IVG488" s="1"/>
      <c r="IVH488" s="1"/>
      <c r="IVI488" s="1"/>
      <c r="IVJ488" s="1"/>
      <c r="IVK488" s="1"/>
      <c r="IVL488" s="1"/>
      <c r="IVM488" s="1"/>
      <c r="IVN488" s="1"/>
      <c r="IVO488" s="1"/>
      <c r="IVP488" s="1"/>
      <c r="IVQ488" s="1"/>
      <c r="IVR488" s="1"/>
      <c r="IVS488" s="1"/>
      <c r="IVT488" s="1"/>
      <c r="IVU488" s="1"/>
      <c r="IVV488" s="1"/>
      <c r="IVW488" s="1"/>
      <c r="IVX488" s="1"/>
      <c r="IVY488" s="1"/>
      <c r="IVZ488" s="1"/>
      <c r="IWA488" s="1"/>
      <c r="IWB488" s="1"/>
      <c r="IWC488" s="1"/>
      <c r="IWD488" s="1"/>
      <c r="IWE488" s="1"/>
      <c r="IWF488" s="1"/>
      <c r="IWG488" s="1"/>
      <c r="IWH488" s="1"/>
      <c r="IWI488" s="1"/>
      <c r="IWJ488" s="1"/>
      <c r="IWK488" s="1"/>
      <c r="IWL488" s="1"/>
      <c r="IWM488" s="1"/>
      <c r="IWN488" s="1"/>
      <c r="IWO488" s="1"/>
      <c r="IWP488" s="1"/>
      <c r="IWQ488" s="1"/>
      <c r="IWR488" s="1"/>
      <c r="IWS488" s="1"/>
      <c r="IWT488" s="1"/>
      <c r="IWU488" s="1"/>
      <c r="IWV488" s="1"/>
      <c r="IWW488" s="1"/>
      <c r="IWX488" s="1"/>
      <c r="IWY488" s="1"/>
      <c r="IWZ488" s="1"/>
      <c r="IXA488" s="1"/>
      <c r="IXB488" s="1"/>
      <c r="IXC488" s="1"/>
      <c r="IXD488" s="1"/>
      <c r="IXE488" s="1"/>
      <c r="IXF488" s="1"/>
      <c r="IXG488" s="1"/>
      <c r="IXH488" s="1"/>
      <c r="IXI488" s="1"/>
      <c r="IXJ488" s="1"/>
      <c r="IXK488" s="1"/>
      <c r="IXL488" s="1"/>
      <c r="IXM488" s="1"/>
      <c r="IXN488" s="1"/>
      <c r="IXO488" s="1"/>
      <c r="IXP488" s="1"/>
      <c r="IXQ488" s="1"/>
      <c r="IXR488" s="1"/>
      <c r="IXS488" s="1"/>
      <c r="IXT488" s="1"/>
      <c r="IXU488" s="1"/>
      <c r="IXV488" s="1"/>
      <c r="IXW488" s="1"/>
      <c r="IXX488" s="1"/>
      <c r="IXY488" s="1"/>
      <c r="IXZ488" s="1"/>
      <c r="IYA488" s="1"/>
      <c r="IYB488" s="1"/>
      <c r="IYC488" s="1"/>
      <c r="IYD488" s="1"/>
      <c r="IYE488" s="1"/>
      <c r="IYF488" s="1"/>
      <c r="IYG488" s="1"/>
      <c r="IYH488" s="1"/>
      <c r="IYI488" s="1"/>
      <c r="IYJ488" s="1"/>
      <c r="IYK488" s="1"/>
      <c r="IYL488" s="1"/>
      <c r="IYM488" s="1"/>
      <c r="IYN488" s="1"/>
      <c r="IYO488" s="1"/>
      <c r="IYP488" s="1"/>
      <c r="IYQ488" s="1"/>
      <c r="IYR488" s="1"/>
      <c r="IYS488" s="1"/>
      <c r="IYT488" s="1"/>
      <c r="IYU488" s="1"/>
      <c r="IYV488" s="1"/>
      <c r="IYW488" s="1"/>
      <c r="IYX488" s="1"/>
      <c r="IYY488" s="1"/>
      <c r="IYZ488" s="1"/>
      <c r="IZA488" s="1"/>
      <c r="IZB488" s="1"/>
      <c r="IZC488" s="1"/>
      <c r="IZD488" s="1"/>
      <c r="IZE488" s="1"/>
      <c r="IZF488" s="1"/>
      <c r="IZG488" s="1"/>
      <c r="IZH488" s="1"/>
      <c r="IZI488" s="1"/>
      <c r="IZJ488" s="1"/>
      <c r="IZK488" s="1"/>
      <c r="IZL488" s="1"/>
      <c r="IZM488" s="1"/>
      <c r="IZN488" s="1"/>
      <c r="IZO488" s="1"/>
      <c r="IZP488" s="1"/>
      <c r="IZQ488" s="1"/>
      <c r="IZR488" s="1"/>
      <c r="IZS488" s="1"/>
      <c r="IZT488" s="1"/>
      <c r="IZU488" s="1"/>
      <c r="IZV488" s="1"/>
      <c r="IZW488" s="1"/>
      <c r="IZX488" s="1"/>
      <c r="IZY488" s="1"/>
      <c r="IZZ488" s="1"/>
      <c r="JAA488" s="1"/>
      <c r="JAB488" s="1"/>
      <c r="JAC488" s="1"/>
      <c r="JAD488" s="1"/>
      <c r="JAE488" s="1"/>
      <c r="JAF488" s="1"/>
      <c r="JAG488" s="1"/>
      <c r="JAH488" s="1"/>
      <c r="JAI488" s="1"/>
      <c r="JAJ488" s="1"/>
      <c r="JAK488" s="1"/>
      <c r="JAL488" s="1"/>
      <c r="JAM488" s="1"/>
      <c r="JAN488" s="1"/>
      <c r="JAO488" s="1"/>
      <c r="JAP488" s="1"/>
      <c r="JAQ488" s="1"/>
      <c r="JAR488" s="1"/>
      <c r="JAS488" s="1"/>
      <c r="JAT488" s="1"/>
      <c r="JAU488" s="1"/>
      <c r="JAV488" s="1"/>
      <c r="JAW488" s="1"/>
      <c r="JAX488" s="1"/>
      <c r="JAY488" s="1"/>
      <c r="JAZ488" s="1"/>
      <c r="JBA488" s="1"/>
      <c r="JBB488" s="1"/>
      <c r="JBC488" s="1"/>
      <c r="JBD488" s="1"/>
      <c r="JBE488" s="1"/>
      <c r="JBF488" s="1"/>
      <c r="JBG488" s="1"/>
      <c r="JBH488" s="1"/>
      <c r="JBI488" s="1"/>
      <c r="JBJ488" s="1"/>
      <c r="JBK488" s="1"/>
      <c r="JBL488" s="1"/>
      <c r="JBM488" s="1"/>
      <c r="JBN488" s="1"/>
      <c r="JBO488" s="1"/>
      <c r="JBP488" s="1"/>
      <c r="JBQ488" s="1"/>
      <c r="JBR488" s="1"/>
      <c r="JBS488" s="1"/>
      <c r="JBT488" s="1"/>
      <c r="JBU488" s="1"/>
      <c r="JBV488" s="1"/>
      <c r="JBW488" s="1"/>
      <c r="JBX488" s="1"/>
      <c r="JBY488" s="1"/>
      <c r="JBZ488" s="1"/>
      <c r="JCA488" s="1"/>
      <c r="JCB488" s="1"/>
      <c r="JCC488" s="1"/>
      <c r="JCD488" s="1"/>
      <c r="JCE488" s="1"/>
      <c r="JCF488" s="1"/>
      <c r="JCG488" s="1"/>
      <c r="JCH488" s="1"/>
      <c r="JCI488" s="1"/>
      <c r="JCJ488" s="1"/>
      <c r="JCK488" s="1"/>
      <c r="JCL488" s="1"/>
      <c r="JCM488" s="1"/>
      <c r="JCN488" s="1"/>
      <c r="JCO488" s="1"/>
      <c r="JCP488" s="1"/>
      <c r="JCQ488" s="1"/>
      <c r="JCR488" s="1"/>
      <c r="JCS488" s="1"/>
      <c r="JCT488" s="1"/>
      <c r="JCU488" s="1"/>
      <c r="JCV488" s="1"/>
      <c r="JCW488" s="1"/>
      <c r="JCX488" s="1"/>
      <c r="JCY488" s="1"/>
      <c r="JCZ488" s="1"/>
      <c r="JDA488" s="1"/>
      <c r="JDB488" s="1"/>
      <c r="JDC488" s="1"/>
      <c r="JDD488" s="1"/>
      <c r="JDE488" s="1"/>
      <c r="JDF488" s="1"/>
      <c r="JDG488" s="1"/>
      <c r="JDH488" s="1"/>
      <c r="JDI488" s="1"/>
      <c r="JDJ488" s="1"/>
      <c r="JDK488" s="1"/>
      <c r="JDL488" s="1"/>
      <c r="JDM488" s="1"/>
      <c r="JDN488" s="1"/>
      <c r="JDO488" s="1"/>
      <c r="JDP488" s="1"/>
      <c r="JDQ488" s="1"/>
      <c r="JDR488" s="1"/>
      <c r="JDS488" s="1"/>
      <c r="JDT488" s="1"/>
      <c r="JDU488" s="1"/>
      <c r="JDV488" s="1"/>
      <c r="JDW488" s="1"/>
      <c r="JDX488" s="1"/>
      <c r="JDY488" s="1"/>
      <c r="JDZ488" s="1"/>
      <c r="JEA488" s="1"/>
      <c r="JEB488" s="1"/>
      <c r="JEC488" s="1"/>
      <c r="JED488" s="1"/>
      <c r="JEE488" s="1"/>
      <c r="JEF488" s="1"/>
      <c r="JEG488" s="1"/>
      <c r="JEH488" s="1"/>
      <c r="JEI488" s="1"/>
      <c r="JEJ488" s="1"/>
      <c r="JEK488" s="1"/>
      <c r="JEL488" s="1"/>
      <c r="JEM488" s="1"/>
      <c r="JEN488" s="1"/>
      <c r="JEO488" s="1"/>
      <c r="JEP488" s="1"/>
      <c r="JEQ488" s="1"/>
      <c r="JER488" s="1"/>
      <c r="JES488" s="1"/>
      <c r="JET488" s="1"/>
      <c r="JEU488" s="1"/>
      <c r="JEV488" s="1"/>
      <c r="JEW488" s="1"/>
      <c r="JEX488" s="1"/>
      <c r="JEY488" s="1"/>
      <c r="JEZ488" s="1"/>
      <c r="JFA488" s="1"/>
      <c r="JFB488" s="1"/>
      <c r="JFC488" s="1"/>
      <c r="JFD488" s="1"/>
      <c r="JFE488" s="1"/>
      <c r="JFF488" s="1"/>
      <c r="JFG488" s="1"/>
      <c r="JFH488" s="1"/>
      <c r="JFI488" s="1"/>
      <c r="JFJ488" s="1"/>
      <c r="JFK488" s="1"/>
      <c r="JFL488" s="1"/>
      <c r="JFM488" s="1"/>
      <c r="JFN488" s="1"/>
      <c r="JFO488" s="1"/>
      <c r="JFP488" s="1"/>
      <c r="JFQ488" s="1"/>
      <c r="JFR488" s="1"/>
      <c r="JFS488" s="1"/>
      <c r="JFT488" s="1"/>
      <c r="JFU488" s="1"/>
      <c r="JFV488" s="1"/>
      <c r="JFW488" s="1"/>
      <c r="JFX488" s="1"/>
      <c r="JFY488" s="1"/>
      <c r="JFZ488" s="1"/>
      <c r="JGA488" s="1"/>
      <c r="JGB488" s="1"/>
      <c r="JGC488" s="1"/>
      <c r="JGD488" s="1"/>
      <c r="JGE488" s="1"/>
      <c r="JGF488" s="1"/>
      <c r="JGG488" s="1"/>
      <c r="JGH488" s="1"/>
      <c r="JGI488" s="1"/>
      <c r="JGJ488" s="1"/>
      <c r="JGK488" s="1"/>
      <c r="JGL488" s="1"/>
      <c r="JGM488" s="1"/>
      <c r="JGN488" s="1"/>
      <c r="JGO488" s="1"/>
      <c r="JGP488" s="1"/>
      <c r="JGQ488" s="1"/>
      <c r="JGR488" s="1"/>
      <c r="JGS488" s="1"/>
      <c r="JGT488" s="1"/>
      <c r="JGU488" s="1"/>
      <c r="JGV488" s="1"/>
      <c r="JGW488" s="1"/>
      <c r="JGX488" s="1"/>
      <c r="JGY488" s="1"/>
      <c r="JGZ488" s="1"/>
      <c r="JHA488" s="1"/>
      <c r="JHB488" s="1"/>
      <c r="JHC488" s="1"/>
      <c r="JHD488" s="1"/>
      <c r="JHE488" s="1"/>
      <c r="JHF488" s="1"/>
      <c r="JHG488" s="1"/>
      <c r="JHH488" s="1"/>
      <c r="JHI488" s="1"/>
      <c r="JHJ488" s="1"/>
      <c r="JHK488" s="1"/>
      <c r="JHL488" s="1"/>
      <c r="JHM488" s="1"/>
      <c r="JHN488" s="1"/>
      <c r="JHO488" s="1"/>
      <c r="JHP488" s="1"/>
      <c r="JHQ488" s="1"/>
      <c r="JHR488" s="1"/>
      <c r="JHS488" s="1"/>
      <c r="JHT488" s="1"/>
      <c r="JHU488" s="1"/>
      <c r="JHV488" s="1"/>
      <c r="JHW488" s="1"/>
      <c r="JHX488" s="1"/>
      <c r="JHY488" s="1"/>
      <c r="JHZ488" s="1"/>
      <c r="JIA488" s="1"/>
      <c r="JIB488" s="1"/>
      <c r="JIC488" s="1"/>
      <c r="JID488" s="1"/>
      <c r="JIE488" s="1"/>
      <c r="JIF488" s="1"/>
      <c r="JIG488" s="1"/>
      <c r="JIH488" s="1"/>
      <c r="JII488" s="1"/>
      <c r="JIJ488" s="1"/>
      <c r="JIK488" s="1"/>
      <c r="JIL488" s="1"/>
      <c r="JIM488" s="1"/>
      <c r="JIN488" s="1"/>
      <c r="JIO488" s="1"/>
      <c r="JIP488" s="1"/>
      <c r="JIQ488" s="1"/>
      <c r="JIR488" s="1"/>
      <c r="JIS488" s="1"/>
      <c r="JIT488" s="1"/>
      <c r="JIU488" s="1"/>
      <c r="JIV488" s="1"/>
      <c r="JIW488" s="1"/>
      <c r="JIX488" s="1"/>
      <c r="JIY488" s="1"/>
      <c r="JIZ488" s="1"/>
      <c r="JJA488" s="1"/>
      <c r="JJB488" s="1"/>
      <c r="JJC488" s="1"/>
      <c r="JJD488" s="1"/>
      <c r="JJE488" s="1"/>
      <c r="JJF488" s="1"/>
      <c r="JJG488" s="1"/>
      <c r="JJH488" s="1"/>
      <c r="JJI488" s="1"/>
      <c r="JJJ488" s="1"/>
      <c r="JJK488" s="1"/>
      <c r="JJL488" s="1"/>
      <c r="JJM488" s="1"/>
      <c r="JJN488" s="1"/>
      <c r="JJO488" s="1"/>
      <c r="JJP488" s="1"/>
      <c r="JJQ488" s="1"/>
      <c r="JJR488" s="1"/>
      <c r="JJS488" s="1"/>
      <c r="JJT488" s="1"/>
      <c r="JJU488" s="1"/>
      <c r="JJV488" s="1"/>
      <c r="JJW488" s="1"/>
      <c r="JJX488" s="1"/>
      <c r="JJY488" s="1"/>
      <c r="JJZ488" s="1"/>
      <c r="JKA488" s="1"/>
      <c r="JKB488" s="1"/>
      <c r="JKC488" s="1"/>
      <c r="JKD488" s="1"/>
      <c r="JKE488" s="1"/>
      <c r="JKF488" s="1"/>
      <c r="JKG488" s="1"/>
      <c r="JKH488" s="1"/>
      <c r="JKI488" s="1"/>
      <c r="JKJ488" s="1"/>
      <c r="JKK488" s="1"/>
      <c r="JKL488" s="1"/>
      <c r="JKM488" s="1"/>
      <c r="JKN488" s="1"/>
      <c r="JKO488" s="1"/>
      <c r="JKP488" s="1"/>
      <c r="JKQ488" s="1"/>
      <c r="JKR488" s="1"/>
      <c r="JKS488" s="1"/>
      <c r="JKT488" s="1"/>
      <c r="JKU488" s="1"/>
      <c r="JKV488" s="1"/>
      <c r="JKW488" s="1"/>
      <c r="JKX488" s="1"/>
      <c r="JKY488" s="1"/>
      <c r="JKZ488" s="1"/>
      <c r="JLA488" s="1"/>
      <c r="JLB488" s="1"/>
      <c r="JLC488" s="1"/>
      <c r="JLD488" s="1"/>
      <c r="JLE488" s="1"/>
      <c r="JLF488" s="1"/>
      <c r="JLG488" s="1"/>
      <c r="JLH488" s="1"/>
      <c r="JLI488" s="1"/>
      <c r="JLJ488" s="1"/>
      <c r="JLK488" s="1"/>
      <c r="JLL488" s="1"/>
      <c r="JLM488" s="1"/>
      <c r="JLN488" s="1"/>
      <c r="JLO488" s="1"/>
      <c r="JLP488" s="1"/>
      <c r="JLQ488" s="1"/>
      <c r="JLR488" s="1"/>
      <c r="JLS488" s="1"/>
      <c r="JLT488" s="1"/>
      <c r="JLU488" s="1"/>
      <c r="JLV488" s="1"/>
      <c r="JLW488" s="1"/>
      <c r="JLX488" s="1"/>
      <c r="JLY488" s="1"/>
      <c r="JLZ488" s="1"/>
      <c r="JMA488" s="1"/>
      <c r="JMB488" s="1"/>
      <c r="JMC488" s="1"/>
      <c r="JMD488" s="1"/>
      <c r="JME488" s="1"/>
      <c r="JMF488" s="1"/>
      <c r="JMG488" s="1"/>
      <c r="JMH488" s="1"/>
      <c r="JMI488" s="1"/>
      <c r="JMJ488" s="1"/>
      <c r="JMK488" s="1"/>
      <c r="JML488" s="1"/>
      <c r="JMM488" s="1"/>
      <c r="JMN488" s="1"/>
      <c r="JMO488" s="1"/>
      <c r="JMP488" s="1"/>
      <c r="JMQ488" s="1"/>
      <c r="JMR488" s="1"/>
      <c r="JMS488" s="1"/>
      <c r="JMT488" s="1"/>
      <c r="JMU488" s="1"/>
      <c r="JMV488" s="1"/>
      <c r="JMW488" s="1"/>
      <c r="JMX488" s="1"/>
      <c r="JMY488" s="1"/>
      <c r="JMZ488" s="1"/>
      <c r="JNA488" s="1"/>
      <c r="JNB488" s="1"/>
      <c r="JNC488" s="1"/>
      <c r="JND488" s="1"/>
      <c r="JNE488" s="1"/>
      <c r="JNF488" s="1"/>
      <c r="JNG488" s="1"/>
      <c r="JNH488" s="1"/>
      <c r="JNI488" s="1"/>
      <c r="JNJ488" s="1"/>
      <c r="JNK488" s="1"/>
      <c r="JNL488" s="1"/>
      <c r="JNM488" s="1"/>
      <c r="JNN488" s="1"/>
      <c r="JNO488" s="1"/>
      <c r="JNP488" s="1"/>
      <c r="JNQ488" s="1"/>
      <c r="JNR488" s="1"/>
      <c r="JNS488" s="1"/>
      <c r="JNT488" s="1"/>
      <c r="JNU488" s="1"/>
      <c r="JNV488" s="1"/>
      <c r="JNW488" s="1"/>
      <c r="JNX488" s="1"/>
      <c r="JNY488" s="1"/>
      <c r="JNZ488" s="1"/>
      <c r="JOA488" s="1"/>
      <c r="JOB488" s="1"/>
      <c r="JOC488" s="1"/>
      <c r="JOD488" s="1"/>
      <c r="JOE488" s="1"/>
      <c r="JOF488" s="1"/>
      <c r="JOG488" s="1"/>
      <c r="JOH488" s="1"/>
      <c r="JOI488" s="1"/>
      <c r="JOJ488" s="1"/>
      <c r="JOK488" s="1"/>
      <c r="JOL488" s="1"/>
      <c r="JOM488" s="1"/>
      <c r="JON488" s="1"/>
      <c r="JOO488" s="1"/>
      <c r="JOP488" s="1"/>
      <c r="JOQ488" s="1"/>
      <c r="JOR488" s="1"/>
      <c r="JOS488" s="1"/>
      <c r="JOT488" s="1"/>
      <c r="JOU488" s="1"/>
      <c r="JOV488" s="1"/>
      <c r="JOW488" s="1"/>
      <c r="JOX488" s="1"/>
      <c r="JOY488" s="1"/>
      <c r="JOZ488" s="1"/>
      <c r="JPA488" s="1"/>
      <c r="JPB488" s="1"/>
      <c r="JPC488" s="1"/>
      <c r="JPD488" s="1"/>
      <c r="JPE488" s="1"/>
      <c r="JPF488" s="1"/>
      <c r="JPG488" s="1"/>
      <c r="JPH488" s="1"/>
      <c r="JPI488" s="1"/>
      <c r="JPJ488" s="1"/>
      <c r="JPK488" s="1"/>
      <c r="JPL488" s="1"/>
      <c r="JPM488" s="1"/>
      <c r="JPN488" s="1"/>
      <c r="JPO488" s="1"/>
      <c r="JPP488" s="1"/>
      <c r="JPQ488" s="1"/>
      <c r="JPR488" s="1"/>
      <c r="JPS488" s="1"/>
      <c r="JPT488" s="1"/>
      <c r="JPU488" s="1"/>
      <c r="JPV488" s="1"/>
      <c r="JPW488" s="1"/>
      <c r="JPX488" s="1"/>
      <c r="JPY488" s="1"/>
      <c r="JPZ488" s="1"/>
      <c r="JQA488" s="1"/>
      <c r="JQB488" s="1"/>
      <c r="JQC488" s="1"/>
      <c r="JQD488" s="1"/>
      <c r="JQE488" s="1"/>
      <c r="JQF488" s="1"/>
      <c r="JQG488" s="1"/>
      <c r="JQH488" s="1"/>
      <c r="JQI488" s="1"/>
      <c r="JQJ488" s="1"/>
      <c r="JQK488" s="1"/>
      <c r="JQL488" s="1"/>
      <c r="JQM488" s="1"/>
      <c r="JQN488" s="1"/>
      <c r="JQO488" s="1"/>
      <c r="JQP488" s="1"/>
      <c r="JQQ488" s="1"/>
      <c r="JQR488" s="1"/>
      <c r="JQS488" s="1"/>
      <c r="JQT488" s="1"/>
      <c r="JQU488" s="1"/>
      <c r="JQV488" s="1"/>
      <c r="JQW488" s="1"/>
      <c r="JQX488" s="1"/>
      <c r="JQY488" s="1"/>
      <c r="JQZ488" s="1"/>
      <c r="JRA488" s="1"/>
      <c r="JRB488" s="1"/>
      <c r="JRC488" s="1"/>
      <c r="JRD488" s="1"/>
      <c r="JRE488" s="1"/>
      <c r="JRF488" s="1"/>
      <c r="JRG488" s="1"/>
      <c r="JRH488" s="1"/>
      <c r="JRI488" s="1"/>
      <c r="JRJ488" s="1"/>
      <c r="JRK488" s="1"/>
      <c r="JRL488" s="1"/>
      <c r="JRM488" s="1"/>
      <c r="JRN488" s="1"/>
      <c r="JRO488" s="1"/>
      <c r="JRP488" s="1"/>
      <c r="JRQ488" s="1"/>
      <c r="JRR488" s="1"/>
      <c r="JRS488" s="1"/>
      <c r="JRT488" s="1"/>
      <c r="JRU488" s="1"/>
      <c r="JRV488" s="1"/>
      <c r="JRW488" s="1"/>
      <c r="JRX488" s="1"/>
      <c r="JRY488" s="1"/>
      <c r="JRZ488" s="1"/>
      <c r="JSA488" s="1"/>
      <c r="JSB488" s="1"/>
      <c r="JSC488" s="1"/>
      <c r="JSD488" s="1"/>
      <c r="JSE488" s="1"/>
      <c r="JSF488" s="1"/>
      <c r="JSG488" s="1"/>
      <c r="JSH488" s="1"/>
      <c r="JSI488" s="1"/>
      <c r="JSJ488" s="1"/>
      <c r="JSK488" s="1"/>
      <c r="JSL488" s="1"/>
      <c r="JSM488" s="1"/>
      <c r="JSN488" s="1"/>
      <c r="JSO488" s="1"/>
      <c r="JSP488" s="1"/>
      <c r="JSQ488" s="1"/>
      <c r="JSR488" s="1"/>
      <c r="JSS488" s="1"/>
      <c r="JST488" s="1"/>
      <c r="JSU488" s="1"/>
      <c r="JSV488" s="1"/>
      <c r="JSW488" s="1"/>
      <c r="JSX488" s="1"/>
      <c r="JSY488" s="1"/>
      <c r="JSZ488" s="1"/>
      <c r="JTA488" s="1"/>
      <c r="JTB488" s="1"/>
      <c r="JTC488" s="1"/>
      <c r="JTD488" s="1"/>
      <c r="JTE488" s="1"/>
      <c r="JTF488" s="1"/>
      <c r="JTG488" s="1"/>
      <c r="JTH488" s="1"/>
      <c r="JTI488" s="1"/>
      <c r="JTJ488" s="1"/>
      <c r="JTK488" s="1"/>
      <c r="JTL488" s="1"/>
      <c r="JTM488" s="1"/>
      <c r="JTN488" s="1"/>
      <c r="JTO488" s="1"/>
      <c r="JTP488" s="1"/>
      <c r="JTQ488" s="1"/>
      <c r="JTR488" s="1"/>
      <c r="JTS488" s="1"/>
      <c r="JTT488" s="1"/>
      <c r="JTU488" s="1"/>
      <c r="JTV488" s="1"/>
      <c r="JTW488" s="1"/>
      <c r="JTX488" s="1"/>
      <c r="JTY488" s="1"/>
      <c r="JTZ488" s="1"/>
      <c r="JUA488" s="1"/>
      <c r="JUB488" s="1"/>
      <c r="JUC488" s="1"/>
      <c r="JUD488" s="1"/>
      <c r="JUE488" s="1"/>
      <c r="JUF488" s="1"/>
      <c r="JUG488" s="1"/>
      <c r="JUH488" s="1"/>
      <c r="JUI488" s="1"/>
      <c r="JUJ488" s="1"/>
      <c r="JUK488" s="1"/>
      <c r="JUL488" s="1"/>
      <c r="JUM488" s="1"/>
      <c r="JUN488" s="1"/>
      <c r="JUO488" s="1"/>
      <c r="JUP488" s="1"/>
      <c r="JUQ488" s="1"/>
      <c r="JUR488" s="1"/>
      <c r="JUS488" s="1"/>
      <c r="JUT488" s="1"/>
      <c r="JUU488" s="1"/>
      <c r="JUV488" s="1"/>
      <c r="JUW488" s="1"/>
      <c r="JUX488" s="1"/>
      <c r="JUY488" s="1"/>
      <c r="JUZ488" s="1"/>
      <c r="JVA488" s="1"/>
      <c r="JVB488" s="1"/>
      <c r="JVC488" s="1"/>
      <c r="JVD488" s="1"/>
      <c r="JVE488" s="1"/>
      <c r="JVF488" s="1"/>
      <c r="JVG488" s="1"/>
      <c r="JVH488" s="1"/>
      <c r="JVI488" s="1"/>
      <c r="JVJ488" s="1"/>
      <c r="JVK488" s="1"/>
      <c r="JVL488" s="1"/>
      <c r="JVM488" s="1"/>
      <c r="JVN488" s="1"/>
      <c r="JVO488" s="1"/>
      <c r="JVP488" s="1"/>
      <c r="JVQ488" s="1"/>
      <c r="JVR488" s="1"/>
      <c r="JVS488" s="1"/>
      <c r="JVT488" s="1"/>
      <c r="JVU488" s="1"/>
      <c r="JVV488" s="1"/>
      <c r="JVW488" s="1"/>
      <c r="JVX488" s="1"/>
      <c r="JVY488" s="1"/>
      <c r="JVZ488" s="1"/>
      <c r="JWA488" s="1"/>
      <c r="JWB488" s="1"/>
      <c r="JWC488" s="1"/>
      <c r="JWD488" s="1"/>
      <c r="JWE488" s="1"/>
      <c r="JWF488" s="1"/>
      <c r="JWG488" s="1"/>
      <c r="JWH488" s="1"/>
      <c r="JWI488" s="1"/>
      <c r="JWJ488" s="1"/>
      <c r="JWK488" s="1"/>
      <c r="JWL488" s="1"/>
      <c r="JWM488" s="1"/>
      <c r="JWN488" s="1"/>
      <c r="JWO488" s="1"/>
      <c r="JWP488" s="1"/>
      <c r="JWQ488" s="1"/>
      <c r="JWR488" s="1"/>
      <c r="JWS488" s="1"/>
      <c r="JWT488" s="1"/>
      <c r="JWU488" s="1"/>
      <c r="JWV488" s="1"/>
      <c r="JWW488" s="1"/>
      <c r="JWX488" s="1"/>
      <c r="JWY488" s="1"/>
      <c r="JWZ488" s="1"/>
      <c r="JXA488" s="1"/>
      <c r="JXB488" s="1"/>
      <c r="JXC488" s="1"/>
      <c r="JXD488" s="1"/>
      <c r="JXE488" s="1"/>
      <c r="JXF488" s="1"/>
      <c r="JXG488" s="1"/>
      <c r="JXH488" s="1"/>
      <c r="JXI488" s="1"/>
      <c r="JXJ488" s="1"/>
      <c r="JXK488" s="1"/>
      <c r="JXL488" s="1"/>
      <c r="JXM488" s="1"/>
      <c r="JXN488" s="1"/>
      <c r="JXO488" s="1"/>
      <c r="JXP488" s="1"/>
      <c r="JXQ488" s="1"/>
      <c r="JXR488" s="1"/>
      <c r="JXS488" s="1"/>
      <c r="JXT488" s="1"/>
      <c r="JXU488" s="1"/>
      <c r="JXV488" s="1"/>
      <c r="JXW488" s="1"/>
      <c r="JXX488" s="1"/>
      <c r="JXY488" s="1"/>
      <c r="JXZ488" s="1"/>
      <c r="JYA488" s="1"/>
      <c r="JYB488" s="1"/>
      <c r="JYC488" s="1"/>
      <c r="JYD488" s="1"/>
      <c r="JYE488" s="1"/>
      <c r="JYF488" s="1"/>
      <c r="JYG488" s="1"/>
      <c r="JYH488" s="1"/>
      <c r="JYI488" s="1"/>
      <c r="JYJ488" s="1"/>
      <c r="JYK488" s="1"/>
      <c r="JYL488" s="1"/>
      <c r="JYM488" s="1"/>
      <c r="JYN488" s="1"/>
      <c r="JYO488" s="1"/>
      <c r="JYP488" s="1"/>
      <c r="JYQ488" s="1"/>
      <c r="JYR488" s="1"/>
      <c r="JYS488" s="1"/>
      <c r="JYT488" s="1"/>
      <c r="JYU488" s="1"/>
      <c r="JYV488" s="1"/>
      <c r="JYW488" s="1"/>
      <c r="JYX488" s="1"/>
      <c r="JYY488" s="1"/>
      <c r="JYZ488" s="1"/>
      <c r="JZA488" s="1"/>
      <c r="JZB488" s="1"/>
      <c r="JZC488" s="1"/>
      <c r="JZD488" s="1"/>
      <c r="JZE488" s="1"/>
      <c r="JZF488" s="1"/>
      <c r="JZG488" s="1"/>
      <c r="JZH488" s="1"/>
      <c r="JZI488" s="1"/>
      <c r="JZJ488" s="1"/>
      <c r="JZK488" s="1"/>
      <c r="JZL488" s="1"/>
      <c r="JZM488" s="1"/>
      <c r="JZN488" s="1"/>
      <c r="JZO488" s="1"/>
      <c r="JZP488" s="1"/>
      <c r="JZQ488" s="1"/>
      <c r="JZR488" s="1"/>
      <c r="JZS488" s="1"/>
      <c r="JZT488" s="1"/>
      <c r="JZU488" s="1"/>
      <c r="JZV488" s="1"/>
      <c r="JZW488" s="1"/>
      <c r="JZX488" s="1"/>
      <c r="JZY488" s="1"/>
      <c r="JZZ488" s="1"/>
      <c r="KAA488" s="1"/>
      <c r="KAB488" s="1"/>
      <c r="KAC488" s="1"/>
      <c r="KAD488" s="1"/>
      <c r="KAE488" s="1"/>
      <c r="KAF488" s="1"/>
      <c r="KAG488" s="1"/>
      <c r="KAH488" s="1"/>
      <c r="KAI488" s="1"/>
      <c r="KAJ488" s="1"/>
      <c r="KAK488" s="1"/>
      <c r="KAL488" s="1"/>
      <c r="KAM488" s="1"/>
      <c r="KAN488" s="1"/>
      <c r="KAO488" s="1"/>
      <c r="KAP488" s="1"/>
      <c r="KAQ488" s="1"/>
      <c r="KAR488" s="1"/>
      <c r="KAS488" s="1"/>
      <c r="KAT488" s="1"/>
      <c r="KAU488" s="1"/>
      <c r="KAV488" s="1"/>
      <c r="KAW488" s="1"/>
      <c r="KAX488" s="1"/>
      <c r="KAY488" s="1"/>
      <c r="KAZ488" s="1"/>
      <c r="KBA488" s="1"/>
      <c r="KBB488" s="1"/>
      <c r="KBC488" s="1"/>
      <c r="KBD488" s="1"/>
      <c r="KBE488" s="1"/>
      <c r="KBF488" s="1"/>
      <c r="KBG488" s="1"/>
      <c r="KBH488" s="1"/>
      <c r="KBI488" s="1"/>
      <c r="KBJ488" s="1"/>
      <c r="KBK488" s="1"/>
      <c r="KBL488" s="1"/>
      <c r="KBM488" s="1"/>
      <c r="KBN488" s="1"/>
      <c r="KBO488" s="1"/>
      <c r="KBP488" s="1"/>
      <c r="KBQ488" s="1"/>
      <c r="KBR488" s="1"/>
      <c r="KBS488" s="1"/>
      <c r="KBT488" s="1"/>
      <c r="KBU488" s="1"/>
      <c r="KBV488" s="1"/>
      <c r="KBW488" s="1"/>
      <c r="KBX488" s="1"/>
      <c r="KBY488" s="1"/>
      <c r="KBZ488" s="1"/>
      <c r="KCA488" s="1"/>
      <c r="KCB488" s="1"/>
      <c r="KCC488" s="1"/>
      <c r="KCD488" s="1"/>
      <c r="KCE488" s="1"/>
      <c r="KCF488" s="1"/>
      <c r="KCG488" s="1"/>
      <c r="KCH488" s="1"/>
      <c r="KCI488" s="1"/>
      <c r="KCJ488" s="1"/>
      <c r="KCK488" s="1"/>
      <c r="KCL488" s="1"/>
      <c r="KCM488" s="1"/>
      <c r="KCN488" s="1"/>
      <c r="KCO488" s="1"/>
      <c r="KCP488" s="1"/>
      <c r="KCQ488" s="1"/>
      <c r="KCR488" s="1"/>
      <c r="KCS488" s="1"/>
      <c r="KCT488" s="1"/>
      <c r="KCU488" s="1"/>
      <c r="KCV488" s="1"/>
      <c r="KCW488" s="1"/>
      <c r="KCX488" s="1"/>
      <c r="KCY488" s="1"/>
      <c r="KCZ488" s="1"/>
      <c r="KDA488" s="1"/>
      <c r="KDB488" s="1"/>
      <c r="KDC488" s="1"/>
      <c r="KDD488" s="1"/>
      <c r="KDE488" s="1"/>
      <c r="KDF488" s="1"/>
      <c r="KDG488" s="1"/>
      <c r="KDH488" s="1"/>
      <c r="KDI488" s="1"/>
      <c r="KDJ488" s="1"/>
      <c r="KDK488" s="1"/>
      <c r="KDL488" s="1"/>
      <c r="KDM488" s="1"/>
      <c r="KDN488" s="1"/>
      <c r="KDO488" s="1"/>
      <c r="KDP488" s="1"/>
      <c r="KDQ488" s="1"/>
      <c r="KDR488" s="1"/>
      <c r="KDS488" s="1"/>
      <c r="KDT488" s="1"/>
      <c r="KDU488" s="1"/>
      <c r="KDV488" s="1"/>
      <c r="KDW488" s="1"/>
      <c r="KDX488" s="1"/>
      <c r="KDY488" s="1"/>
      <c r="KDZ488" s="1"/>
      <c r="KEA488" s="1"/>
      <c r="KEB488" s="1"/>
      <c r="KEC488" s="1"/>
      <c r="KED488" s="1"/>
      <c r="KEE488" s="1"/>
      <c r="KEF488" s="1"/>
      <c r="KEG488" s="1"/>
      <c r="KEH488" s="1"/>
      <c r="KEI488" s="1"/>
      <c r="KEJ488" s="1"/>
      <c r="KEK488" s="1"/>
      <c r="KEL488" s="1"/>
      <c r="KEM488" s="1"/>
      <c r="KEN488" s="1"/>
      <c r="KEO488" s="1"/>
      <c r="KEP488" s="1"/>
      <c r="KEQ488" s="1"/>
      <c r="KER488" s="1"/>
      <c r="KES488" s="1"/>
      <c r="KET488" s="1"/>
      <c r="KEU488" s="1"/>
      <c r="KEV488" s="1"/>
      <c r="KEW488" s="1"/>
      <c r="KEX488" s="1"/>
      <c r="KEY488" s="1"/>
      <c r="KEZ488" s="1"/>
      <c r="KFA488" s="1"/>
      <c r="KFB488" s="1"/>
      <c r="KFC488" s="1"/>
      <c r="KFD488" s="1"/>
      <c r="KFE488" s="1"/>
      <c r="KFF488" s="1"/>
      <c r="KFG488" s="1"/>
      <c r="KFH488" s="1"/>
      <c r="KFI488" s="1"/>
      <c r="KFJ488" s="1"/>
      <c r="KFK488" s="1"/>
      <c r="KFL488" s="1"/>
      <c r="KFM488" s="1"/>
      <c r="KFN488" s="1"/>
      <c r="KFO488" s="1"/>
      <c r="KFP488" s="1"/>
      <c r="KFQ488" s="1"/>
      <c r="KFR488" s="1"/>
      <c r="KFS488" s="1"/>
      <c r="KFT488" s="1"/>
      <c r="KFU488" s="1"/>
      <c r="KFV488" s="1"/>
      <c r="KFW488" s="1"/>
      <c r="KFX488" s="1"/>
      <c r="KFY488" s="1"/>
      <c r="KFZ488" s="1"/>
      <c r="KGA488" s="1"/>
      <c r="KGB488" s="1"/>
      <c r="KGC488" s="1"/>
      <c r="KGD488" s="1"/>
      <c r="KGE488" s="1"/>
      <c r="KGF488" s="1"/>
      <c r="KGG488" s="1"/>
      <c r="KGH488" s="1"/>
      <c r="KGI488" s="1"/>
      <c r="KGJ488" s="1"/>
      <c r="KGK488" s="1"/>
      <c r="KGL488" s="1"/>
      <c r="KGM488" s="1"/>
      <c r="KGN488" s="1"/>
      <c r="KGO488" s="1"/>
      <c r="KGP488" s="1"/>
      <c r="KGQ488" s="1"/>
      <c r="KGR488" s="1"/>
      <c r="KGS488" s="1"/>
      <c r="KGT488" s="1"/>
      <c r="KGU488" s="1"/>
      <c r="KGV488" s="1"/>
      <c r="KGW488" s="1"/>
      <c r="KGX488" s="1"/>
      <c r="KGY488" s="1"/>
      <c r="KGZ488" s="1"/>
      <c r="KHA488" s="1"/>
      <c r="KHB488" s="1"/>
      <c r="KHC488" s="1"/>
      <c r="KHD488" s="1"/>
      <c r="KHE488" s="1"/>
      <c r="KHF488" s="1"/>
      <c r="KHG488" s="1"/>
      <c r="KHH488" s="1"/>
      <c r="KHI488" s="1"/>
      <c r="KHJ488" s="1"/>
      <c r="KHK488" s="1"/>
      <c r="KHL488" s="1"/>
      <c r="KHM488" s="1"/>
      <c r="KHN488" s="1"/>
      <c r="KHO488" s="1"/>
      <c r="KHP488" s="1"/>
      <c r="KHQ488" s="1"/>
      <c r="KHR488" s="1"/>
      <c r="KHS488" s="1"/>
      <c r="KHT488" s="1"/>
      <c r="KHU488" s="1"/>
      <c r="KHV488" s="1"/>
      <c r="KHW488" s="1"/>
      <c r="KHX488" s="1"/>
      <c r="KHY488" s="1"/>
      <c r="KHZ488" s="1"/>
      <c r="KIA488" s="1"/>
      <c r="KIB488" s="1"/>
      <c r="KIC488" s="1"/>
      <c r="KID488" s="1"/>
      <c r="KIE488" s="1"/>
      <c r="KIF488" s="1"/>
      <c r="KIG488" s="1"/>
      <c r="KIH488" s="1"/>
      <c r="KII488" s="1"/>
      <c r="KIJ488" s="1"/>
      <c r="KIK488" s="1"/>
      <c r="KIL488" s="1"/>
      <c r="KIM488" s="1"/>
      <c r="KIN488" s="1"/>
      <c r="KIO488" s="1"/>
      <c r="KIP488" s="1"/>
      <c r="KIQ488" s="1"/>
      <c r="KIR488" s="1"/>
      <c r="KIS488" s="1"/>
      <c r="KIT488" s="1"/>
      <c r="KIU488" s="1"/>
      <c r="KIV488" s="1"/>
      <c r="KIW488" s="1"/>
      <c r="KIX488" s="1"/>
      <c r="KIY488" s="1"/>
      <c r="KIZ488" s="1"/>
      <c r="KJA488" s="1"/>
      <c r="KJB488" s="1"/>
      <c r="KJC488" s="1"/>
      <c r="KJD488" s="1"/>
      <c r="KJE488" s="1"/>
      <c r="KJF488" s="1"/>
      <c r="KJG488" s="1"/>
      <c r="KJH488" s="1"/>
      <c r="KJI488" s="1"/>
      <c r="KJJ488" s="1"/>
      <c r="KJK488" s="1"/>
      <c r="KJL488" s="1"/>
      <c r="KJM488" s="1"/>
      <c r="KJN488" s="1"/>
      <c r="KJO488" s="1"/>
      <c r="KJP488" s="1"/>
      <c r="KJQ488" s="1"/>
      <c r="KJR488" s="1"/>
      <c r="KJS488" s="1"/>
      <c r="KJT488" s="1"/>
      <c r="KJU488" s="1"/>
      <c r="KJV488" s="1"/>
      <c r="KJW488" s="1"/>
      <c r="KJX488" s="1"/>
      <c r="KJY488" s="1"/>
      <c r="KJZ488" s="1"/>
      <c r="KKA488" s="1"/>
      <c r="KKB488" s="1"/>
      <c r="KKC488" s="1"/>
      <c r="KKD488" s="1"/>
      <c r="KKE488" s="1"/>
      <c r="KKF488" s="1"/>
      <c r="KKG488" s="1"/>
      <c r="KKH488" s="1"/>
      <c r="KKI488" s="1"/>
      <c r="KKJ488" s="1"/>
      <c r="KKK488" s="1"/>
      <c r="KKL488" s="1"/>
      <c r="KKM488" s="1"/>
      <c r="KKN488" s="1"/>
      <c r="KKO488" s="1"/>
      <c r="KKP488" s="1"/>
      <c r="KKQ488" s="1"/>
      <c r="KKR488" s="1"/>
      <c r="KKS488" s="1"/>
      <c r="KKT488" s="1"/>
      <c r="KKU488" s="1"/>
      <c r="KKV488" s="1"/>
      <c r="KKW488" s="1"/>
      <c r="KKX488" s="1"/>
      <c r="KKY488" s="1"/>
      <c r="KKZ488" s="1"/>
      <c r="KLA488" s="1"/>
      <c r="KLB488" s="1"/>
      <c r="KLC488" s="1"/>
      <c r="KLD488" s="1"/>
      <c r="KLE488" s="1"/>
      <c r="KLF488" s="1"/>
      <c r="KLG488" s="1"/>
      <c r="KLH488" s="1"/>
      <c r="KLI488" s="1"/>
      <c r="KLJ488" s="1"/>
      <c r="KLK488" s="1"/>
      <c r="KLL488" s="1"/>
      <c r="KLM488" s="1"/>
      <c r="KLN488" s="1"/>
      <c r="KLO488" s="1"/>
      <c r="KLP488" s="1"/>
      <c r="KLQ488" s="1"/>
      <c r="KLR488" s="1"/>
      <c r="KLS488" s="1"/>
      <c r="KLT488" s="1"/>
      <c r="KLU488" s="1"/>
      <c r="KLV488" s="1"/>
      <c r="KLW488" s="1"/>
      <c r="KLX488" s="1"/>
      <c r="KLY488" s="1"/>
      <c r="KLZ488" s="1"/>
      <c r="KMA488" s="1"/>
      <c r="KMB488" s="1"/>
      <c r="KMC488" s="1"/>
      <c r="KMD488" s="1"/>
      <c r="KME488" s="1"/>
      <c r="KMF488" s="1"/>
      <c r="KMG488" s="1"/>
      <c r="KMH488" s="1"/>
      <c r="KMI488" s="1"/>
      <c r="KMJ488" s="1"/>
      <c r="KMK488" s="1"/>
      <c r="KML488" s="1"/>
      <c r="KMM488" s="1"/>
      <c r="KMN488" s="1"/>
      <c r="KMO488" s="1"/>
      <c r="KMP488" s="1"/>
      <c r="KMQ488" s="1"/>
      <c r="KMR488" s="1"/>
      <c r="KMS488" s="1"/>
      <c r="KMT488" s="1"/>
      <c r="KMU488" s="1"/>
      <c r="KMV488" s="1"/>
      <c r="KMW488" s="1"/>
      <c r="KMX488" s="1"/>
      <c r="KMY488" s="1"/>
      <c r="KMZ488" s="1"/>
      <c r="KNA488" s="1"/>
      <c r="KNB488" s="1"/>
      <c r="KNC488" s="1"/>
      <c r="KND488" s="1"/>
      <c r="KNE488" s="1"/>
      <c r="KNF488" s="1"/>
      <c r="KNG488" s="1"/>
      <c r="KNH488" s="1"/>
      <c r="KNI488" s="1"/>
      <c r="KNJ488" s="1"/>
      <c r="KNK488" s="1"/>
      <c r="KNL488" s="1"/>
      <c r="KNM488" s="1"/>
      <c r="KNN488" s="1"/>
      <c r="KNO488" s="1"/>
      <c r="KNP488" s="1"/>
      <c r="KNQ488" s="1"/>
      <c r="KNR488" s="1"/>
      <c r="KNS488" s="1"/>
      <c r="KNT488" s="1"/>
      <c r="KNU488" s="1"/>
      <c r="KNV488" s="1"/>
      <c r="KNW488" s="1"/>
      <c r="KNX488" s="1"/>
      <c r="KNY488" s="1"/>
      <c r="KNZ488" s="1"/>
      <c r="KOA488" s="1"/>
      <c r="KOB488" s="1"/>
      <c r="KOC488" s="1"/>
      <c r="KOD488" s="1"/>
      <c r="KOE488" s="1"/>
      <c r="KOF488" s="1"/>
      <c r="KOG488" s="1"/>
      <c r="KOH488" s="1"/>
      <c r="KOI488" s="1"/>
      <c r="KOJ488" s="1"/>
      <c r="KOK488" s="1"/>
      <c r="KOL488" s="1"/>
      <c r="KOM488" s="1"/>
      <c r="KON488" s="1"/>
      <c r="KOO488" s="1"/>
      <c r="KOP488" s="1"/>
      <c r="KOQ488" s="1"/>
      <c r="KOR488" s="1"/>
      <c r="KOS488" s="1"/>
      <c r="KOT488" s="1"/>
      <c r="KOU488" s="1"/>
      <c r="KOV488" s="1"/>
      <c r="KOW488" s="1"/>
      <c r="KOX488" s="1"/>
      <c r="KOY488" s="1"/>
      <c r="KOZ488" s="1"/>
      <c r="KPA488" s="1"/>
      <c r="KPB488" s="1"/>
      <c r="KPC488" s="1"/>
      <c r="KPD488" s="1"/>
      <c r="KPE488" s="1"/>
      <c r="KPF488" s="1"/>
      <c r="KPG488" s="1"/>
      <c r="KPH488" s="1"/>
      <c r="KPI488" s="1"/>
      <c r="KPJ488" s="1"/>
      <c r="KPK488" s="1"/>
      <c r="KPL488" s="1"/>
      <c r="KPM488" s="1"/>
      <c r="KPN488" s="1"/>
      <c r="KPO488" s="1"/>
      <c r="KPP488" s="1"/>
      <c r="KPQ488" s="1"/>
      <c r="KPR488" s="1"/>
      <c r="KPS488" s="1"/>
      <c r="KPT488" s="1"/>
      <c r="KPU488" s="1"/>
      <c r="KPV488" s="1"/>
      <c r="KPW488" s="1"/>
      <c r="KPX488" s="1"/>
      <c r="KPY488" s="1"/>
      <c r="KPZ488" s="1"/>
      <c r="KQA488" s="1"/>
      <c r="KQB488" s="1"/>
      <c r="KQC488" s="1"/>
      <c r="KQD488" s="1"/>
      <c r="KQE488" s="1"/>
      <c r="KQF488" s="1"/>
      <c r="KQG488" s="1"/>
      <c r="KQH488" s="1"/>
      <c r="KQI488" s="1"/>
      <c r="KQJ488" s="1"/>
      <c r="KQK488" s="1"/>
      <c r="KQL488" s="1"/>
      <c r="KQM488" s="1"/>
      <c r="KQN488" s="1"/>
      <c r="KQO488" s="1"/>
      <c r="KQP488" s="1"/>
      <c r="KQQ488" s="1"/>
      <c r="KQR488" s="1"/>
      <c r="KQS488" s="1"/>
      <c r="KQT488" s="1"/>
      <c r="KQU488" s="1"/>
      <c r="KQV488" s="1"/>
      <c r="KQW488" s="1"/>
      <c r="KQX488" s="1"/>
      <c r="KQY488" s="1"/>
      <c r="KQZ488" s="1"/>
      <c r="KRA488" s="1"/>
      <c r="KRB488" s="1"/>
      <c r="KRC488" s="1"/>
      <c r="KRD488" s="1"/>
      <c r="KRE488" s="1"/>
      <c r="KRF488" s="1"/>
      <c r="KRG488" s="1"/>
      <c r="KRH488" s="1"/>
      <c r="KRI488" s="1"/>
      <c r="KRJ488" s="1"/>
      <c r="KRK488" s="1"/>
      <c r="KRL488" s="1"/>
      <c r="KRM488" s="1"/>
      <c r="KRN488" s="1"/>
      <c r="KRO488" s="1"/>
      <c r="KRP488" s="1"/>
      <c r="KRQ488" s="1"/>
      <c r="KRR488" s="1"/>
      <c r="KRS488" s="1"/>
      <c r="KRT488" s="1"/>
      <c r="KRU488" s="1"/>
      <c r="KRV488" s="1"/>
      <c r="KRW488" s="1"/>
      <c r="KRX488" s="1"/>
      <c r="KRY488" s="1"/>
      <c r="KRZ488" s="1"/>
      <c r="KSA488" s="1"/>
      <c r="KSB488" s="1"/>
      <c r="KSC488" s="1"/>
      <c r="KSD488" s="1"/>
      <c r="KSE488" s="1"/>
      <c r="KSF488" s="1"/>
      <c r="KSG488" s="1"/>
      <c r="KSH488" s="1"/>
      <c r="KSI488" s="1"/>
      <c r="KSJ488" s="1"/>
      <c r="KSK488" s="1"/>
      <c r="KSL488" s="1"/>
      <c r="KSM488" s="1"/>
      <c r="KSN488" s="1"/>
      <c r="KSO488" s="1"/>
      <c r="KSP488" s="1"/>
      <c r="KSQ488" s="1"/>
      <c r="KSR488" s="1"/>
      <c r="KSS488" s="1"/>
      <c r="KST488" s="1"/>
      <c r="KSU488" s="1"/>
      <c r="KSV488" s="1"/>
      <c r="KSW488" s="1"/>
      <c r="KSX488" s="1"/>
      <c r="KSY488" s="1"/>
      <c r="KSZ488" s="1"/>
      <c r="KTA488" s="1"/>
      <c r="KTB488" s="1"/>
      <c r="KTC488" s="1"/>
      <c r="KTD488" s="1"/>
      <c r="KTE488" s="1"/>
      <c r="KTF488" s="1"/>
      <c r="KTG488" s="1"/>
      <c r="KTH488" s="1"/>
      <c r="KTI488" s="1"/>
      <c r="KTJ488" s="1"/>
      <c r="KTK488" s="1"/>
      <c r="KTL488" s="1"/>
      <c r="KTM488" s="1"/>
      <c r="KTN488" s="1"/>
      <c r="KTO488" s="1"/>
      <c r="KTP488" s="1"/>
      <c r="KTQ488" s="1"/>
      <c r="KTR488" s="1"/>
      <c r="KTS488" s="1"/>
      <c r="KTT488" s="1"/>
      <c r="KTU488" s="1"/>
      <c r="KTV488" s="1"/>
      <c r="KTW488" s="1"/>
      <c r="KTX488" s="1"/>
      <c r="KTY488" s="1"/>
      <c r="KTZ488" s="1"/>
      <c r="KUA488" s="1"/>
      <c r="KUB488" s="1"/>
      <c r="KUC488" s="1"/>
      <c r="KUD488" s="1"/>
      <c r="KUE488" s="1"/>
      <c r="KUF488" s="1"/>
      <c r="KUG488" s="1"/>
      <c r="KUH488" s="1"/>
      <c r="KUI488" s="1"/>
      <c r="KUJ488" s="1"/>
      <c r="KUK488" s="1"/>
      <c r="KUL488" s="1"/>
      <c r="KUM488" s="1"/>
      <c r="KUN488" s="1"/>
      <c r="KUO488" s="1"/>
      <c r="KUP488" s="1"/>
      <c r="KUQ488" s="1"/>
      <c r="KUR488" s="1"/>
      <c r="KUS488" s="1"/>
      <c r="KUT488" s="1"/>
      <c r="KUU488" s="1"/>
      <c r="KUV488" s="1"/>
      <c r="KUW488" s="1"/>
      <c r="KUX488" s="1"/>
      <c r="KUY488" s="1"/>
      <c r="KUZ488" s="1"/>
      <c r="KVA488" s="1"/>
      <c r="KVB488" s="1"/>
      <c r="KVC488" s="1"/>
      <c r="KVD488" s="1"/>
      <c r="KVE488" s="1"/>
      <c r="KVF488" s="1"/>
      <c r="KVG488" s="1"/>
      <c r="KVH488" s="1"/>
      <c r="KVI488" s="1"/>
      <c r="KVJ488" s="1"/>
      <c r="KVK488" s="1"/>
      <c r="KVL488" s="1"/>
      <c r="KVM488" s="1"/>
      <c r="KVN488" s="1"/>
      <c r="KVO488" s="1"/>
      <c r="KVP488" s="1"/>
      <c r="KVQ488" s="1"/>
      <c r="KVR488" s="1"/>
      <c r="KVS488" s="1"/>
      <c r="KVT488" s="1"/>
      <c r="KVU488" s="1"/>
      <c r="KVV488" s="1"/>
      <c r="KVW488" s="1"/>
      <c r="KVX488" s="1"/>
      <c r="KVY488" s="1"/>
      <c r="KVZ488" s="1"/>
      <c r="KWA488" s="1"/>
      <c r="KWB488" s="1"/>
      <c r="KWC488" s="1"/>
      <c r="KWD488" s="1"/>
      <c r="KWE488" s="1"/>
      <c r="KWF488" s="1"/>
      <c r="KWG488" s="1"/>
      <c r="KWH488" s="1"/>
      <c r="KWI488" s="1"/>
      <c r="KWJ488" s="1"/>
      <c r="KWK488" s="1"/>
      <c r="KWL488" s="1"/>
      <c r="KWM488" s="1"/>
      <c r="KWN488" s="1"/>
      <c r="KWO488" s="1"/>
      <c r="KWP488" s="1"/>
      <c r="KWQ488" s="1"/>
      <c r="KWR488" s="1"/>
      <c r="KWS488" s="1"/>
      <c r="KWT488" s="1"/>
      <c r="KWU488" s="1"/>
      <c r="KWV488" s="1"/>
      <c r="KWW488" s="1"/>
      <c r="KWX488" s="1"/>
      <c r="KWY488" s="1"/>
      <c r="KWZ488" s="1"/>
      <c r="KXA488" s="1"/>
      <c r="KXB488" s="1"/>
      <c r="KXC488" s="1"/>
      <c r="KXD488" s="1"/>
      <c r="KXE488" s="1"/>
      <c r="KXF488" s="1"/>
      <c r="KXG488" s="1"/>
      <c r="KXH488" s="1"/>
      <c r="KXI488" s="1"/>
      <c r="KXJ488" s="1"/>
      <c r="KXK488" s="1"/>
      <c r="KXL488" s="1"/>
      <c r="KXM488" s="1"/>
      <c r="KXN488" s="1"/>
      <c r="KXO488" s="1"/>
      <c r="KXP488" s="1"/>
      <c r="KXQ488" s="1"/>
      <c r="KXR488" s="1"/>
      <c r="KXS488" s="1"/>
      <c r="KXT488" s="1"/>
      <c r="KXU488" s="1"/>
      <c r="KXV488" s="1"/>
      <c r="KXW488" s="1"/>
      <c r="KXX488" s="1"/>
      <c r="KXY488" s="1"/>
      <c r="KXZ488" s="1"/>
      <c r="KYA488" s="1"/>
      <c r="KYB488" s="1"/>
      <c r="KYC488" s="1"/>
      <c r="KYD488" s="1"/>
      <c r="KYE488" s="1"/>
      <c r="KYF488" s="1"/>
      <c r="KYG488" s="1"/>
      <c r="KYH488" s="1"/>
      <c r="KYI488" s="1"/>
      <c r="KYJ488" s="1"/>
      <c r="KYK488" s="1"/>
      <c r="KYL488" s="1"/>
      <c r="KYM488" s="1"/>
      <c r="KYN488" s="1"/>
      <c r="KYO488" s="1"/>
      <c r="KYP488" s="1"/>
      <c r="KYQ488" s="1"/>
      <c r="KYR488" s="1"/>
      <c r="KYS488" s="1"/>
      <c r="KYT488" s="1"/>
      <c r="KYU488" s="1"/>
      <c r="KYV488" s="1"/>
      <c r="KYW488" s="1"/>
      <c r="KYX488" s="1"/>
      <c r="KYY488" s="1"/>
      <c r="KYZ488" s="1"/>
      <c r="KZA488" s="1"/>
      <c r="KZB488" s="1"/>
      <c r="KZC488" s="1"/>
      <c r="KZD488" s="1"/>
      <c r="KZE488" s="1"/>
      <c r="KZF488" s="1"/>
      <c r="KZG488" s="1"/>
      <c r="KZH488" s="1"/>
      <c r="KZI488" s="1"/>
      <c r="KZJ488" s="1"/>
      <c r="KZK488" s="1"/>
      <c r="KZL488" s="1"/>
      <c r="KZM488" s="1"/>
      <c r="KZN488" s="1"/>
      <c r="KZO488" s="1"/>
      <c r="KZP488" s="1"/>
      <c r="KZQ488" s="1"/>
      <c r="KZR488" s="1"/>
      <c r="KZS488" s="1"/>
      <c r="KZT488" s="1"/>
      <c r="KZU488" s="1"/>
      <c r="KZV488" s="1"/>
      <c r="KZW488" s="1"/>
      <c r="KZX488" s="1"/>
      <c r="KZY488" s="1"/>
      <c r="KZZ488" s="1"/>
      <c r="LAA488" s="1"/>
      <c r="LAB488" s="1"/>
      <c r="LAC488" s="1"/>
      <c r="LAD488" s="1"/>
      <c r="LAE488" s="1"/>
      <c r="LAF488" s="1"/>
      <c r="LAG488" s="1"/>
      <c r="LAH488" s="1"/>
      <c r="LAI488" s="1"/>
      <c r="LAJ488" s="1"/>
      <c r="LAK488" s="1"/>
      <c r="LAL488" s="1"/>
      <c r="LAM488" s="1"/>
      <c r="LAN488" s="1"/>
      <c r="LAO488" s="1"/>
      <c r="LAP488" s="1"/>
      <c r="LAQ488" s="1"/>
      <c r="LAR488" s="1"/>
      <c r="LAS488" s="1"/>
      <c r="LAT488" s="1"/>
      <c r="LAU488" s="1"/>
      <c r="LAV488" s="1"/>
      <c r="LAW488" s="1"/>
      <c r="LAX488" s="1"/>
      <c r="LAY488" s="1"/>
      <c r="LAZ488" s="1"/>
      <c r="LBA488" s="1"/>
      <c r="LBB488" s="1"/>
      <c r="LBC488" s="1"/>
      <c r="LBD488" s="1"/>
      <c r="LBE488" s="1"/>
      <c r="LBF488" s="1"/>
      <c r="LBG488" s="1"/>
      <c r="LBH488" s="1"/>
      <c r="LBI488" s="1"/>
      <c r="LBJ488" s="1"/>
      <c r="LBK488" s="1"/>
      <c r="LBL488" s="1"/>
      <c r="LBM488" s="1"/>
      <c r="LBN488" s="1"/>
      <c r="LBO488" s="1"/>
      <c r="LBP488" s="1"/>
      <c r="LBQ488" s="1"/>
      <c r="LBR488" s="1"/>
      <c r="LBS488" s="1"/>
      <c r="LBT488" s="1"/>
      <c r="LBU488" s="1"/>
      <c r="LBV488" s="1"/>
      <c r="LBW488" s="1"/>
      <c r="LBX488" s="1"/>
      <c r="LBY488" s="1"/>
      <c r="LBZ488" s="1"/>
      <c r="LCA488" s="1"/>
      <c r="LCB488" s="1"/>
      <c r="LCC488" s="1"/>
      <c r="LCD488" s="1"/>
      <c r="LCE488" s="1"/>
      <c r="LCF488" s="1"/>
      <c r="LCG488" s="1"/>
      <c r="LCH488" s="1"/>
      <c r="LCI488" s="1"/>
      <c r="LCJ488" s="1"/>
      <c r="LCK488" s="1"/>
      <c r="LCL488" s="1"/>
      <c r="LCM488" s="1"/>
      <c r="LCN488" s="1"/>
      <c r="LCO488" s="1"/>
      <c r="LCP488" s="1"/>
      <c r="LCQ488" s="1"/>
      <c r="LCR488" s="1"/>
      <c r="LCS488" s="1"/>
      <c r="LCT488" s="1"/>
      <c r="LCU488" s="1"/>
      <c r="LCV488" s="1"/>
      <c r="LCW488" s="1"/>
      <c r="LCX488" s="1"/>
      <c r="LCY488" s="1"/>
      <c r="LCZ488" s="1"/>
      <c r="LDA488" s="1"/>
      <c r="LDB488" s="1"/>
      <c r="LDC488" s="1"/>
      <c r="LDD488" s="1"/>
      <c r="LDE488" s="1"/>
      <c r="LDF488" s="1"/>
      <c r="LDG488" s="1"/>
      <c r="LDH488" s="1"/>
      <c r="LDI488" s="1"/>
      <c r="LDJ488" s="1"/>
      <c r="LDK488" s="1"/>
      <c r="LDL488" s="1"/>
      <c r="LDM488" s="1"/>
      <c r="LDN488" s="1"/>
      <c r="LDO488" s="1"/>
      <c r="LDP488" s="1"/>
      <c r="LDQ488" s="1"/>
      <c r="LDR488" s="1"/>
      <c r="LDS488" s="1"/>
      <c r="LDT488" s="1"/>
      <c r="LDU488" s="1"/>
      <c r="LDV488" s="1"/>
      <c r="LDW488" s="1"/>
      <c r="LDX488" s="1"/>
      <c r="LDY488" s="1"/>
      <c r="LDZ488" s="1"/>
      <c r="LEA488" s="1"/>
      <c r="LEB488" s="1"/>
      <c r="LEC488" s="1"/>
      <c r="LED488" s="1"/>
      <c r="LEE488" s="1"/>
      <c r="LEF488" s="1"/>
      <c r="LEG488" s="1"/>
      <c r="LEH488" s="1"/>
      <c r="LEI488" s="1"/>
      <c r="LEJ488" s="1"/>
      <c r="LEK488" s="1"/>
      <c r="LEL488" s="1"/>
      <c r="LEM488" s="1"/>
      <c r="LEN488" s="1"/>
      <c r="LEO488" s="1"/>
      <c r="LEP488" s="1"/>
      <c r="LEQ488" s="1"/>
      <c r="LER488" s="1"/>
      <c r="LES488" s="1"/>
      <c r="LET488" s="1"/>
      <c r="LEU488" s="1"/>
      <c r="LEV488" s="1"/>
      <c r="LEW488" s="1"/>
      <c r="LEX488" s="1"/>
      <c r="LEY488" s="1"/>
      <c r="LEZ488" s="1"/>
      <c r="LFA488" s="1"/>
      <c r="LFB488" s="1"/>
      <c r="LFC488" s="1"/>
      <c r="LFD488" s="1"/>
      <c r="LFE488" s="1"/>
      <c r="LFF488" s="1"/>
      <c r="LFG488" s="1"/>
      <c r="LFH488" s="1"/>
      <c r="LFI488" s="1"/>
      <c r="LFJ488" s="1"/>
      <c r="LFK488" s="1"/>
      <c r="LFL488" s="1"/>
      <c r="LFM488" s="1"/>
      <c r="LFN488" s="1"/>
      <c r="LFO488" s="1"/>
      <c r="LFP488" s="1"/>
      <c r="LFQ488" s="1"/>
      <c r="LFR488" s="1"/>
      <c r="LFS488" s="1"/>
      <c r="LFT488" s="1"/>
      <c r="LFU488" s="1"/>
      <c r="LFV488" s="1"/>
      <c r="LFW488" s="1"/>
      <c r="LFX488" s="1"/>
      <c r="LFY488" s="1"/>
      <c r="LFZ488" s="1"/>
      <c r="LGA488" s="1"/>
      <c r="LGB488" s="1"/>
      <c r="LGC488" s="1"/>
      <c r="LGD488" s="1"/>
      <c r="LGE488" s="1"/>
      <c r="LGF488" s="1"/>
      <c r="LGG488" s="1"/>
      <c r="LGH488" s="1"/>
      <c r="LGI488" s="1"/>
      <c r="LGJ488" s="1"/>
      <c r="LGK488" s="1"/>
      <c r="LGL488" s="1"/>
      <c r="LGM488" s="1"/>
      <c r="LGN488" s="1"/>
      <c r="LGO488" s="1"/>
      <c r="LGP488" s="1"/>
      <c r="LGQ488" s="1"/>
      <c r="LGR488" s="1"/>
      <c r="LGS488" s="1"/>
      <c r="LGT488" s="1"/>
      <c r="LGU488" s="1"/>
      <c r="LGV488" s="1"/>
      <c r="LGW488" s="1"/>
      <c r="LGX488" s="1"/>
      <c r="LGY488" s="1"/>
      <c r="LGZ488" s="1"/>
      <c r="LHA488" s="1"/>
      <c r="LHB488" s="1"/>
      <c r="LHC488" s="1"/>
      <c r="LHD488" s="1"/>
      <c r="LHE488" s="1"/>
      <c r="LHF488" s="1"/>
      <c r="LHG488" s="1"/>
      <c r="LHH488" s="1"/>
      <c r="LHI488" s="1"/>
      <c r="LHJ488" s="1"/>
      <c r="LHK488" s="1"/>
      <c r="LHL488" s="1"/>
      <c r="LHM488" s="1"/>
      <c r="LHN488" s="1"/>
      <c r="LHO488" s="1"/>
      <c r="LHP488" s="1"/>
      <c r="LHQ488" s="1"/>
      <c r="LHR488" s="1"/>
      <c r="LHS488" s="1"/>
      <c r="LHT488" s="1"/>
      <c r="LHU488" s="1"/>
      <c r="LHV488" s="1"/>
      <c r="LHW488" s="1"/>
      <c r="LHX488" s="1"/>
      <c r="LHY488" s="1"/>
      <c r="LHZ488" s="1"/>
      <c r="LIA488" s="1"/>
      <c r="LIB488" s="1"/>
      <c r="LIC488" s="1"/>
      <c r="LID488" s="1"/>
      <c r="LIE488" s="1"/>
      <c r="LIF488" s="1"/>
      <c r="LIG488" s="1"/>
      <c r="LIH488" s="1"/>
      <c r="LII488" s="1"/>
      <c r="LIJ488" s="1"/>
      <c r="LIK488" s="1"/>
      <c r="LIL488" s="1"/>
      <c r="LIM488" s="1"/>
      <c r="LIN488" s="1"/>
      <c r="LIO488" s="1"/>
      <c r="LIP488" s="1"/>
      <c r="LIQ488" s="1"/>
      <c r="LIR488" s="1"/>
      <c r="LIS488" s="1"/>
      <c r="LIT488" s="1"/>
      <c r="LIU488" s="1"/>
      <c r="LIV488" s="1"/>
      <c r="LIW488" s="1"/>
      <c r="LIX488" s="1"/>
      <c r="LIY488" s="1"/>
      <c r="LIZ488" s="1"/>
      <c r="LJA488" s="1"/>
      <c r="LJB488" s="1"/>
      <c r="LJC488" s="1"/>
      <c r="LJD488" s="1"/>
      <c r="LJE488" s="1"/>
      <c r="LJF488" s="1"/>
      <c r="LJG488" s="1"/>
      <c r="LJH488" s="1"/>
      <c r="LJI488" s="1"/>
      <c r="LJJ488" s="1"/>
      <c r="LJK488" s="1"/>
      <c r="LJL488" s="1"/>
      <c r="LJM488" s="1"/>
      <c r="LJN488" s="1"/>
      <c r="LJO488" s="1"/>
      <c r="LJP488" s="1"/>
      <c r="LJQ488" s="1"/>
      <c r="LJR488" s="1"/>
      <c r="LJS488" s="1"/>
      <c r="LJT488" s="1"/>
      <c r="LJU488" s="1"/>
      <c r="LJV488" s="1"/>
      <c r="LJW488" s="1"/>
      <c r="LJX488" s="1"/>
      <c r="LJY488" s="1"/>
      <c r="LJZ488" s="1"/>
      <c r="LKA488" s="1"/>
      <c r="LKB488" s="1"/>
      <c r="LKC488" s="1"/>
      <c r="LKD488" s="1"/>
      <c r="LKE488" s="1"/>
      <c r="LKF488" s="1"/>
      <c r="LKG488" s="1"/>
      <c r="LKH488" s="1"/>
      <c r="LKI488" s="1"/>
      <c r="LKJ488" s="1"/>
      <c r="LKK488" s="1"/>
      <c r="LKL488" s="1"/>
      <c r="LKM488" s="1"/>
      <c r="LKN488" s="1"/>
      <c r="LKO488" s="1"/>
      <c r="LKP488" s="1"/>
      <c r="LKQ488" s="1"/>
      <c r="LKR488" s="1"/>
      <c r="LKS488" s="1"/>
      <c r="LKT488" s="1"/>
      <c r="LKU488" s="1"/>
      <c r="LKV488" s="1"/>
      <c r="LKW488" s="1"/>
      <c r="LKX488" s="1"/>
      <c r="LKY488" s="1"/>
      <c r="LKZ488" s="1"/>
      <c r="LLA488" s="1"/>
      <c r="LLB488" s="1"/>
      <c r="LLC488" s="1"/>
      <c r="LLD488" s="1"/>
      <c r="LLE488" s="1"/>
      <c r="LLF488" s="1"/>
      <c r="LLG488" s="1"/>
      <c r="LLH488" s="1"/>
      <c r="LLI488" s="1"/>
      <c r="LLJ488" s="1"/>
      <c r="LLK488" s="1"/>
      <c r="LLL488" s="1"/>
      <c r="LLM488" s="1"/>
      <c r="LLN488" s="1"/>
      <c r="LLO488" s="1"/>
      <c r="LLP488" s="1"/>
      <c r="LLQ488" s="1"/>
      <c r="LLR488" s="1"/>
      <c r="LLS488" s="1"/>
      <c r="LLT488" s="1"/>
      <c r="LLU488" s="1"/>
      <c r="LLV488" s="1"/>
      <c r="LLW488" s="1"/>
      <c r="LLX488" s="1"/>
      <c r="LLY488" s="1"/>
      <c r="LLZ488" s="1"/>
      <c r="LMA488" s="1"/>
      <c r="LMB488" s="1"/>
      <c r="LMC488" s="1"/>
      <c r="LMD488" s="1"/>
      <c r="LME488" s="1"/>
      <c r="LMF488" s="1"/>
      <c r="LMG488" s="1"/>
      <c r="LMH488" s="1"/>
      <c r="LMI488" s="1"/>
      <c r="LMJ488" s="1"/>
      <c r="LMK488" s="1"/>
      <c r="LML488" s="1"/>
      <c r="LMM488" s="1"/>
      <c r="LMN488" s="1"/>
      <c r="LMO488" s="1"/>
      <c r="LMP488" s="1"/>
      <c r="LMQ488" s="1"/>
      <c r="LMR488" s="1"/>
      <c r="LMS488" s="1"/>
      <c r="LMT488" s="1"/>
      <c r="LMU488" s="1"/>
      <c r="LMV488" s="1"/>
      <c r="LMW488" s="1"/>
      <c r="LMX488" s="1"/>
      <c r="LMY488" s="1"/>
      <c r="LMZ488" s="1"/>
      <c r="LNA488" s="1"/>
      <c r="LNB488" s="1"/>
      <c r="LNC488" s="1"/>
      <c r="LND488" s="1"/>
      <c r="LNE488" s="1"/>
      <c r="LNF488" s="1"/>
      <c r="LNG488" s="1"/>
      <c r="LNH488" s="1"/>
      <c r="LNI488" s="1"/>
      <c r="LNJ488" s="1"/>
      <c r="LNK488" s="1"/>
      <c r="LNL488" s="1"/>
      <c r="LNM488" s="1"/>
      <c r="LNN488" s="1"/>
      <c r="LNO488" s="1"/>
      <c r="LNP488" s="1"/>
      <c r="LNQ488" s="1"/>
      <c r="LNR488" s="1"/>
      <c r="LNS488" s="1"/>
      <c r="LNT488" s="1"/>
      <c r="LNU488" s="1"/>
      <c r="LNV488" s="1"/>
      <c r="LNW488" s="1"/>
      <c r="LNX488" s="1"/>
      <c r="LNY488" s="1"/>
      <c r="LNZ488" s="1"/>
      <c r="LOA488" s="1"/>
      <c r="LOB488" s="1"/>
      <c r="LOC488" s="1"/>
      <c r="LOD488" s="1"/>
      <c r="LOE488" s="1"/>
      <c r="LOF488" s="1"/>
      <c r="LOG488" s="1"/>
      <c r="LOH488" s="1"/>
      <c r="LOI488" s="1"/>
      <c r="LOJ488" s="1"/>
      <c r="LOK488" s="1"/>
      <c r="LOL488" s="1"/>
      <c r="LOM488" s="1"/>
      <c r="LON488" s="1"/>
      <c r="LOO488" s="1"/>
      <c r="LOP488" s="1"/>
      <c r="LOQ488" s="1"/>
      <c r="LOR488" s="1"/>
      <c r="LOS488" s="1"/>
      <c r="LOT488" s="1"/>
      <c r="LOU488" s="1"/>
      <c r="LOV488" s="1"/>
      <c r="LOW488" s="1"/>
      <c r="LOX488" s="1"/>
      <c r="LOY488" s="1"/>
      <c r="LOZ488" s="1"/>
      <c r="LPA488" s="1"/>
      <c r="LPB488" s="1"/>
      <c r="LPC488" s="1"/>
      <c r="LPD488" s="1"/>
      <c r="LPE488" s="1"/>
      <c r="LPF488" s="1"/>
      <c r="LPG488" s="1"/>
      <c r="LPH488" s="1"/>
      <c r="LPI488" s="1"/>
      <c r="LPJ488" s="1"/>
      <c r="LPK488" s="1"/>
      <c r="LPL488" s="1"/>
      <c r="LPM488" s="1"/>
      <c r="LPN488" s="1"/>
      <c r="LPO488" s="1"/>
      <c r="LPP488" s="1"/>
      <c r="LPQ488" s="1"/>
      <c r="LPR488" s="1"/>
      <c r="LPS488" s="1"/>
      <c r="LPT488" s="1"/>
      <c r="LPU488" s="1"/>
      <c r="LPV488" s="1"/>
      <c r="LPW488" s="1"/>
      <c r="LPX488" s="1"/>
      <c r="LPY488" s="1"/>
      <c r="LPZ488" s="1"/>
      <c r="LQA488" s="1"/>
      <c r="LQB488" s="1"/>
      <c r="LQC488" s="1"/>
      <c r="LQD488" s="1"/>
      <c r="LQE488" s="1"/>
      <c r="LQF488" s="1"/>
      <c r="LQG488" s="1"/>
      <c r="LQH488" s="1"/>
      <c r="LQI488" s="1"/>
      <c r="LQJ488" s="1"/>
      <c r="LQK488" s="1"/>
      <c r="LQL488" s="1"/>
      <c r="LQM488" s="1"/>
      <c r="LQN488" s="1"/>
      <c r="LQO488" s="1"/>
      <c r="LQP488" s="1"/>
      <c r="LQQ488" s="1"/>
      <c r="LQR488" s="1"/>
      <c r="LQS488" s="1"/>
      <c r="LQT488" s="1"/>
      <c r="LQU488" s="1"/>
      <c r="LQV488" s="1"/>
      <c r="LQW488" s="1"/>
      <c r="LQX488" s="1"/>
      <c r="LQY488" s="1"/>
      <c r="LQZ488" s="1"/>
      <c r="LRA488" s="1"/>
      <c r="LRB488" s="1"/>
      <c r="LRC488" s="1"/>
      <c r="LRD488" s="1"/>
      <c r="LRE488" s="1"/>
      <c r="LRF488" s="1"/>
      <c r="LRG488" s="1"/>
      <c r="LRH488" s="1"/>
      <c r="LRI488" s="1"/>
      <c r="LRJ488" s="1"/>
      <c r="LRK488" s="1"/>
      <c r="LRL488" s="1"/>
      <c r="LRM488" s="1"/>
      <c r="LRN488" s="1"/>
      <c r="LRO488" s="1"/>
      <c r="LRP488" s="1"/>
      <c r="LRQ488" s="1"/>
      <c r="LRR488" s="1"/>
      <c r="LRS488" s="1"/>
      <c r="LRT488" s="1"/>
      <c r="LRU488" s="1"/>
      <c r="LRV488" s="1"/>
      <c r="LRW488" s="1"/>
      <c r="LRX488" s="1"/>
      <c r="LRY488" s="1"/>
      <c r="LRZ488" s="1"/>
      <c r="LSA488" s="1"/>
      <c r="LSB488" s="1"/>
      <c r="LSC488" s="1"/>
      <c r="LSD488" s="1"/>
      <c r="LSE488" s="1"/>
      <c r="LSF488" s="1"/>
      <c r="LSG488" s="1"/>
      <c r="LSH488" s="1"/>
      <c r="LSI488" s="1"/>
      <c r="LSJ488" s="1"/>
      <c r="LSK488" s="1"/>
      <c r="LSL488" s="1"/>
      <c r="LSM488" s="1"/>
      <c r="LSN488" s="1"/>
      <c r="LSO488" s="1"/>
      <c r="LSP488" s="1"/>
      <c r="LSQ488" s="1"/>
      <c r="LSR488" s="1"/>
      <c r="LSS488" s="1"/>
      <c r="LST488" s="1"/>
      <c r="LSU488" s="1"/>
      <c r="LSV488" s="1"/>
      <c r="LSW488" s="1"/>
      <c r="LSX488" s="1"/>
      <c r="LSY488" s="1"/>
      <c r="LSZ488" s="1"/>
      <c r="LTA488" s="1"/>
      <c r="LTB488" s="1"/>
      <c r="LTC488" s="1"/>
      <c r="LTD488" s="1"/>
      <c r="LTE488" s="1"/>
      <c r="LTF488" s="1"/>
      <c r="LTG488" s="1"/>
      <c r="LTH488" s="1"/>
      <c r="LTI488" s="1"/>
      <c r="LTJ488" s="1"/>
      <c r="LTK488" s="1"/>
      <c r="LTL488" s="1"/>
      <c r="LTM488" s="1"/>
      <c r="LTN488" s="1"/>
      <c r="LTO488" s="1"/>
      <c r="LTP488" s="1"/>
      <c r="LTQ488" s="1"/>
      <c r="LTR488" s="1"/>
      <c r="LTS488" s="1"/>
      <c r="LTT488" s="1"/>
      <c r="LTU488" s="1"/>
      <c r="LTV488" s="1"/>
      <c r="LTW488" s="1"/>
      <c r="LTX488" s="1"/>
      <c r="LTY488" s="1"/>
      <c r="LTZ488" s="1"/>
      <c r="LUA488" s="1"/>
      <c r="LUB488" s="1"/>
      <c r="LUC488" s="1"/>
      <c r="LUD488" s="1"/>
      <c r="LUE488" s="1"/>
      <c r="LUF488" s="1"/>
      <c r="LUG488" s="1"/>
      <c r="LUH488" s="1"/>
      <c r="LUI488" s="1"/>
      <c r="LUJ488" s="1"/>
      <c r="LUK488" s="1"/>
      <c r="LUL488" s="1"/>
      <c r="LUM488" s="1"/>
      <c r="LUN488" s="1"/>
      <c r="LUO488" s="1"/>
      <c r="LUP488" s="1"/>
      <c r="LUQ488" s="1"/>
      <c r="LUR488" s="1"/>
      <c r="LUS488" s="1"/>
      <c r="LUT488" s="1"/>
      <c r="LUU488" s="1"/>
      <c r="LUV488" s="1"/>
      <c r="LUW488" s="1"/>
      <c r="LUX488" s="1"/>
      <c r="LUY488" s="1"/>
      <c r="LUZ488" s="1"/>
      <c r="LVA488" s="1"/>
      <c r="LVB488" s="1"/>
      <c r="LVC488" s="1"/>
      <c r="LVD488" s="1"/>
      <c r="LVE488" s="1"/>
      <c r="LVF488" s="1"/>
      <c r="LVG488" s="1"/>
      <c r="LVH488" s="1"/>
      <c r="LVI488" s="1"/>
      <c r="LVJ488" s="1"/>
      <c r="LVK488" s="1"/>
      <c r="LVL488" s="1"/>
      <c r="LVM488" s="1"/>
      <c r="LVN488" s="1"/>
      <c r="LVO488" s="1"/>
      <c r="LVP488" s="1"/>
      <c r="LVQ488" s="1"/>
      <c r="LVR488" s="1"/>
      <c r="LVS488" s="1"/>
      <c r="LVT488" s="1"/>
      <c r="LVU488" s="1"/>
      <c r="LVV488" s="1"/>
      <c r="LVW488" s="1"/>
      <c r="LVX488" s="1"/>
      <c r="LVY488" s="1"/>
      <c r="LVZ488" s="1"/>
      <c r="LWA488" s="1"/>
      <c r="LWB488" s="1"/>
      <c r="LWC488" s="1"/>
      <c r="LWD488" s="1"/>
      <c r="LWE488" s="1"/>
      <c r="LWF488" s="1"/>
      <c r="LWG488" s="1"/>
      <c r="LWH488" s="1"/>
      <c r="LWI488" s="1"/>
      <c r="LWJ488" s="1"/>
      <c r="LWK488" s="1"/>
      <c r="LWL488" s="1"/>
      <c r="LWM488" s="1"/>
      <c r="LWN488" s="1"/>
      <c r="LWO488" s="1"/>
      <c r="LWP488" s="1"/>
      <c r="LWQ488" s="1"/>
      <c r="LWR488" s="1"/>
      <c r="LWS488" s="1"/>
      <c r="LWT488" s="1"/>
      <c r="LWU488" s="1"/>
      <c r="LWV488" s="1"/>
      <c r="LWW488" s="1"/>
      <c r="LWX488" s="1"/>
      <c r="LWY488" s="1"/>
      <c r="LWZ488" s="1"/>
      <c r="LXA488" s="1"/>
      <c r="LXB488" s="1"/>
      <c r="LXC488" s="1"/>
      <c r="LXD488" s="1"/>
      <c r="LXE488" s="1"/>
      <c r="LXF488" s="1"/>
      <c r="LXG488" s="1"/>
      <c r="LXH488" s="1"/>
      <c r="LXI488" s="1"/>
      <c r="LXJ488" s="1"/>
      <c r="LXK488" s="1"/>
      <c r="LXL488" s="1"/>
      <c r="LXM488" s="1"/>
      <c r="LXN488" s="1"/>
      <c r="LXO488" s="1"/>
      <c r="LXP488" s="1"/>
      <c r="LXQ488" s="1"/>
      <c r="LXR488" s="1"/>
      <c r="LXS488" s="1"/>
      <c r="LXT488" s="1"/>
      <c r="LXU488" s="1"/>
      <c r="LXV488" s="1"/>
      <c r="LXW488" s="1"/>
      <c r="LXX488" s="1"/>
      <c r="LXY488" s="1"/>
      <c r="LXZ488" s="1"/>
      <c r="LYA488" s="1"/>
      <c r="LYB488" s="1"/>
      <c r="LYC488" s="1"/>
      <c r="LYD488" s="1"/>
      <c r="LYE488" s="1"/>
      <c r="LYF488" s="1"/>
      <c r="LYG488" s="1"/>
      <c r="LYH488" s="1"/>
      <c r="LYI488" s="1"/>
      <c r="LYJ488" s="1"/>
      <c r="LYK488" s="1"/>
      <c r="LYL488" s="1"/>
      <c r="LYM488" s="1"/>
      <c r="LYN488" s="1"/>
      <c r="LYO488" s="1"/>
      <c r="LYP488" s="1"/>
      <c r="LYQ488" s="1"/>
      <c r="LYR488" s="1"/>
      <c r="LYS488" s="1"/>
      <c r="LYT488" s="1"/>
      <c r="LYU488" s="1"/>
      <c r="LYV488" s="1"/>
      <c r="LYW488" s="1"/>
      <c r="LYX488" s="1"/>
      <c r="LYY488" s="1"/>
      <c r="LYZ488" s="1"/>
      <c r="LZA488" s="1"/>
      <c r="LZB488" s="1"/>
      <c r="LZC488" s="1"/>
      <c r="LZD488" s="1"/>
      <c r="LZE488" s="1"/>
      <c r="LZF488" s="1"/>
      <c r="LZG488" s="1"/>
      <c r="LZH488" s="1"/>
      <c r="LZI488" s="1"/>
      <c r="LZJ488" s="1"/>
      <c r="LZK488" s="1"/>
      <c r="LZL488" s="1"/>
      <c r="LZM488" s="1"/>
      <c r="LZN488" s="1"/>
      <c r="LZO488" s="1"/>
      <c r="LZP488" s="1"/>
      <c r="LZQ488" s="1"/>
      <c r="LZR488" s="1"/>
      <c r="LZS488" s="1"/>
      <c r="LZT488" s="1"/>
      <c r="LZU488" s="1"/>
      <c r="LZV488" s="1"/>
      <c r="LZW488" s="1"/>
      <c r="LZX488" s="1"/>
      <c r="LZY488" s="1"/>
      <c r="LZZ488" s="1"/>
      <c r="MAA488" s="1"/>
      <c r="MAB488" s="1"/>
      <c r="MAC488" s="1"/>
      <c r="MAD488" s="1"/>
      <c r="MAE488" s="1"/>
      <c r="MAF488" s="1"/>
      <c r="MAG488" s="1"/>
      <c r="MAH488" s="1"/>
      <c r="MAI488" s="1"/>
      <c r="MAJ488" s="1"/>
      <c r="MAK488" s="1"/>
      <c r="MAL488" s="1"/>
      <c r="MAM488" s="1"/>
      <c r="MAN488" s="1"/>
      <c r="MAO488" s="1"/>
      <c r="MAP488" s="1"/>
      <c r="MAQ488" s="1"/>
      <c r="MAR488" s="1"/>
      <c r="MAS488" s="1"/>
      <c r="MAT488" s="1"/>
      <c r="MAU488" s="1"/>
      <c r="MAV488" s="1"/>
      <c r="MAW488" s="1"/>
      <c r="MAX488" s="1"/>
      <c r="MAY488" s="1"/>
      <c r="MAZ488" s="1"/>
      <c r="MBA488" s="1"/>
      <c r="MBB488" s="1"/>
      <c r="MBC488" s="1"/>
      <c r="MBD488" s="1"/>
      <c r="MBE488" s="1"/>
      <c r="MBF488" s="1"/>
      <c r="MBG488" s="1"/>
      <c r="MBH488" s="1"/>
      <c r="MBI488" s="1"/>
      <c r="MBJ488" s="1"/>
      <c r="MBK488" s="1"/>
      <c r="MBL488" s="1"/>
      <c r="MBM488" s="1"/>
      <c r="MBN488" s="1"/>
      <c r="MBO488" s="1"/>
      <c r="MBP488" s="1"/>
      <c r="MBQ488" s="1"/>
      <c r="MBR488" s="1"/>
      <c r="MBS488" s="1"/>
      <c r="MBT488" s="1"/>
      <c r="MBU488" s="1"/>
      <c r="MBV488" s="1"/>
      <c r="MBW488" s="1"/>
      <c r="MBX488" s="1"/>
      <c r="MBY488" s="1"/>
      <c r="MBZ488" s="1"/>
      <c r="MCA488" s="1"/>
      <c r="MCB488" s="1"/>
      <c r="MCC488" s="1"/>
      <c r="MCD488" s="1"/>
      <c r="MCE488" s="1"/>
      <c r="MCF488" s="1"/>
      <c r="MCG488" s="1"/>
      <c r="MCH488" s="1"/>
      <c r="MCI488" s="1"/>
      <c r="MCJ488" s="1"/>
      <c r="MCK488" s="1"/>
      <c r="MCL488" s="1"/>
      <c r="MCM488" s="1"/>
      <c r="MCN488" s="1"/>
      <c r="MCO488" s="1"/>
      <c r="MCP488" s="1"/>
      <c r="MCQ488" s="1"/>
      <c r="MCR488" s="1"/>
      <c r="MCS488" s="1"/>
      <c r="MCT488" s="1"/>
      <c r="MCU488" s="1"/>
      <c r="MCV488" s="1"/>
      <c r="MCW488" s="1"/>
      <c r="MCX488" s="1"/>
      <c r="MCY488" s="1"/>
      <c r="MCZ488" s="1"/>
      <c r="MDA488" s="1"/>
      <c r="MDB488" s="1"/>
      <c r="MDC488" s="1"/>
      <c r="MDD488" s="1"/>
      <c r="MDE488" s="1"/>
      <c r="MDF488" s="1"/>
      <c r="MDG488" s="1"/>
      <c r="MDH488" s="1"/>
      <c r="MDI488" s="1"/>
      <c r="MDJ488" s="1"/>
      <c r="MDK488" s="1"/>
      <c r="MDL488" s="1"/>
      <c r="MDM488" s="1"/>
      <c r="MDN488" s="1"/>
      <c r="MDO488" s="1"/>
      <c r="MDP488" s="1"/>
      <c r="MDQ488" s="1"/>
      <c r="MDR488" s="1"/>
      <c r="MDS488" s="1"/>
      <c r="MDT488" s="1"/>
      <c r="MDU488" s="1"/>
      <c r="MDV488" s="1"/>
      <c r="MDW488" s="1"/>
      <c r="MDX488" s="1"/>
      <c r="MDY488" s="1"/>
      <c r="MDZ488" s="1"/>
      <c r="MEA488" s="1"/>
      <c r="MEB488" s="1"/>
      <c r="MEC488" s="1"/>
      <c r="MED488" s="1"/>
      <c r="MEE488" s="1"/>
      <c r="MEF488" s="1"/>
      <c r="MEG488" s="1"/>
      <c r="MEH488" s="1"/>
      <c r="MEI488" s="1"/>
      <c r="MEJ488" s="1"/>
      <c r="MEK488" s="1"/>
      <c r="MEL488" s="1"/>
      <c r="MEM488" s="1"/>
      <c r="MEN488" s="1"/>
      <c r="MEO488" s="1"/>
      <c r="MEP488" s="1"/>
      <c r="MEQ488" s="1"/>
      <c r="MER488" s="1"/>
      <c r="MES488" s="1"/>
      <c r="MET488" s="1"/>
      <c r="MEU488" s="1"/>
      <c r="MEV488" s="1"/>
      <c r="MEW488" s="1"/>
      <c r="MEX488" s="1"/>
      <c r="MEY488" s="1"/>
      <c r="MEZ488" s="1"/>
      <c r="MFA488" s="1"/>
      <c r="MFB488" s="1"/>
      <c r="MFC488" s="1"/>
      <c r="MFD488" s="1"/>
      <c r="MFE488" s="1"/>
      <c r="MFF488" s="1"/>
      <c r="MFG488" s="1"/>
      <c r="MFH488" s="1"/>
      <c r="MFI488" s="1"/>
      <c r="MFJ488" s="1"/>
      <c r="MFK488" s="1"/>
      <c r="MFL488" s="1"/>
      <c r="MFM488" s="1"/>
      <c r="MFN488" s="1"/>
      <c r="MFO488" s="1"/>
      <c r="MFP488" s="1"/>
      <c r="MFQ488" s="1"/>
      <c r="MFR488" s="1"/>
      <c r="MFS488" s="1"/>
      <c r="MFT488" s="1"/>
      <c r="MFU488" s="1"/>
      <c r="MFV488" s="1"/>
      <c r="MFW488" s="1"/>
      <c r="MFX488" s="1"/>
      <c r="MFY488" s="1"/>
      <c r="MFZ488" s="1"/>
      <c r="MGA488" s="1"/>
      <c r="MGB488" s="1"/>
      <c r="MGC488" s="1"/>
      <c r="MGD488" s="1"/>
      <c r="MGE488" s="1"/>
      <c r="MGF488" s="1"/>
      <c r="MGG488" s="1"/>
      <c r="MGH488" s="1"/>
      <c r="MGI488" s="1"/>
      <c r="MGJ488" s="1"/>
      <c r="MGK488" s="1"/>
      <c r="MGL488" s="1"/>
      <c r="MGM488" s="1"/>
      <c r="MGN488" s="1"/>
      <c r="MGO488" s="1"/>
      <c r="MGP488" s="1"/>
      <c r="MGQ488" s="1"/>
      <c r="MGR488" s="1"/>
      <c r="MGS488" s="1"/>
      <c r="MGT488" s="1"/>
      <c r="MGU488" s="1"/>
      <c r="MGV488" s="1"/>
      <c r="MGW488" s="1"/>
      <c r="MGX488" s="1"/>
      <c r="MGY488" s="1"/>
      <c r="MGZ488" s="1"/>
      <c r="MHA488" s="1"/>
      <c r="MHB488" s="1"/>
      <c r="MHC488" s="1"/>
      <c r="MHD488" s="1"/>
      <c r="MHE488" s="1"/>
      <c r="MHF488" s="1"/>
      <c r="MHG488" s="1"/>
      <c r="MHH488" s="1"/>
      <c r="MHI488" s="1"/>
      <c r="MHJ488" s="1"/>
      <c r="MHK488" s="1"/>
      <c r="MHL488" s="1"/>
      <c r="MHM488" s="1"/>
      <c r="MHN488" s="1"/>
      <c r="MHO488" s="1"/>
      <c r="MHP488" s="1"/>
      <c r="MHQ488" s="1"/>
      <c r="MHR488" s="1"/>
      <c r="MHS488" s="1"/>
      <c r="MHT488" s="1"/>
      <c r="MHU488" s="1"/>
      <c r="MHV488" s="1"/>
      <c r="MHW488" s="1"/>
      <c r="MHX488" s="1"/>
      <c r="MHY488" s="1"/>
      <c r="MHZ488" s="1"/>
      <c r="MIA488" s="1"/>
      <c r="MIB488" s="1"/>
      <c r="MIC488" s="1"/>
      <c r="MID488" s="1"/>
      <c r="MIE488" s="1"/>
      <c r="MIF488" s="1"/>
      <c r="MIG488" s="1"/>
      <c r="MIH488" s="1"/>
      <c r="MII488" s="1"/>
      <c r="MIJ488" s="1"/>
      <c r="MIK488" s="1"/>
      <c r="MIL488" s="1"/>
      <c r="MIM488" s="1"/>
      <c r="MIN488" s="1"/>
      <c r="MIO488" s="1"/>
      <c r="MIP488" s="1"/>
      <c r="MIQ488" s="1"/>
      <c r="MIR488" s="1"/>
      <c r="MIS488" s="1"/>
      <c r="MIT488" s="1"/>
      <c r="MIU488" s="1"/>
      <c r="MIV488" s="1"/>
      <c r="MIW488" s="1"/>
      <c r="MIX488" s="1"/>
      <c r="MIY488" s="1"/>
      <c r="MIZ488" s="1"/>
      <c r="MJA488" s="1"/>
      <c r="MJB488" s="1"/>
      <c r="MJC488" s="1"/>
      <c r="MJD488" s="1"/>
      <c r="MJE488" s="1"/>
      <c r="MJF488" s="1"/>
      <c r="MJG488" s="1"/>
      <c r="MJH488" s="1"/>
      <c r="MJI488" s="1"/>
      <c r="MJJ488" s="1"/>
      <c r="MJK488" s="1"/>
      <c r="MJL488" s="1"/>
      <c r="MJM488" s="1"/>
      <c r="MJN488" s="1"/>
      <c r="MJO488" s="1"/>
      <c r="MJP488" s="1"/>
      <c r="MJQ488" s="1"/>
      <c r="MJR488" s="1"/>
      <c r="MJS488" s="1"/>
      <c r="MJT488" s="1"/>
      <c r="MJU488" s="1"/>
      <c r="MJV488" s="1"/>
      <c r="MJW488" s="1"/>
      <c r="MJX488" s="1"/>
      <c r="MJY488" s="1"/>
      <c r="MJZ488" s="1"/>
      <c r="MKA488" s="1"/>
      <c r="MKB488" s="1"/>
      <c r="MKC488" s="1"/>
      <c r="MKD488" s="1"/>
      <c r="MKE488" s="1"/>
      <c r="MKF488" s="1"/>
      <c r="MKG488" s="1"/>
      <c r="MKH488" s="1"/>
      <c r="MKI488" s="1"/>
      <c r="MKJ488" s="1"/>
      <c r="MKK488" s="1"/>
      <c r="MKL488" s="1"/>
      <c r="MKM488" s="1"/>
      <c r="MKN488" s="1"/>
      <c r="MKO488" s="1"/>
      <c r="MKP488" s="1"/>
      <c r="MKQ488" s="1"/>
      <c r="MKR488" s="1"/>
      <c r="MKS488" s="1"/>
      <c r="MKT488" s="1"/>
      <c r="MKU488" s="1"/>
      <c r="MKV488" s="1"/>
      <c r="MKW488" s="1"/>
      <c r="MKX488" s="1"/>
      <c r="MKY488" s="1"/>
      <c r="MKZ488" s="1"/>
      <c r="MLA488" s="1"/>
      <c r="MLB488" s="1"/>
      <c r="MLC488" s="1"/>
      <c r="MLD488" s="1"/>
      <c r="MLE488" s="1"/>
      <c r="MLF488" s="1"/>
      <c r="MLG488" s="1"/>
      <c r="MLH488" s="1"/>
      <c r="MLI488" s="1"/>
      <c r="MLJ488" s="1"/>
      <c r="MLK488" s="1"/>
      <c r="MLL488" s="1"/>
      <c r="MLM488" s="1"/>
      <c r="MLN488" s="1"/>
      <c r="MLO488" s="1"/>
      <c r="MLP488" s="1"/>
      <c r="MLQ488" s="1"/>
      <c r="MLR488" s="1"/>
      <c r="MLS488" s="1"/>
      <c r="MLT488" s="1"/>
      <c r="MLU488" s="1"/>
      <c r="MLV488" s="1"/>
      <c r="MLW488" s="1"/>
      <c r="MLX488" s="1"/>
      <c r="MLY488" s="1"/>
      <c r="MLZ488" s="1"/>
      <c r="MMA488" s="1"/>
      <c r="MMB488" s="1"/>
      <c r="MMC488" s="1"/>
      <c r="MMD488" s="1"/>
      <c r="MME488" s="1"/>
      <c r="MMF488" s="1"/>
      <c r="MMG488" s="1"/>
      <c r="MMH488" s="1"/>
      <c r="MMI488" s="1"/>
      <c r="MMJ488" s="1"/>
      <c r="MMK488" s="1"/>
      <c r="MML488" s="1"/>
      <c r="MMM488" s="1"/>
      <c r="MMN488" s="1"/>
      <c r="MMO488" s="1"/>
      <c r="MMP488" s="1"/>
      <c r="MMQ488" s="1"/>
      <c r="MMR488" s="1"/>
      <c r="MMS488" s="1"/>
      <c r="MMT488" s="1"/>
      <c r="MMU488" s="1"/>
      <c r="MMV488" s="1"/>
      <c r="MMW488" s="1"/>
      <c r="MMX488" s="1"/>
      <c r="MMY488" s="1"/>
      <c r="MMZ488" s="1"/>
      <c r="MNA488" s="1"/>
      <c r="MNB488" s="1"/>
      <c r="MNC488" s="1"/>
      <c r="MND488" s="1"/>
      <c r="MNE488" s="1"/>
      <c r="MNF488" s="1"/>
      <c r="MNG488" s="1"/>
      <c r="MNH488" s="1"/>
      <c r="MNI488" s="1"/>
      <c r="MNJ488" s="1"/>
      <c r="MNK488" s="1"/>
      <c r="MNL488" s="1"/>
      <c r="MNM488" s="1"/>
      <c r="MNN488" s="1"/>
      <c r="MNO488" s="1"/>
      <c r="MNP488" s="1"/>
      <c r="MNQ488" s="1"/>
      <c r="MNR488" s="1"/>
      <c r="MNS488" s="1"/>
      <c r="MNT488" s="1"/>
      <c r="MNU488" s="1"/>
      <c r="MNV488" s="1"/>
      <c r="MNW488" s="1"/>
      <c r="MNX488" s="1"/>
      <c r="MNY488" s="1"/>
      <c r="MNZ488" s="1"/>
      <c r="MOA488" s="1"/>
      <c r="MOB488" s="1"/>
      <c r="MOC488" s="1"/>
      <c r="MOD488" s="1"/>
      <c r="MOE488" s="1"/>
      <c r="MOF488" s="1"/>
      <c r="MOG488" s="1"/>
      <c r="MOH488" s="1"/>
      <c r="MOI488" s="1"/>
      <c r="MOJ488" s="1"/>
      <c r="MOK488" s="1"/>
      <c r="MOL488" s="1"/>
      <c r="MOM488" s="1"/>
      <c r="MON488" s="1"/>
      <c r="MOO488" s="1"/>
      <c r="MOP488" s="1"/>
      <c r="MOQ488" s="1"/>
      <c r="MOR488" s="1"/>
      <c r="MOS488" s="1"/>
      <c r="MOT488" s="1"/>
      <c r="MOU488" s="1"/>
      <c r="MOV488" s="1"/>
      <c r="MOW488" s="1"/>
      <c r="MOX488" s="1"/>
      <c r="MOY488" s="1"/>
      <c r="MOZ488" s="1"/>
      <c r="MPA488" s="1"/>
      <c r="MPB488" s="1"/>
      <c r="MPC488" s="1"/>
      <c r="MPD488" s="1"/>
      <c r="MPE488" s="1"/>
      <c r="MPF488" s="1"/>
      <c r="MPG488" s="1"/>
      <c r="MPH488" s="1"/>
      <c r="MPI488" s="1"/>
      <c r="MPJ488" s="1"/>
      <c r="MPK488" s="1"/>
      <c r="MPL488" s="1"/>
      <c r="MPM488" s="1"/>
      <c r="MPN488" s="1"/>
      <c r="MPO488" s="1"/>
      <c r="MPP488" s="1"/>
      <c r="MPQ488" s="1"/>
      <c r="MPR488" s="1"/>
      <c r="MPS488" s="1"/>
      <c r="MPT488" s="1"/>
      <c r="MPU488" s="1"/>
      <c r="MPV488" s="1"/>
      <c r="MPW488" s="1"/>
      <c r="MPX488" s="1"/>
      <c r="MPY488" s="1"/>
      <c r="MPZ488" s="1"/>
      <c r="MQA488" s="1"/>
      <c r="MQB488" s="1"/>
      <c r="MQC488" s="1"/>
      <c r="MQD488" s="1"/>
      <c r="MQE488" s="1"/>
      <c r="MQF488" s="1"/>
      <c r="MQG488" s="1"/>
      <c r="MQH488" s="1"/>
      <c r="MQI488" s="1"/>
      <c r="MQJ488" s="1"/>
      <c r="MQK488" s="1"/>
      <c r="MQL488" s="1"/>
      <c r="MQM488" s="1"/>
      <c r="MQN488" s="1"/>
      <c r="MQO488" s="1"/>
      <c r="MQP488" s="1"/>
      <c r="MQQ488" s="1"/>
      <c r="MQR488" s="1"/>
      <c r="MQS488" s="1"/>
      <c r="MQT488" s="1"/>
      <c r="MQU488" s="1"/>
      <c r="MQV488" s="1"/>
      <c r="MQW488" s="1"/>
      <c r="MQX488" s="1"/>
      <c r="MQY488" s="1"/>
      <c r="MQZ488" s="1"/>
      <c r="MRA488" s="1"/>
      <c r="MRB488" s="1"/>
      <c r="MRC488" s="1"/>
      <c r="MRD488" s="1"/>
      <c r="MRE488" s="1"/>
      <c r="MRF488" s="1"/>
      <c r="MRG488" s="1"/>
      <c r="MRH488" s="1"/>
      <c r="MRI488" s="1"/>
      <c r="MRJ488" s="1"/>
      <c r="MRK488" s="1"/>
      <c r="MRL488" s="1"/>
      <c r="MRM488" s="1"/>
      <c r="MRN488" s="1"/>
      <c r="MRO488" s="1"/>
      <c r="MRP488" s="1"/>
      <c r="MRQ488" s="1"/>
      <c r="MRR488" s="1"/>
      <c r="MRS488" s="1"/>
      <c r="MRT488" s="1"/>
      <c r="MRU488" s="1"/>
      <c r="MRV488" s="1"/>
      <c r="MRW488" s="1"/>
      <c r="MRX488" s="1"/>
      <c r="MRY488" s="1"/>
      <c r="MRZ488" s="1"/>
      <c r="MSA488" s="1"/>
      <c r="MSB488" s="1"/>
      <c r="MSC488" s="1"/>
      <c r="MSD488" s="1"/>
      <c r="MSE488" s="1"/>
      <c r="MSF488" s="1"/>
      <c r="MSG488" s="1"/>
      <c r="MSH488" s="1"/>
      <c r="MSI488" s="1"/>
      <c r="MSJ488" s="1"/>
      <c r="MSK488" s="1"/>
      <c r="MSL488" s="1"/>
      <c r="MSM488" s="1"/>
      <c r="MSN488" s="1"/>
      <c r="MSO488" s="1"/>
      <c r="MSP488" s="1"/>
      <c r="MSQ488" s="1"/>
      <c r="MSR488" s="1"/>
      <c r="MSS488" s="1"/>
      <c r="MST488" s="1"/>
      <c r="MSU488" s="1"/>
      <c r="MSV488" s="1"/>
      <c r="MSW488" s="1"/>
      <c r="MSX488" s="1"/>
      <c r="MSY488" s="1"/>
      <c r="MSZ488" s="1"/>
      <c r="MTA488" s="1"/>
      <c r="MTB488" s="1"/>
      <c r="MTC488" s="1"/>
      <c r="MTD488" s="1"/>
      <c r="MTE488" s="1"/>
      <c r="MTF488" s="1"/>
      <c r="MTG488" s="1"/>
      <c r="MTH488" s="1"/>
      <c r="MTI488" s="1"/>
      <c r="MTJ488" s="1"/>
      <c r="MTK488" s="1"/>
      <c r="MTL488" s="1"/>
      <c r="MTM488" s="1"/>
      <c r="MTN488" s="1"/>
      <c r="MTO488" s="1"/>
      <c r="MTP488" s="1"/>
      <c r="MTQ488" s="1"/>
      <c r="MTR488" s="1"/>
      <c r="MTS488" s="1"/>
      <c r="MTT488" s="1"/>
      <c r="MTU488" s="1"/>
      <c r="MTV488" s="1"/>
      <c r="MTW488" s="1"/>
      <c r="MTX488" s="1"/>
      <c r="MTY488" s="1"/>
      <c r="MTZ488" s="1"/>
      <c r="MUA488" s="1"/>
      <c r="MUB488" s="1"/>
      <c r="MUC488" s="1"/>
      <c r="MUD488" s="1"/>
      <c r="MUE488" s="1"/>
      <c r="MUF488" s="1"/>
      <c r="MUG488" s="1"/>
      <c r="MUH488" s="1"/>
      <c r="MUI488" s="1"/>
      <c r="MUJ488" s="1"/>
      <c r="MUK488" s="1"/>
      <c r="MUL488" s="1"/>
      <c r="MUM488" s="1"/>
      <c r="MUN488" s="1"/>
      <c r="MUO488" s="1"/>
      <c r="MUP488" s="1"/>
      <c r="MUQ488" s="1"/>
      <c r="MUR488" s="1"/>
      <c r="MUS488" s="1"/>
      <c r="MUT488" s="1"/>
      <c r="MUU488" s="1"/>
      <c r="MUV488" s="1"/>
      <c r="MUW488" s="1"/>
      <c r="MUX488" s="1"/>
      <c r="MUY488" s="1"/>
      <c r="MUZ488" s="1"/>
      <c r="MVA488" s="1"/>
      <c r="MVB488" s="1"/>
      <c r="MVC488" s="1"/>
      <c r="MVD488" s="1"/>
      <c r="MVE488" s="1"/>
      <c r="MVF488" s="1"/>
      <c r="MVG488" s="1"/>
      <c r="MVH488" s="1"/>
      <c r="MVI488" s="1"/>
      <c r="MVJ488" s="1"/>
      <c r="MVK488" s="1"/>
      <c r="MVL488" s="1"/>
      <c r="MVM488" s="1"/>
      <c r="MVN488" s="1"/>
      <c r="MVO488" s="1"/>
      <c r="MVP488" s="1"/>
      <c r="MVQ488" s="1"/>
      <c r="MVR488" s="1"/>
      <c r="MVS488" s="1"/>
      <c r="MVT488" s="1"/>
      <c r="MVU488" s="1"/>
      <c r="MVV488" s="1"/>
      <c r="MVW488" s="1"/>
      <c r="MVX488" s="1"/>
      <c r="MVY488" s="1"/>
      <c r="MVZ488" s="1"/>
      <c r="MWA488" s="1"/>
      <c r="MWB488" s="1"/>
      <c r="MWC488" s="1"/>
      <c r="MWD488" s="1"/>
      <c r="MWE488" s="1"/>
      <c r="MWF488" s="1"/>
      <c r="MWG488" s="1"/>
      <c r="MWH488" s="1"/>
      <c r="MWI488" s="1"/>
      <c r="MWJ488" s="1"/>
      <c r="MWK488" s="1"/>
      <c r="MWL488" s="1"/>
      <c r="MWM488" s="1"/>
      <c r="MWN488" s="1"/>
      <c r="MWO488" s="1"/>
      <c r="MWP488" s="1"/>
      <c r="MWQ488" s="1"/>
      <c r="MWR488" s="1"/>
      <c r="MWS488" s="1"/>
      <c r="MWT488" s="1"/>
      <c r="MWU488" s="1"/>
      <c r="MWV488" s="1"/>
      <c r="MWW488" s="1"/>
      <c r="MWX488" s="1"/>
      <c r="MWY488" s="1"/>
      <c r="MWZ488" s="1"/>
      <c r="MXA488" s="1"/>
      <c r="MXB488" s="1"/>
      <c r="MXC488" s="1"/>
      <c r="MXD488" s="1"/>
      <c r="MXE488" s="1"/>
      <c r="MXF488" s="1"/>
      <c r="MXG488" s="1"/>
      <c r="MXH488" s="1"/>
      <c r="MXI488" s="1"/>
      <c r="MXJ488" s="1"/>
      <c r="MXK488" s="1"/>
      <c r="MXL488" s="1"/>
      <c r="MXM488" s="1"/>
      <c r="MXN488" s="1"/>
      <c r="MXO488" s="1"/>
      <c r="MXP488" s="1"/>
      <c r="MXQ488" s="1"/>
      <c r="MXR488" s="1"/>
      <c r="MXS488" s="1"/>
      <c r="MXT488" s="1"/>
      <c r="MXU488" s="1"/>
      <c r="MXV488" s="1"/>
      <c r="MXW488" s="1"/>
      <c r="MXX488" s="1"/>
      <c r="MXY488" s="1"/>
      <c r="MXZ488" s="1"/>
      <c r="MYA488" s="1"/>
      <c r="MYB488" s="1"/>
      <c r="MYC488" s="1"/>
      <c r="MYD488" s="1"/>
      <c r="MYE488" s="1"/>
      <c r="MYF488" s="1"/>
      <c r="MYG488" s="1"/>
      <c r="MYH488" s="1"/>
      <c r="MYI488" s="1"/>
      <c r="MYJ488" s="1"/>
      <c r="MYK488" s="1"/>
      <c r="MYL488" s="1"/>
      <c r="MYM488" s="1"/>
      <c r="MYN488" s="1"/>
      <c r="MYO488" s="1"/>
      <c r="MYP488" s="1"/>
      <c r="MYQ488" s="1"/>
      <c r="MYR488" s="1"/>
      <c r="MYS488" s="1"/>
      <c r="MYT488" s="1"/>
      <c r="MYU488" s="1"/>
      <c r="MYV488" s="1"/>
      <c r="MYW488" s="1"/>
      <c r="MYX488" s="1"/>
      <c r="MYY488" s="1"/>
      <c r="MYZ488" s="1"/>
      <c r="MZA488" s="1"/>
      <c r="MZB488" s="1"/>
      <c r="MZC488" s="1"/>
      <c r="MZD488" s="1"/>
      <c r="MZE488" s="1"/>
      <c r="MZF488" s="1"/>
      <c r="MZG488" s="1"/>
      <c r="MZH488" s="1"/>
      <c r="MZI488" s="1"/>
      <c r="MZJ488" s="1"/>
      <c r="MZK488" s="1"/>
      <c r="MZL488" s="1"/>
      <c r="MZM488" s="1"/>
      <c r="MZN488" s="1"/>
      <c r="MZO488" s="1"/>
      <c r="MZP488" s="1"/>
      <c r="MZQ488" s="1"/>
      <c r="MZR488" s="1"/>
      <c r="MZS488" s="1"/>
      <c r="MZT488" s="1"/>
      <c r="MZU488" s="1"/>
      <c r="MZV488" s="1"/>
      <c r="MZW488" s="1"/>
      <c r="MZX488" s="1"/>
      <c r="MZY488" s="1"/>
      <c r="MZZ488" s="1"/>
      <c r="NAA488" s="1"/>
      <c r="NAB488" s="1"/>
      <c r="NAC488" s="1"/>
      <c r="NAD488" s="1"/>
      <c r="NAE488" s="1"/>
      <c r="NAF488" s="1"/>
      <c r="NAG488" s="1"/>
      <c r="NAH488" s="1"/>
      <c r="NAI488" s="1"/>
      <c r="NAJ488" s="1"/>
      <c r="NAK488" s="1"/>
      <c r="NAL488" s="1"/>
      <c r="NAM488" s="1"/>
      <c r="NAN488" s="1"/>
      <c r="NAO488" s="1"/>
      <c r="NAP488" s="1"/>
      <c r="NAQ488" s="1"/>
      <c r="NAR488" s="1"/>
      <c r="NAS488" s="1"/>
      <c r="NAT488" s="1"/>
      <c r="NAU488" s="1"/>
      <c r="NAV488" s="1"/>
      <c r="NAW488" s="1"/>
      <c r="NAX488" s="1"/>
      <c r="NAY488" s="1"/>
      <c r="NAZ488" s="1"/>
      <c r="NBA488" s="1"/>
      <c r="NBB488" s="1"/>
      <c r="NBC488" s="1"/>
      <c r="NBD488" s="1"/>
      <c r="NBE488" s="1"/>
      <c r="NBF488" s="1"/>
      <c r="NBG488" s="1"/>
      <c r="NBH488" s="1"/>
      <c r="NBI488" s="1"/>
      <c r="NBJ488" s="1"/>
      <c r="NBK488" s="1"/>
      <c r="NBL488" s="1"/>
      <c r="NBM488" s="1"/>
      <c r="NBN488" s="1"/>
      <c r="NBO488" s="1"/>
      <c r="NBP488" s="1"/>
      <c r="NBQ488" s="1"/>
      <c r="NBR488" s="1"/>
      <c r="NBS488" s="1"/>
      <c r="NBT488" s="1"/>
      <c r="NBU488" s="1"/>
      <c r="NBV488" s="1"/>
      <c r="NBW488" s="1"/>
      <c r="NBX488" s="1"/>
      <c r="NBY488" s="1"/>
      <c r="NBZ488" s="1"/>
      <c r="NCA488" s="1"/>
      <c r="NCB488" s="1"/>
      <c r="NCC488" s="1"/>
      <c r="NCD488" s="1"/>
      <c r="NCE488" s="1"/>
      <c r="NCF488" s="1"/>
      <c r="NCG488" s="1"/>
      <c r="NCH488" s="1"/>
      <c r="NCI488" s="1"/>
      <c r="NCJ488" s="1"/>
      <c r="NCK488" s="1"/>
      <c r="NCL488" s="1"/>
      <c r="NCM488" s="1"/>
      <c r="NCN488" s="1"/>
      <c r="NCO488" s="1"/>
      <c r="NCP488" s="1"/>
      <c r="NCQ488" s="1"/>
      <c r="NCR488" s="1"/>
      <c r="NCS488" s="1"/>
      <c r="NCT488" s="1"/>
      <c r="NCU488" s="1"/>
      <c r="NCV488" s="1"/>
      <c r="NCW488" s="1"/>
      <c r="NCX488" s="1"/>
      <c r="NCY488" s="1"/>
      <c r="NCZ488" s="1"/>
      <c r="NDA488" s="1"/>
      <c r="NDB488" s="1"/>
      <c r="NDC488" s="1"/>
      <c r="NDD488" s="1"/>
      <c r="NDE488" s="1"/>
      <c r="NDF488" s="1"/>
      <c r="NDG488" s="1"/>
      <c r="NDH488" s="1"/>
      <c r="NDI488" s="1"/>
      <c r="NDJ488" s="1"/>
      <c r="NDK488" s="1"/>
      <c r="NDL488" s="1"/>
      <c r="NDM488" s="1"/>
      <c r="NDN488" s="1"/>
      <c r="NDO488" s="1"/>
      <c r="NDP488" s="1"/>
      <c r="NDQ488" s="1"/>
      <c r="NDR488" s="1"/>
      <c r="NDS488" s="1"/>
      <c r="NDT488" s="1"/>
      <c r="NDU488" s="1"/>
      <c r="NDV488" s="1"/>
      <c r="NDW488" s="1"/>
      <c r="NDX488" s="1"/>
      <c r="NDY488" s="1"/>
      <c r="NDZ488" s="1"/>
      <c r="NEA488" s="1"/>
      <c r="NEB488" s="1"/>
      <c r="NEC488" s="1"/>
      <c r="NED488" s="1"/>
      <c r="NEE488" s="1"/>
      <c r="NEF488" s="1"/>
      <c r="NEG488" s="1"/>
      <c r="NEH488" s="1"/>
      <c r="NEI488" s="1"/>
      <c r="NEJ488" s="1"/>
      <c r="NEK488" s="1"/>
      <c r="NEL488" s="1"/>
      <c r="NEM488" s="1"/>
      <c r="NEN488" s="1"/>
      <c r="NEO488" s="1"/>
      <c r="NEP488" s="1"/>
      <c r="NEQ488" s="1"/>
      <c r="NER488" s="1"/>
      <c r="NES488" s="1"/>
      <c r="NET488" s="1"/>
      <c r="NEU488" s="1"/>
      <c r="NEV488" s="1"/>
      <c r="NEW488" s="1"/>
      <c r="NEX488" s="1"/>
      <c r="NEY488" s="1"/>
      <c r="NEZ488" s="1"/>
      <c r="NFA488" s="1"/>
      <c r="NFB488" s="1"/>
      <c r="NFC488" s="1"/>
      <c r="NFD488" s="1"/>
      <c r="NFE488" s="1"/>
      <c r="NFF488" s="1"/>
      <c r="NFG488" s="1"/>
      <c r="NFH488" s="1"/>
      <c r="NFI488" s="1"/>
      <c r="NFJ488" s="1"/>
      <c r="NFK488" s="1"/>
      <c r="NFL488" s="1"/>
      <c r="NFM488" s="1"/>
      <c r="NFN488" s="1"/>
      <c r="NFO488" s="1"/>
      <c r="NFP488" s="1"/>
      <c r="NFQ488" s="1"/>
      <c r="NFR488" s="1"/>
      <c r="NFS488" s="1"/>
      <c r="NFT488" s="1"/>
      <c r="NFU488" s="1"/>
      <c r="NFV488" s="1"/>
      <c r="NFW488" s="1"/>
      <c r="NFX488" s="1"/>
      <c r="NFY488" s="1"/>
      <c r="NFZ488" s="1"/>
      <c r="NGA488" s="1"/>
      <c r="NGB488" s="1"/>
      <c r="NGC488" s="1"/>
      <c r="NGD488" s="1"/>
      <c r="NGE488" s="1"/>
      <c r="NGF488" s="1"/>
      <c r="NGG488" s="1"/>
      <c r="NGH488" s="1"/>
      <c r="NGI488" s="1"/>
      <c r="NGJ488" s="1"/>
      <c r="NGK488" s="1"/>
      <c r="NGL488" s="1"/>
      <c r="NGM488" s="1"/>
      <c r="NGN488" s="1"/>
      <c r="NGO488" s="1"/>
      <c r="NGP488" s="1"/>
      <c r="NGQ488" s="1"/>
      <c r="NGR488" s="1"/>
      <c r="NGS488" s="1"/>
      <c r="NGT488" s="1"/>
      <c r="NGU488" s="1"/>
      <c r="NGV488" s="1"/>
      <c r="NGW488" s="1"/>
      <c r="NGX488" s="1"/>
      <c r="NGY488" s="1"/>
      <c r="NGZ488" s="1"/>
      <c r="NHA488" s="1"/>
      <c r="NHB488" s="1"/>
      <c r="NHC488" s="1"/>
      <c r="NHD488" s="1"/>
      <c r="NHE488" s="1"/>
      <c r="NHF488" s="1"/>
      <c r="NHG488" s="1"/>
      <c r="NHH488" s="1"/>
      <c r="NHI488" s="1"/>
      <c r="NHJ488" s="1"/>
      <c r="NHK488" s="1"/>
      <c r="NHL488" s="1"/>
      <c r="NHM488" s="1"/>
      <c r="NHN488" s="1"/>
      <c r="NHO488" s="1"/>
      <c r="NHP488" s="1"/>
      <c r="NHQ488" s="1"/>
      <c r="NHR488" s="1"/>
      <c r="NHS488" s="1"/>
      <c r="NHT488" s="1"/>
      <c r="NHU488" s="1"/>
      <c r="NHV488" s="1"/>
      <c r="NHW488" s="1"/>
      <c r="NHX488" s="1"/>
      <c r="NHY488" s="1"/>
      <c r="NHZ488" s="1"/>
      <c r="NIA488" s="1"/>
      <c r="NIB488" s="1"/>
      <c r="NIC488" s="1"/>
      <c r="NID488" s="1"/>
      <c r="NIE488" s="1"/>
      <c r="NIF488" s="1"/>
      <c r="NIG488" s="1"/>
      <c r="NIH488" s="1"/>
      <c r="NII488" s="1"/>
      <c r="NIJ488" s="1"/>
      <c r="NIK488" s="1"/>
      <c r="NIL488" s="1"/>
      <c r="NIM488" s="1"/>
      <c r="NIN488" s="1"/>
      <c r="NIO488" s="1"/>
      <c r="NIP488" s="1"/>
      <c r="NIQ488" s="1"/>
      <c r="NIR488" s="1"/>
      <c r="NIS488" s="1"/>
      <c r="NIT488" s="1"/>
      <c r="NIU488" s="1"/>
      <c r="NIV488" s="1"/>
      <c r="NIW488" s="1"/>
      <c r="NIX488" s="1"/>
      <c r="NIY488" s="1"/>
      <c r="NIZ488" s="1"/>
      <c r="NJA488" s="1"/>
      <c r="NJB488" s="1"/>
      <c r="NJC488" s="1"/>
      <c r="NJD488" s="1"/>
      <c r="NJE488" s="1"/>
      <c r="NJF488" s="1"/>
      <c r="NJG488" s="1"/>
      <c r="NJH488" s="1"/>
      <c r="NJI488" s="1"/>
      <c r="NJJ488" s="1"/>
      <c r="NJK488" s="1"/>
      <c r="NJL488" s="1"/>
      <c r="NJM488" s="1"/>
      <c r="NJN488" s="1"/>
      <c r="NJO488" s="1"/>
      <c r="NJP488" s="1"/>
      <c r="NJQ488" s="1"/>
      <c r="NJR488" s="1"/>
      <c r="NJS488" s="1"/>
      <c r="NJT488" s="1"/>
      <c r="NJU488" s="1"/>
      <c r="NJV488" s="1"/>
      <c r="NJW488" s="1"/>
      <c r="NJX488" s="1"/>
      <c r="NJY488" s="1"/>
      <c r="NJZ488" s="1"/>
      <c r="NKA488" s="1"/>
      <c r="NKB488" s="1"/>
      <c r="NKC488" s="1"/>
      <c r="NKD488" s="1"/>
      <c r="NKE488" s="1"/>
      <c r="NKF488" s="1"/>
      <c r="NKG488" s="1"/>
      <c r="NKH488" s="1"/>
      <c r="NKI488" s="1"/>
      <c r="NKJ488" s="1"/>
      <c r="NKK488" s="1"/>
      <c r="NKL488" s="1"/>
      <c r="NKM488" s="1"/>
      <c r="NKN488" s="1"/>
      <c r="NKO488" s="1"/>
      <c r="NKP488" s="1"/>
      <c r="NKQ488" s="1"/>
      <c r="NKR488" s="1"/>
      <c r="NKS488" s="1"/>
      <c r="NKT488" s="1"/>
      <c r="NKU488" s="1"/>
      <c r="NKV488" s="1"/>
      <c r="NKW488" s="1"/>
      <c r="NKX488" s="1"/>
      <c r="NKY488" s="1"/>
      <c r="NKZ488" s="1"/>
      <c r="NLA488" s="1"/>
      <c r="NLB488" s="1"/>
      <c r="NLC488" s="1"/>
      <c r="NLD488" s="1"/>
      <c r="NLE488" s="1"/>
      <c r="NLF488" s="1"/>
      <c r="NLG488" s="1"/>
      <c r="NLH488" s="1"/>
      <c r="NLI488" s="1"/>
      <c r="NLJ488" s="1"/>
      <c r="NLK488" s="1"/>
      <c r="NLL488" s="1"/>
      <c r="NLM488" s="1"/>
      <c r="NLN488" s="1"/>
      <c r="NLO488" s="1"/>
      <c r="NLP488" s="1"/>
      <c r="NLQ488" s="1"/>
      <c r="NLR488" s="1"/>
      <c r="NLS488" s="1"/>
      <c r="NLT488" s="1"/>
      <c r="NLU488" s="1"/>
      <c r="NLV488" s="1"/>
      <c r="NLW488" s="1"/>
      <c r="NLX488" s="1"/>
      <c r="NLY488" s="1"/>
      <c r="NLZ488" s="1"/>
      <c r="NMA488" s="1"/>
      <c r="NMB488" s="1"/>
      <c r="NMC488" s="1"/>
      <c r="NMD488" s="1"/>
      <c r="NME488" s="1"/>
      <c r="NMF488" s="1"/>
      <c r="NMG488" s="1"/>
      <c r="NMH488" s="1"/>
      <c r="NMI488" s="1"/>
      <c r="NMJ488" s="1"/>
      <c r="NMK488" s="1"/>
      <c r="NML488" s="1"/>
      <c r="NMM488" s="1"/>
      <c r="NMN488" s="1"/>
      <c r="NMO488" s="1"/>
      <c r="NMP488" s="1"/>
      <c r="NMQ488" s="1"/>
      <c r="NMR488" s="1"/>
      <c r="NMS488" s="1"/>
      <c r="NMT488" s="1"/>
      <c r="NMU488" s="1"/>
      <c r="NMV488" s="1"/>
      <c r="NMW488" s="1"/>
      <c r="NMX488" s="1"/>
      <c r="NMY488" s="1"/>
      <c r="NMZ488" s="1"/>
      <c r="NNA488" s="1"/>
      <c r="NNB488" s="1"/>
      <c r="NNC488" s="1"/>
      <c r="NND488" s="1"/>
      <c r="NNE488" s="1"/>
      <c r="NNF488" s="1"/>
      <c r="NNG488" s="1"/>
      <c r="NNH488" s="1"/>
      <c r="NNI488" s="1"/>
      <c r="NNJ488" s="1"/>
      <c r="NNK488" s="1"/>
      <c r="NNL488" s="1"/>
      <c r="NNM488" s="1"/>
      <c r="NNN488" s="1"/>
      <c r="NNO488" s="1"/>
      <c r="NNP488" s="1"/>
      <c r="NNQ488" s="1"/>
      <c r="NNR488" s="1"/>
      <c r="NNS488" s="1"/>
      <c r="NNT488" s="1"/>
      <c r="NNU488" s="1"/>
      <c r="NNV488" s="1"/>
      <c r="NNW488" s="1"/>
      <c r="NNX488" s="1"/>
      <c r="NNY488" s="1"/>
      <c r="NNZ488" s="1"/>
      <c r="NOA488" s="1"/>
      <c r="NOB488" s="1"/>
      <c r="NOC488" s="1"/>
      <c r="NOD488" s="1"/>
      <c r="NOE488" s="1"/>
      <c r="NOF488" s="1"/>
      <c r="NOG488" s="1"/>
      <c r="NOH488" s="1"/>
      <c r="NOI488" s="1"/>
      <c r="NOJ488" s="1"/>
      <c r="NOK488" s="1"/>
      <c r="NOL488" s="1"/>
      <c r="NOM488" s="1"/>
      <c r="NON488" s="1"/>
      <c r="NOO488" s="1"/>
      <c r="NOP488" s="1"/>
      <c r="NOQ488" s="1"/>
      <c r="NOR488" s="1"/>
      <c r="NOS488" s="1"/>
      <c r="NOT488" s="1"/>
      <c r="NOU488" s="1"/>
      <c r="NOV488" s="1"/>
      <c r="NOW488" s="1"/>
      <c r="NOX488" s="1"/>
      <c r="NOY488" s="1"/>
      <c r="NOZ488" s="1"/>
      <c r="NPA488" s="1"/>
      <c r="NPB488" s="1"/>
      <c r="NPC488" s="1"/>
      <c r="NPD488" s="1"/>
      <c r="NPE488" s="1"/>
      <c r="NPF488" s="1"/>
      <c r="NPG488" s="1"/>
      <c r="NPH488" s="1"/>
      <c r="NPI488" s="1"/>
      <c r="NPJ488" s="1"/>
      <c r="NPK488" s="1"/>
      <c r="NPL488" s="1"/>
      <c r="NPM488" s="1"/>
      <c r="NPN488" s="1"/>
      <c r="NPO488" s="1"/>
      <c r="NPP488" s="1"/>
      <c r="NPQ488" s="1"/>
      <c r="NPR488" s="1"/>
      <c r="NPS488" s="1"/>
      <c r="NPT488" s="1"/>
      <c r="NPU488" s="1"/>
      <c r="NPV488" s="1"/>
      <c r="NPW488" s="1"/>
      <c r="NPX488" s="1"/>
      <c r="NPY488" s="1"/>
      <c r="NPZ488" s="1"/>
      <c r="NQA488" s="1"/>
      <c r="NQB488" s="1"/>
      <c r="NQC488" s="1"/>
      <c r="NQD488" s="1"/>
      <c r="NQE488" s="1"/>
      <c r="NQF488" s="1"/>
      <c r="NQG488" s="1"/>
      <c r="NQH488" s="1"/>
      <c r="NQI488" s="1"/>
      <c r="NQJ488" s="1"/>
      <c r="NQK488" s="1"/>
      <c r="NQL488" s="1"/>
      <c r="NQM488" s="1"/>
      <c r="NQN488" s="1"/>
      <c r="NQO488" s="1"/>
      <c r="NQP488" s="1"/>
      <c r="NQQ488" s="1"/>
      <c r="NQR488" s="1"/>
      <c r="NQS488" s="1"/>
      <c r="NQT488" s="1"/>
      <c r="NQU488" s="1"/>
      <c r="NQV488" s="1"/>
      <c r="NQW488" s="1"/>
      <c r="NQX488" s="1"/>
      <c r="NQY488" s="1"/>
      <c r="NQZ488" s="1"/>
      <c r="NRA488" s="1"/>
      <c r="NRB488" s="1"/>
      <c r="NRC488" s="1"/>
      <c r="NRD488" s="1"/>
      <c r="NRE488" s="1"/>
      <c r="NRF488" s="1"/>
      <c r="NRG488" s="1"/>
      <c r="NRH488" s="1"/>
      <c r="NRI488" s="1"/>
      <c r="NRJ488" s="1"/>
      <c r="NRK488" s="1"/>
      <c r="NRL488" s="1"/>
      <c r="NRM488" s="1"/>
      <c r="NRN488" s="1"/>
      <c r="NRO488" s="1"/>
      <c r="NRP488" s="1"/>
      <c r="NRQ488" s="1"/>
      <c r="NRR488" s="1"/>
      <c r="NRS488" s="1"/>
      <c r="NRT488" s="1"/>
      <c r="NRU488" s="1"/>
      <c r="NRV488" s="1"/>
      <c r="NRW488" s="1"/>
      <c r="NRX488" s="1"/>
      <c r="NRY488" s="1"/>
      <c r="NRZ488" s="1"/>
      <c r="NSA488" s="1"/>
      <c r="NSB488" s="1"/>
      <c r="NSC488" s="1"/>
      <c r="NSD488" s="1"/>
      <c r="NSE488" s="1"/>
      <c r="NSF488" s="1"/>
      <c r="NSG488" s="1"/>
      <c r="NSH488" s="1"/>
      <c r="NSI488" s="1"/>
      <c r="NSJ488" s="1"/>
      <c r="NSK488" s="1"/>
      <c r="NSL488" s="1"/>
      <c r="NSM488" s="1"/>
      <c r="NSN488" s="1"/>
      <c r="NSO488" s="1"/>
      <c r="NSP488" s="1"/>
      <c r="NSQ488" s="1"/>
      <c r="NSR488" s="1"/>
      <c r="NSS488" s="1"/>
      <c r="NST488" s="1"/>
      <c r="NSU488" s="1"/>
      <c r="NSV488" s="1"/>
      <c r="NSW488" s="1"/>
      <c r="NSX488" s="1"/>
      <c r="NSY488" s="1"/>
      <c r="NSZ488" s="1"/>
      <c r="NTA488" s="1"/>
      <c r="NTB488" s="1"/>
      <c r="NTC488" s="1"/>
      <c r="NTD488" s="1"/>
      <c r="NTE488" s="1"/>
      <c r="NTF488" s="1"/>
      <c r="NTG488" s="1"/>
      <c r="NTH488" s="1"/>
      <c r="NTI488" s="1"/>
      <c r="NTJ488" s="1"/>
      <c r="NTK488" s="1"/>
      <c r="NTL488" s="1"/>
      <c r="NTM488" s="1"/>
      <c r="NTN488" s="1"/>
      <c r="NTO488" s="1"/>
      <c r="NTP488" s="1"/>
      <c r="NTQ488" s="1"/>
      <c r="NTR488" s="1"/>
      <c r="NTS488" s="1"/>
      <c r="NTT488" s="1"/>
      <c r="NTU488" s="1"/>
      <c r="NTV488" s="1"/>
      <c r="NTW488" s="1"/>
      <c r="NTX488" s="1"/>
      <c r="NTY488" s="1"/>
      <c r="NTZ488" s="1"/>
      <c r="NUA488" s="1"/>
      <c r="NUB488" s="1"/>
      <c r="NUC488" s="1"/>
      <c r="NUD488" s="1"/>
      <c r="NUE488" s="1"/>
      <c r="NUF488" s="1"/>
      <c r="NUG488" s="1"/>
      <c r="NUH488" s="1"/>
      <c r="NUI488" s="1"/>
      <c r="NUJ488" s="1"/>
      <c r="NUK488" s="1"/>
      <c r="NUL488" s="1"/>
      <c r="NUM488" s="1"/>
      <c r="NUN488" s="1"/>
      <c r="NUO488" s="1"/>
      <c r="NUP488" s="1"/>
      <c r="NUQ488" s="1"/>
      <c r="NUR488" s="1"/>
      <c r="NUS488" s="1"/>
      <c r="NUT488" s="1"/>
      <c r="NUU488" s="1"/>
      <c r="NUV488" s="1"/>
      <c r="NUW488" s="1"/>
      <c r="NUX488" s="1"/>
      <c r="NUY488" s="1"/>
      <c r="NUZ488" s="1"/>
      <c r="NVA488" s="1"/>
      <c r="NVB488" s="1"/>
      <c r="NVC488" s="1"/>
      <c r="NVD488" s="1"/>
      <c r="NVE488" s="1"/>
      <c r="NVF488" s="1"/>
      <c r="NVG488" s="1"/>
      <c r="NVH488" s="1"/>
      <c r="NVI488" s="1"/>
      <c r="NVJ488" s="1"/>
      <c r="NVK488" s="1"/>
      <c r="NVL488" s="1"/>
      <c r="NVM488" s="1"/>
      <c r="NVN488" s="1"/>
      <c r="NVO488" s="1"/>
      <c r="NVP488" s="1"/>
      <c r="NVQ488" s="1"/>
      <c r="NVR488" s="1"/>
      <c r="NVS488" s="1"/>
      <c r="NVT488" s="1"/>
      <c r="NVU488" s="1"/>
      <c r="NVV488" s="1"/>
      <c r="NVW488" s="1"/>
      <c r="NVX488" s="1"/>
      <c r="NVY488" s="1"/>
      <c r="NVZ488" s="1"/>
      <c r="NWA488" s="1"/>
      <c r="NWB488" s="1"/>
      <c r="NWC488" s="1"/>
      <c r="NWD488" s="1"/>
      <c r="NWE488" s="1"/>
      <c r="NWF488" s="1"/>
      <c r="NWG488" s="1"/>
      <c r="NWH488" s="1"/>
      <c r="NWI488" s="1"/>
      <c r="NWJ488" s="1"/>
      <c r="NWK488" s="1"/>
      <c r="NWL488" s="1"/>
      <c r="NWM488" s="1"/>
      <c r="NWN488" s="1"/>
      <c r="NWO488" s="1"/>
      <c r="NWP488" s="1"/>
      <c r="NWQ488" s="1"/>
      <c r="NWR488" s="1"/>
      <c r="NWS488" s="1"/>
      <c r="NWT488" s="1"/>
      <c r="NWU488" s="1"/>
      <c r="NWV488" s="1"/>
      <c r="NWW488" s="1"/>
      <c r="NWX488" s="1"/>
      <c r="NWY488" s="1"/>
      <c r="NWZ488" s="1"/>
      <c r="NXA488" s="1"/>
      <c r="NXB488" s="1"/>
      <c r="NXC488" s="1"/>
      <c r="NXD488" s="1"/>
      <c r="NXE488" s="1"/>
      <c r="NXF488" s="1"/>
      <c r="NXG488" s="1"/>
      <c r="NXH488" s="1"/>
      <c r="NXI488" s="1"/>
      <c r="NXJ488" s="1"/>
      <c r="NXK488" s="1"/>
      <c r="NXL488" s="1"/>
      <c r="NXM488" s="1"/>
      <c r="NXN488" s="1"/>
      <c r="NXO488" s="1"/>
      <c r="NXP488" s="1"/>
      <c r="NXQ488" s="1"/>
      <c r="NXR488" s="1"/>
      <c r="NXS488" s="1"/>
      <c r="NXT488" s="1"/>
      <c r="NXU488" s="1"/>
      <c r="NXV488" s="1"/>
      <c r="NXW488" s="1"/>
      <c r="NXX488" s="1"/>
      <c r="NXY488" s="1"/>
      <c r="NXZ488" s="1"/>
      <c r="NYA488" s="1"/>
      <c r="NYB488" s="1"/>
      <c r="NYC488" s="1"/>
      <c r="NYD488" s="1"/>
      <c r="NYE488" s="1"/>
      <c r="NYF488" s="1"/>
      <c r="NYG488" s="1"/>
      <c r="NYH488" s="1"/>
      <c r="NYI488" s="1"/>
      <c r="NYJ488" s="1"/>
      <c r="NYK488" s="1"/>
      <c r="NYL488" s="1"/>
      <c r="NYM488" s="1"/>
      <c r="NYN488" s="1"/>
      <c r="NYO488" s="1"/>
      <c r="NYP488" s="1"/>
      <c r="NYQ488" s="1"/>
      <c r="NYR488" s="1"/>
      <c r="NYS488" s="1"/>
      <c r="NYT488" s="1"/>
      <c r="NYU488" s="1"/>
      <c r="NYV488" s="1"/>
      <c r="NYW488" s="1"/>
      <c r="NYX488" s="1"/>
      <c r="NYY488" s="1"/>
      <c r="NYZ488" s="1"/>
      <c r="NZA488" s="1"/>
      <c r="NZB488" s="1"/>
      <c r="NZC488" s="1"/>
      <c r="NZD488" s="1"/>
      <c r="NZE488" s="1"/>
      <c r="NZF488" s="1"/>
      <c r="NZG488" s="1"/>
      <c r="NZH488" s="1"/>
      <c r="NZI488" s="1"/>
      <c r="NZJ488" s="1"/>
      <c r="NZK488" s="1"/>
      <c r="NZL488" s="1"/>
      <c r="NZM488" s="1"/>
      <c r="NZN488" s="1"/>
      <c r="NZO488" s="1"/>
      <c r="NZP488" s="1"/>
      <c r="NZQ488" s="1"/>
      <c r="NZR488" s="1"/>
      <c r="NZS488" s="1"/>
      <c r="NZT488" s="1"/>
      <c r="NZU488" s="1"/>
      <c r="NZV488" s="1"/>
      <c r="NZW488" s="1"/>
      <c r="NZX488" s="1"/>
      <c r="NZY488" s="1"/>
      <c r="NZZ488" s="1"/>
      <c r="OAA488" s="1"/>
      <c r="OAB488" s="1"/>
      <c r="OAC488" s="1"/>
      <c r="OAD488" s="1"/>
      <c r="OAE488" s="1"/>
      <c r="OAF488" s="1"/>
      <c r="OAG488" s="1"/>
      <c r="OAH488" s="1"/>
      <c r="OAI488" s="1"/>
      <c r="OAJ488" s="1"/>
      <c r="OAK488" s="1"/>
      <c r="OAL488" s="1"/>
      <c r="OAM488" s="1"/>
      <c r="OAN488" s="1"/>
      <c r="OAO488" s="1"/>
      <c r="OAP488" s="1"/>
      <c r="OAQ488" s="1"/>
      <c r="OAR488" s="1"/>
      <c r="OAS488" s="1"/>
      <c r="OAT488" s="1"/>
      <c r="OAU488" s="1"/>
      <c r="OAV488" s="1"/>
      <c r="OAW488" s="1"/>
      <c r="OAX488" s="1"/>
      <c r="OAY488" s="1"/>
      <c r="OAZ488" s="1"/>
      <c r="OBA488" s="1"/>
      <c r="OBB488" s="1"/>
      <c r="OBC488" s="1"/>
      <c r="OBD488" s="1"/>
      <c r="OBE488" s="1"/>
      <c r="OBF488" s="1"/>
      <c r="OBG488" s="1"/>
      <c r="OBH488" s="1"/>
      <c r="OBI488" s="1"/>
      <c r="OBJ488" s="1"/>
      <c r="OBK488" s="1"/>
      <c r="OBL488" s="1"/>
      <c r="OBM488" s="1"/>
      <c r="OBN488" s="1"/>
      <c r="OBO488" s="1"/>
      <c r="OBP488" s="1"/>
      <c r="OBQ488" s="1"/>
      <c r="OBR488" s="1"/>
      <c r="OBS488" s="1"/>
      <c r="OBT488" s="1"/>
      <c r="OBU488" s="1"/>
      <c r="OBV488" s="1"/>
      <c r="OBW488" s="1"/>
      <c r="OBX488" s="1"/>
      <c r="OBY488" s="1"/>
      <c r="OBZ488" s="1"/>
      <c r="OCA488" s="1"/>
      <c r="OCB488" s="1"/>
      <c r="OCC488" s="1"/>
      <c r="OCD488" s="1"/>
      <c r="OCE488" s="1"/>
      <c r="OCF488" s="1"/>
      <c r="OCG488" s="1"/>
      <c r="OCH488" s="1"/>
      <c r="OCI488" s="1"/>
      <c r="OCJ488" s="1"/>
      <c r="OCK488" s="1"/>
      <c r="OCL488" s="1"/>
      <c r="OCM488" s="1"/>
      <c r="OCN488" s="1"/>
      <c r="OCO488" s="1"/>
      <c r="OCP488" s="1"/>
      <c r="OCQ488" s="1"/>
      <c r="OCR488" s="1"/>
      <c r="OCS488" s="1"/>
      <c r="OCT488" s="1"/>
      <c r="OCU488" s="1"/>
      <c r="OCV488" s="1"/>
      <c r="OCW488" s="1"/>
      <c r="OCX488" s="1"/>
      <c r="OCY488" s="1"/>
      <c r="OCZ488" s="1"/>
      <c r="ODA488" s="1"/>
      <c r="ODB488" s="1"/>
      <c r="ODC488" s="1"/>
      <c r="ODD488" s="1"/>
      <c r="ODE488" s="1"/>
      <c r="ODF488" s="1"/>
      <c r="ODG488" s="1"/>
      <c r="ODH488" s="1"/>
      <c r="ODI488" s="1"/>
      <c r="ODJ488" s="1"/>
      <c r="ODK488" s="1"/>
      <c r="ODL488" s="1"/>
      <c r="ODM488" s="1"/>
      <c r="ODN488" s="1"/>
      <c r="ODO488" s="1"/>
      <c r="ODP488" s="1"/>
      <c r="ODQ488" s="1"/>
      <c r="ODR488" s="1"/>
      <c r="ODS488" s="1"/>
      <c r="ODT488" s="1"/>
      <c r="ODU488" s="1"/>
      <c r="ODV488" s="1"/>
      <c r="ODW488" s="1"/>
      <c r="ODX488" s="1"/>
      <c r="ODY488" s="1"/>
      <c r="ODZ488" s="1"/>
      <c r="OEA488" s="1"/>
      <c r="OEB488" s="1"/>
      <c r="OEC488" s="1"/>
      <c r="OED488" s="1"/>
      <c r="OEE488" s="1"/>
      <c r="OEF488" s="1"/>
      <c r="OEG488" s="1"/>
      <c r="OEH488" s="1"/>
      <c r="OEI488" s="1"/>
      <c r="OEJ488" s="1"/>
      <c r="OEK488" s="1"/>
      <c r="OEL488" s="1"/>
      <c r="OEM488" s="1"/>
      <c r="OEN488" s="1"/>
      <c r="OEO488" s="1"/>
      <c r="OEP488" s="1"/>
      <c r="OEQ488" s="1"/>
      <c r="OER488" s="1"/>
      <c r="OES488" s="1"/>
      <c r="OET488" s="1"/>
      <c r="OEU488" s="1"/>
      <c r="OEV488" s="1"/>
      <c r="OEW488" s="1"/>
      <c r="OEX488" s="1"/>
      <c r="OEY488" s="1"/>
      <c r="OEZ488" s="1"/>
      <c r="OFA488" s="1"/>
      <c r="OFB488" s="1"/>
      <c r="OFC488" s="1"/>
      <c r="OFD488" s="1"/>
      <c r="OFE488" s="1"/>
      <c r="OFF488" s="1"/>
      <c r="OFG488" s="1"/>
      <c r="OFH488" s="1"/>
      <c r="OFI488" s="1"/>
      <c r="OFJ488" s="1"/>
      <c r="OFK488" s="1"/>
      <c r="OFL488" s="1"/>
      <c r="OFM488" s="1"/>
      <c r="OFN488" s="1"/>
      <c r="OFO488" s="1"/>
      <c r="OFP488" s="1"/>
      <c r="OFQ488" s="1"/>
      <c r="OFR488" s="1"/>
      <c r="OFS488" s="1"/>
      <c r="OFT488" s="1"/>
      <c r="OFU488" s="1"/>
      <c r="OFV488" s="1"/>
      <c r="OFW488" s="1"/>
      <c r="OFX488" s="1"/>
      <c r="OFY488" s="1"/>
      <c r="OFZ488" s="1"/>
      <c r="OGA488" s="1"/>
      <c r="OGB488" s="1"/>
      <c r="OGC488" s="1"/>
      <c r="OGD488" s="1"/>
      <c r="OGE488" s="1"/>
      <c r="OGF488" s="1"/>
      <c r="OGG488" s="1"/>
      <c r="OGH488" s="1"/>
      <c r="OGI488" s="1"/>
      <c r="OGJ488" s="1"/>
      <c r="OGK488" s="1"/>
      <c r="OGL488" s="1"/>
      <c r="OGM488" s="1"/>
      <c r="OGN488" s="1"/>
      <c r="OGO488" s="1"/>
      <c r="OGP488" s="1"/>
      <c r="OGQ488" s="1"/>
      <c r="OGR488" s="1"/>
      <c r="OGS488" s="1"/>
      <c r="OGT488" s="1"/>
      <c r="OGU488" s="1"/>
      <c r="OGV488" s="1"/>
      <c r="OGW488" s="1"/>
      <c r="OGX488" s="1"/>
      <c r="OGY488" s="1"/>
      <c r="OGZ488" s="1"/>
      <c r="OHA488" s="1"/>
      <c r="OHB488" s="1"/>
      <c r="OHC488" s="1"/>
      <c r="OHD488" s="1"/>
      <c r="OHE488" s="1"/>
      <c r="OHF488" s="1"/>
      <c r="OHG488" s="1"/>
      <c r="OHH488" s="1"/>
      <c r="OHI488" s="1"/>
      <c r="OHJ488" s="1"/>
      <c r="OHK488" s="1"/>
      <c r="OHL488" s="1"/>
      <c r="OHM488" s="1"/>
      <c r="OHN488" s="1"/>
      <c r="OHO488" s="1"/>
      <c r="OHP488" s="1"/>
      <c r="OHQ488" s="1"/>
      <c r="OHR488" s="1"/>
      <c r="OHS488" s="1"/>
      <c r="OHT488" s="1"/>
      <c r="OHU488" s="1"/>
      <c r="OHV488" s="1"/>
      <c r="OHW488" s="1"/>
      <c r="OHX488" s="1"/>
      <c r="OHY488" s="1"/>
      <c r="OHZ488" s="1"/>
      <c r="OIA488" s="1"/>
      <c r="OIB488" s="1"/>
      <c r="OIC488" s="1"/>
      <c r="OID488" s="1"/>
      <c r="OIE488" s="1"/>
      <c r="OIF488" s="1"/>
      <c r="OIG488" s="1"/>
      <c r="OIH488" s="1"/>
      <c r="OII488" s="1"/>
      <c r="OIJ488" s="1"/>
      <c r="OIK488" s="1"/>
      <c r="OIL488" s="1"/>
      <c r="OIM488" s="1"/>
      <c r="OIN488" s="1"/>
      <c r="OIO488" s="1"/>
      <c r="OIP488" s="1"/>
      <c r="OIQ488" s="1"/>
      <c r="OIR488" s="1"/>
      <c r="OIS488" s="1"/>
      <c r="OIT488" s="1"/>
      <c r="OIU488" s="1"/>
      <c r="OIV488" s="1"/>
      <c r="OIW488" s="1"/>
      <c r="OIX488" s="1"/>
      <c r="OIY488" s="1"/>
      <c r="OIZ488" s="1"/>
      <c r="OJA488" s="1"/>
      <c r="OJB488" s="1"/>
      <c r="OJC488" s="1"/>
      <c r="OJD488" s="1"/>
      <c r="OJE488" s="1"/>
      <c r="OJF488" s="1"/>
      <c r="OJG488" s="1"/>
      <c r="OJH488" s="1"/>
      <c r="OJI488" s="1"/>
      <c r="OJJ488" s="1"/>
      <c r="OJK488" s="1"/>
      <c r="OJL488" s="1"/>
      <c r="OJM488" s="1"/>
      <c r="OJN488" s="1"/>
      <c r="OJO488" s="1"/>
      <c r="OJP488" s="1"/>
      <c r="OJQ488" s="1"/>
      <c r="OJR488" s="1"/>
      <c r="OJS488" s="1"/>
      <c r="OJT488" s="1"/>
      <c r="OJU488" s="1"/>
      <c r="OJV488" s="1"/>
      <c r="OJW488" s="1"/>
      <c r="OJX488" s="1"/>
      <c r="OJY488" s="1"/>
      <c r="OJZ488" s="1"/>
      <c r="OKA488" s="1"/>
      <c r="OKB488" s="1"/>
      <c r="OKC488" s="1"/>
      <c r="OKD488" s="1"/>
      <c r="OKE488" s="1"/>
      <c r="OKF488" s="1"/>
      <c r="OKG488" s="1"/>
      <c r="OKH488" s="1"/>
      <c r="OKI488" s="1"/>
      <c r="OKJ488" s="1"/>
      <c r="OKK488" s="1"/>
      <c r="OKL488" s="1"/>
      <c r="OKM488" s="1"/>
      <c r="OKN488" s="1"/>
      <c r="OKO488" s="1"/>
      <c r="OKP488" s="1"/>
      <c r="OKQ488" s="1"/>
      <c r="OKR488" s="1"/>
      <c r="OKS488" s="1"/>
      <c r="OKT488" s="1"/>
      <c r="OKU488" s="1"/>
      <c r="OKV488" s="1"/>
      <c r="OKW488" s="1"/>
      <c r="OKX488" s="1"/>
      <c r="OKY488" s="1"/>
      <c r="OKZ488" s="1"/>
      <c r="OLA488" s="1"/>
      <c r="OLB488" s="1"/>
      <c r="OLC488" s="1"/>
      <c r="OLD488" s="1"/>
      <c r="OLE488" s="1"/>
      <c r="OLF488" s="1"/>
      <c r="OLG488" s="1"/>
      <c r="OLH488" s="1"/>
      <c r="OLI488" s="1"/>
      <c r="OLJ488" s="1"/>
      <c r="OLK488" s="1"/>
      <c r="OLL488" s="1"/>
      <c r="OLM488" s="1"/>
      <c r="OLN488" s="1"/>
      <c r="OLO488" s="1"/>
      <c r="OLP488" s="1"/>
      <c r="OLQ488" s="1"/>
      <c r="OLR488" s="1"/>
      <c r="OLS488" s="1"/>
      <c r="OLT488" s="1"/>
      <c r="OLU488" s="1"/>
      <c r="OLV488" s="1"/>
      <c r="OLW488" s="1"/>
      <c r="OLX488" s="1"/>
      <c r="OLY488" s="1"/>
      <c r="OLZ488" s="1"/>
      <c r="OMA488" s="1"/>
      <c r="OMB488" s="1"/>
      <c r="OMC488" s="1"/>
      <c r="OMD488" s="1"/>
      <c r="OME488" s="1"/>
      <c r="OMF488" s="1"/>
      <c r="OMG488" s="1"/>
      <c r="OMH488" s="1"/>
      <c r="OMI488" s="1"/>
      <c r="OMJ488" s="1"/>
      <c r="OMK488" s="1"/>
      <c r="OML488" s="1"/>
      <c r="OMM488" s="1"/>
      <c r="OMN488" s="1"/>
      <c r="OMO488" s="1"/>
      <c r="OMP488" s="1"/>
      <c r="OMQ488" s="1"/>
      <c r="OMR488" s="1"/>
      <c r="OMS488" s="1"/>
      <c r="OMT488" s="1"/>
      <c r="OMU488" s="1"/>
      <c r="OMV488" s="1"/>
      <c r="OMW488" s="1"/>
      <c r="OMX488" s="1"/>
      <c r="OMY488" s="1"/>
      <c r="OMZ488" s="1"/>
      <c r="ONA488" s="1"/>
      <c r="ONB488" s="1"/>
      <c r="ONC488" s="1"/>
      <c r="OND488" s="1"/>
      <c r="ONE488" s="1"/>
      <c r="ONF488" s="1"/>
      <c r="ONG488" s="1"/>
      <c r="ONH488" s="1"/>
      <c r="ONI488" s="1"/>
      <c r="ONJ488" s="1"/>
      <c r="ONK488" s="1"/>
      <c r="ONL488" s="1"/>
      <c r="ONM488" s="1"/>
      <c r="ONN488" s="1"/>
      <c r="ONO488" s="1"/>
      <c r="ONP488" s="1"/>
      <c r="ONQ488" s="1"/>
      <c r="ONR488" s="1"/>
      <c r="ONS488" s="1"/>
      <c r="ONT488" s="1"/>
      <c r="ONU488" s="1"/>
      <c r="ONV488" s="1"/>
      <c r="ONW488" s="1"/>
      <c r="ONX488" s="1"/>
      <c r="ONY488" s="1"/>
      <c r="ONZ488" s="1"/>
      <c r="OOA488" s="1"/>
      <c r="OOB488" s="1"/>
      <c r="OOC488" s="1"/>
      <c r="OOD488" s="1"/>
      <c r="OOE488" s="1"/>
      <c r="OOF488" s="1"/>
      <c r="OOG488" s="1"/>
      <c r="OOH488" s="1"/>
      <c r="OOI488" s="1"/>
      <c r="OOJ488" s="1"/>
      <c r="OOK488" s="1"/>
      <c r="OOL488" s="1"/>
      <c r="OOM488" s="1"/>
      <c r="OON488" s="1"/>
      <c r="OOO488" s="1"/>
      <c r="OOP488" s="1"/>
      <c r="OOQ488" s="1"/>
      <c r="OOR488" s="1"/>
      <c r="OOS488" s="1"/>
      <c r="OOT488" s="1"/>
      <c r="OOU488" s="1"/>
      <c r="OOV488" s="1"/>
      <c r="OOW488" s="1"/>
      <c r="OOX488" s="1"/>
      <c r="OOY488" s="1"/>
      <c r="OOZ488" s="1"/>
      <c r="OPA488" s="1"/>
      <c r="OPB488" s="1"/>
      <c r="OPC488" s="1"/>
      <c r="OPD488" s="1"/>
      <c r="OPE488" s="1"/>
      <c r="OPF488" s="1"/>
      <c r="OPG488" s="1"/>
      <c r="OPH488" s="1"/>
      <c r="OPI488" s="1"/>
      <c r="OPJ488" s="1"/>
      <c r="OPK488" s="1"/>
      <c r="OPL488" s="1"/>
      <c r="OPM488" s="1"/>
      <c r="OPN488" s="1"/>
      <c r="OPO488" s="1"/>
      <c r="OPP488" s="1"/>
      <c r="OPQ488" s="1"/>
      <c r="OPR488" s="1"/>
      <c r="OPS488" s="1"/>
      <c r="OPT488" s="1"/>
      <c r="OPU488" s="1"/>
      <c r="OPV488" s="1"/>
      <c r="OPW488" s="1"/>
      <c r="OPX488" s="1"/>
      <c r="OPY488" s="1"/>
      <c r="OPZ488" s="1"/>
      <c r="OQA488" s="1"/>
      <c r="OQB488" s="1"/>
      <c r="OQC488" s="1"/>
      <c r="OQD488" s="1"/>
      <c r="OQE488" s="1"/>
      <c r="OQF488" s="1"/>
      <c r="OQG488" s="1"/>
      <c r="OQH488" s="1"/>
      <c r="OQI488" s="1"/>
      <c r="OQJ488" s="1"/>
      <c r="OQK488" s="1"/>
      <c r="OQL488" s="1"/>
      <c r="OQM488" s="1"/>
      <c r="OQN488" s="1"/>
      <c r="OQO488" s="1"/>
      <c r="OQP488" s="1"/>
      <c r="OQQ488" s="1"/>
      <c r="OQR488" s="1"/>
      <c r="OQS488" s="1"/>
      <c r="OQT488" s="1"/>
      <c r="OQU488" s="1"/>
      <c r="OQV488" s="1"/>
      <c r="OQW488" s="1"/>
      <c r="OQX488" s="1"/>
      <c r="OQY488" s="1"/>
      <c r="OQZ488" s="1"/>
      <c r="ORA488" s="1"/>
      <c r="ORB488" s="1"/>
      <c r="ORC488" s="1"/>
      <c r="ORD488" s="1"/>
      <c r="ORE488" s="1"/>
      <c r="ORF488" s="1"/>
      <c r="ORG488" s="1"/>
      <c r="ORH488" s="1"/>
      <c r="ORI488" s="1"/>
      <c r="ORJ488" s="1"/>
      <c r="ORK488" s="1"/>
      <c r="ORL488" s="1"/>
      <c r="ORM488" s="1"/>
      <c r="ORN488" s="1"/>
      <c r="ORO488" s="1"/>
      <c r="ORP488" s="1"/>
      <c r="ORQ488" s="1"/>
      <c r="ORR488" s="1"/>
      <c r="ORS488" s="1"/>
      <c r="ORT488" s="1"/>
      <c r="ORU488" s="1"/>
      <c r="ORV488" s="1"/>
      <c r="ORW488" s="1"/>
      <c r="ORX488" s="1"/>
      <c r="ORY488" s="1"/>
      <c r="ORZ488" s="1"/>
      <c r="OSA488" s="1"/>
      <c r="OSB488" s="1"/>
      <c r="OSC488" s="1"/>
      <c r="OSD488" s="1"/>
      <c r="OSE488" s="1"/>
      <c r="OSF488" s="1"/>
      <c r="OSG488" s="1"/>
      <c r="OSH488" s="1"/>
      <c r="OSI488" s="1"/>
      <c r="OSJ488" s="1"/>
      <c r="OSK488" s="1"/>
      <c r="OSL488" s="1"/>
      <c r="OSM488" s="1"/>
      <c r="OSN488" s="1"/>
      <c r="OSO488" s="1"/>
      <c r="OSP488" s="1"/>
      <c r="OSQ488" s="1"/>
      <c r="OSR488" s="1"/>
      <c r="OSS488" s="1"/>
      <c r="OST488" s="1"/>
      <c r="OSU488" s="1"/>
      <c r="OSV488" s="1"/>
      <c r="OSW488" s="1"/>
      <c r="OSX488" s="1"/>
      <c r="OSY488" s="1"/>
      <c r="OSZ488" s="1"/>
      <c r="OTA488" s="1"/>
      <c r="OTB488" s="1"/>
      <c r="OTC488" s="1"/>
      <c r="OTD488" s="1"/>
      <c r="OTE488" s="1"/>
      <c r="OTF488" s="1"/>
      <c r="OTG488" s="1"/>
      <c r="OTH488" s="1"/>
      <c r="OTI488" s="1"/>
      <c r="OTJ488" s="1"/>
      <c r="OTK488" s="1"/>
      <c r="OTL488" s="1"/>
      <c r="OTM488" s="1"/>
      <c r="OTN488" s="1"/>
      <c r="OTO488" s="1"/>
      <c r="OTP488" s="1"/>
      <c r="OTQ488" s="1"/>
      <c r="OTR488" s="1"/>
      <c r="OTS488" s="1"/>
      <c r="OTT488" s="1"/>
      <c r="OTU488" s="1"/>
      <c r="OTV488" s="1"/>
      <c r="OTW488" s="1"/>
      <c r="OTX488" s="1"/>
      <c r="OTY488" s="1"/>
      <c r="OTZ488" s="1"/>
      <c r="OUA488" s="1"/>
      <c r="OUB488" s="1"/>
      <c r="OUC488" s="1"/>
      <c r="OUD488" s="1"/>
      <c r="OUE488" s="1"/>
      <c r="OUF488" s="1"/>
      <c r="OUG488" s="1"/>
      <c r="OUH488" s="1"/>
      <c r="OUI488" s="1"/>
      <c r="OUJ488" s="1"/>
      <c r="OUK488" s="1"/>
      <c r="OUL488" s="1"/>
      <c r="OUM488" s="1"/>
      <c r="OUN488" s="1"/>
      <c r="OUO488" s="1"/>
      <c r="OUP488" s="1"/>
      <c r="OUQ488" s="1"/>
      <c r="OUR488" s="1"/>
      <c r="OUS488" s="1"/>
      <c r="OUT488" s="1"/>
      <c r="OUU488" s="1"/>
      <c r="OUV488" s="1"/>
      <c r="OUW488" s="1"/>
      <c r="OUX488" s="1"/>
      <c r="OUY488" s="1"/>
      <c r="OUZ488" s="1"/>
      <c r="OVA488" s="1"/>
      <c r="OVB488" s="1"/>
      <c r="OVC488" s="1"/>
      <c r="OVD488" s="1"/>
      <c r="OVE488" s="1"/>
      <c r="OVF488" s="1"/>
      <c r="OVG488" s="1"/>
      <c r="OVH488" s="1"/>
      <c r="OVI488" s="1"/>
      <c r="OVJ488" s="1"/>
      <c r="OVK488" s="1"/>
      <c r="OVL488" s="1"/>
      <c r="OVM488" s="1"/>
      <c r="OVN488" s="1"/>
      <c r="OVO488" s="1"/>
      <c r="OVP488" s="1"/>
      <c r="OVQ488" s="1"/>
      <c r="OVR488" s="1"/>
      <c r="OVS488" s="1"/>
      <c r="OVT488" s="1"/>
      <c r="OVU488" s="1"/>
      <c r="OVV488" s="1"/>
      <c r="OVW488" s="1"/>
      <c r="OVX488" s="1"/>
      <c r="OVY488" s="1"/>
      <c r="OVZ488" s="1"/>
      <c r="OWA488" s="1"/>
      <c r="OWB488" s="1"/>
      <c r="OWC488" s="1"/>
      <c r="OWD488" s="1"/>
      <c r="OWE488" s="1"/>
      <c r="OWF488" s="1"/>
      <c r="OWG488" s="1"/>
      <c r="OWH488" s="1"/>
      <c r="OWI488" s="1"/>
      <c r="OWJ488" s="1"/>
      <c r="OWK488" s="1"/>
      <c r="OWL488" s="1"/>
      <c r="OWM488" s="1"/>
      <c r="OWN488" s="1"/>
      <c r="OWO488" s="1"/>
      <c r="OWP488" s="1"/>
      <c r="OWQ488" s="1"/>
      <c r="OWR488" s="1"/>
      <c r="OWS488" s="1"/>
      <c r="OWT488" s="1"/>
      <c r="OWU488" s="1"/>
      <c r="OWV488" s="1"/>
      <c r="OWW488" s="1"/>
      <c r="OWX488" s="1"/>
      <c r="OWY488" s="1"/>
      <c r="OWZ488" s="1"/>
      <c r="OXA488" s="1"/>
      <c r="OXB488" s="1"/>
      <c r="OXC488" s="1"/>
      <c r="OXD488" s="1"/>
      <c r="OXE488" s="1"/>
      <c r="OXF488" s="1"/>
      <c r="OXG488" s="1"/>
      <c r="OXH488" s="1"/>
      <c r="OXI488" s="1"/>
      <c r="OXJ488" s="1"/>
      <c r="OXK488" s="1"/>
      <c r="OXL488" s="1"/>
      <c r="OXM488" s="1"/>
      <c r="OXN488" s="1"/>
      <c r="OXO488" s="1"/>
      <c r="OXP488" s="1"/>
      <c r="OXQ488" s="1"/>
      <c r="OXR488" s="1"/>
      <c r="OXS488" s="1"/>
      <c r="OXT488" s="1"/>
      <c r="OXU488" s="1"/>
      <c r="OXV488" s="1"/>
      <c r="OXW488" s="1"/>
      <c r="OXX488" s="1"/>
      <c r="OXY488" s="1"/>
      <c r="OXZ488" s="1"/>
      <c r="OYA488" s="1"/>
      <c r="OYB488" s="1"/>
      <c r="OYC488" s="1"/>
      <c r="OYD488" s="1"/>
      <c r="OYE488" s="1"/>
      <c r="OYF488" s="1"/>
      <c r="OYG488" s="1"/>
      <c r="OYH488" s="1"/>
      <c r="OYI488" s="1"/>
      <c r="OYJ488" s="1"/>
      <c r="OYK488" s="1"/>
      <c r="OYL488" s="1"/>
      <c r="OYM488" s="1"/>
      <c r="OYN488" s="1"/>
      <c r="OYO488" s="1"/>
      <c r="OYP488" s="1"/>
      <c r="OYQ488" s="1"/>
      <c r="OYR488" s="1"/>
      <c r="OYS488" s="1"/>
      <c r="OYT488" s="1"/>
      <c r="OYU488" s="1"/>
      <c r="OYV488" s="1"/>
      <c r="OYW488" s="1"/>
      <c r="OYX488" s="1"/>
      <c r="OYY488" s="1"/>
      <c r="OYZ488" s="1"/>
      <c r="OZA488" s="1"/>
      <c r="OZB488" s="1"/>
      <c r="OZC488" s="1"/>
      <c r="OZD488" s="1"/>
      <c r="OZE488" s="1"/>
      <c r="OZF488" s="1"/>
      <c r="OZG488" s="1"/>
      <c r="OZH488" s="1"/>
      <c r="OZI488" s="1"/>
      <c r="OZJ488" s="1"/>
      <c r="OZK488" s="1"/>
      <c r="OZL488" s="1"/>
      <c r="OZM488" s="1"/>
      <c r="OZN488" s="1"/>
      <c r="OZO488" s="1"/>
      <c r="OZP488" s="1"/>
      <c r="OZQ488" s="1"/>
      <c r="OZR488" s="1"/>
      <c r="OZS488" s="1"/>
      <c r="OZT488" s="1"/>
      <c r="OZU488" s="1"/>
      <c r="OZV488" s="1"/>
      <c r="OZW488" s="1"/>
      <c r="OZX488" s="1"/>
      <c r="OZY488" s="1"/>
      <c r="OZZ488" s="1"/>
      <c r="PAA488" s="1"/>
      <c r="PAB488" s="1"/>
      <c r="PAC488" s="1"/>
      <c r="PAD488" s="1"/>
      <c r="PAE488" s="1"/>
      <c r="PAF488" s="1"/>
      <c r="PAG488" s="1"/>
      <c r="PAH488" s="1"/>
      <c r="PAI488" s="1"/>
      <c r="PAJ488" s="1"/>
      <c r="PAK488" s="1"/>
      <c r="PAL488" s="1"/>
      <c r="PAM488" s="1"/>
      <c r="PAN488" s="1"/>
      <c r="PAO488" s="1"/>
      <c r="PAP488" s="1"/>
      <c r="PAQ488" s="1"/>
      <c r="PAR488" s="1"/>
      <c r="PAS488" s="1"/>
      <c r="PAT488" s="1"/>
      <c r="PAU488" s="1"/>
      <c r="PAV488" s="1"/>
      <c r="PAW488" s="1"/>
      <c r="PAX488" s="1"/>
      <c r="PAY488" s="1"/>
      <c r="PAZ488" s="1"/>
      <c r="PBA488" s="1"/>
      <c r="PBB488" s="1"/>
      <c r="PBC488" s="1"/>
      <c r="PBD488" s="1"/>
      <c r="PBE488" s="1"/>
      <c r="PBF488" s="1"/>
      <c r="PBG488" s="1"/>
      <c r="PBH488" s="1"/>
      <c r="PBI488" s="1"/>
      <c r="PBJ488" s="1"/>
      <c r="PBK488" s="1"/>
      <c r="PBL488" s="1"/>
      <c r="PBM488" s="1"/>
      <c r="PBN488" s="1"/>
      <c r="PBO488" s="1"/>
      <c r="PBP488" s="1"/>
      <c r="PBQ488" s="1"/>
      <c r="PBR488" s="1"/>
      <c r="PBS488" s="1"/>
      <c r="PBT488" s="1"/>
      <c r="PBU488" s="1"/>
      <c r="PBV488" s="1"/>
      <c r="PBW488" s="1"/>
      <c r="PBX488" s="1"/>
      <c r="PBY488" s="1"/>
      <c r="PBZ488" s="1"/>
      <c r="PCA488" s="1"/>
      <c r="PCB488" s="1"/>
      <c r="PCC488" s="1"/>
      <c r="PCD488" s="1"/>
      <c r="PCE488" s="1"/>
      <c r="PCF488" s="1"/>
      <c r="PCG488" s="1"/>
      <c r="PCH488" s="1"/>
      <c r="PCI488" s="1"/>
      <c r="PCJ488" s="1"/>
      <c r="PCK488" s="1"/>
      <c r="PCL488" s="1"/>
      <c r="PCM488" s="1"/>
      <c r="PCN488" s="1"/>
      <c r="PCO488" s="1"/>
      <c r="PCP488" s="1"/>
      <c r="PCQ488" s="1"/>
      <c r="PCR488" s="1"/>
      <c r="PCS488" s="1"/>
      <c r="PCT488" s="1"/>
      <c r="PCU488" s="1"/>
      <c r="PCV488" s="1"/>
      <c r="PCW488" s="1"/>
      <c r="PCX488" s="1"/>
      <c r="PCY488" s="1"/>
      <c r="PCZ488" s="1"/>
      <c r="PDA488" s="1"/>
      <c r="PDB488" s="1"/>
      <c r="PDC488" s="1"/>
      <c r="PDD488" s="1"/>
      <c r="PDE488" s="1"/>
      <c r="PDF488" s="1"/>
      <c r="PDG488" s="1"/>
      <c r="PDH488" s="1"/>
      <c r="PDI488" s="1"/>
      <c r="PDJ488" s="1"/>
      <c r="PDK488" s="1"/>
      <c r="PDL488" s="1"/>
      <c r="PDM488" s="1"/>
      <c r="PDN488" s="1"/>
      <c r="PDO488" s="1"/>
      <c r="PDP488" s="1"/>
      <c r="PDQ488" s="1"/>
      <c r="PDR488" s="1"/>
      <c r="PDS488" s="1"/>
      <c r="PDT488" s="1"/>
      <c r="PDU488" s="1"/>
      <c r="PDV488" s="1"/>
      <c r="PDW488" s="1"/>
      <c r="PDX488" s="1"/>
      <c r="PDY488" s="1"/>
      <c r="PDZ488" s="1"/>
      <c r="PEA488" s="1"/>
      <c r="PEB488" s="1"/>
      <c r="PEC488" s="1"/>
      <c r="PED488" s="1"/>
      <c r="PEE488" s="1"/>
      <c r="PEF488" s="1"/>
      <c r="PEG488" s="1"/>
      <c r="PEH488" s="1"/>
      <c r="PEI488" s="1"/>
      <c r="PEJ488" s="1"/>
      <c r="PEK488" s="1"/>
      <c r="PEL488" s="1"/>
      <c r="PEM488" s="1"/>
      <c r="PEN488" s="1"/>
      <c r="PEO488" s="1"/>
      <c r="PEP488" s="1"/>
      <c r="PEQ488" s="1"/>
      <c r="PER488" s="1"/>
      <c r="PES488" s="1"/>
      <c r="PET488" s="1"/>
      <c r="PEU488" s="1"/>
      <c r="PEV488" s="1"/>
      <c r="PEW488" s="1"/>
      <c r="PEX488" s="1"/>
      <c r="PEY488" s="1"/>
      <c r="PEZ488" s="1"/>
      <c r="PFA488" s="1"/>
      <c r="PFB488" s="1"/>
      <c r="PFC488" s="1"/>
      <c r="PFD488" s="1"/>
      <c r="PFE488" s="1"/>
      <c r="PFF488" s="1"/>
      <c r="PFG488" s="1"/>
      <c r="PFH488" s="1"/>
      <c r="PFI488" s="1"/>
      <c r="PFJ488" s="1"/>
      <c r="PFK488" s="1"/>
      <c r="PFL488" s="1"/>
      <c r="PFM488" s="1"/>
      <c r="PFN488" s="1"/>
      <c r="PFO488" s="1"/>
      <c r="PFP488" s="1"/>
      <c r="PFQ488" s="1"/>
      <c r="PFR488" s="1"/>
      <c r="PFS488" s="1"/>
      <c r="PFT488" s="1"/>
      <c r="PFU488" s="1"/>
      <c r="PFV488" s="1"/>
      <c r="PFW488" s="1"/>
      <c r="PFX488" s="1"/>
      <c r="PFY488" s="1"/>
      <c r="PFZ488" s="1"/>
      <c r="PGA488" s="1"/>
      <c r="PGB488" s="1"/>
      <c r="PGC488" s="1"/>
      <c r="PGD488" s="1"/>
      <c r="PGE488" s="1"/>
      <c r="PGF488" s="1"/>
      <c r="PGG488" s="1"/>
      <c r="PGH488" s="1"/>
      <c r="PGI488" s="1"/>
      <c r="PGJ488" s="1"/>
      <c r="PGK488" s="1"/>
      <c r="PGL488" s="1"/>
      <c r="PGM488" s="1"/>
      <c r="PGN488" s="1"/>
      <c r="PGO488" s="1"/>
      <c r="PGP488" s="1"/>
      <c r="PGQ488" s="1"/>
      <c r="PGR488" s="1"/>
      <c r="PGS488" s="1"/>
      <c r="PGT488" s="1"/>
      <c r="PGU488" s="1"/>
      <c r="PGV488" s="1"/>
      <c r="PGW488" s="1"/>
      <c r="PGX488" s="1"/>
      <c r="PGY488" s="1"/>
      <c r="PGZ488" s="1"/>
      <c r="PHA488" s="1"/>
      <c r="PHB488" s="1"/>
      <c r="PHC488" s="1"/>
      <c r="PHD488" s="1"/>
      <c r="PHE488" s="1"/>
      <c r="PHF488" s="1"/>
      <c r="PHG488" s="1"/>
      <c r="PHH488" s="1"/>
      <c r="PHI488" s="1"/>
      <c r="PHJ488" s="1"/>
      <c r="PHK488" s="1"/>
      <c r="PHL488" s="1"/>
      <c r="PHM488" s="1"/>
      <c r="PHN488" s="1"/>
      <c r="PHO488" s="1"/>
      <c r="PHP488" s="1"/>
      <c r="PHQ488" s="1"/>
      <c r="PHR488" s="1"/>
      <c r="PHS488" s="1"/>
      <c r="PHT488" s="1"/>
      <c r="PHU488" s="1"/>
      <c r="PHV488" s="1"/>
      <c r="PHW488" s="1"/>
      <c r="PHX488" s="1"/>
      <c r="PHY488" s="1"/>
      <c r="PHZ488" s="1"/>
      <c r="PIA488" s="1"/>
      <c r="PIB488" s="1"/>
      <c r="PIC488" s="1"/>
      <c r="PID488" s="1"/>
      <c r="PIE488" s="1"/>
      <c r="PIF488" s="1"/>
      <c r="PIG488" s="1"/>
      <c r="PIH488" s="1"/>
      <c r="PII488" s="1"/>
      <c r="PIJ488" s="1"/>
      <c r="PIK488" s="1"/>
      <c r="PIL488" s="1"/>
      <c r="PIM488" s="1"/>
      <c r="PIN488" s="1"/>
      <c r="PIO488" s="1"/>
      <c r="PIP488" s="1"/>
      <c r="PIQ488" s="1"/>
      <c r="PIR488" s="1"/>
      <c r="PIS488" s="1"/>
      <c r="PIT488" s="1"/>
      <c r="PIU488" s="1"/>
      <c r="PIV488" s="1"/>
      <c r="PIW488" s="1"/>
      <c r="PIX488" s="1"/>
      <c r="PIY488" s="1"/>
      <c r="PIZ488" s="1"/>
      <c r="PJA488" s="1"/>
      <c r="PJB488" s="1"/>
      <c r="PJC488" s="1"/>
      <c r="PJD488" s="1"/>
      <c r="PJE488" s="1"/>
      <c r="PJF488" s="1"/>
      <c r="PJG488" s="1"/>
      <c r="PJH488" s="1"/>
      <c r="PJI488" s="1"/>
      <c r="PJJ488" s="1"/>
      <c r="PJK488" s="1"/>
      <c r="PJL488" s="1"/>
      <c r="PJM488" s="1"/>
      <c r="PJN488" s="1"/>
      <c r="PJO488" s="1"/>
      <c r="PJP488" s="1"/>
      <c r="PJQ488" s="1"/>
      <c r="PJR488" s="1"/>
      <c r="PJS488" s="1"/>
      <c r="PJT488" s="1"/>
      <c r="PJU488" s="1"/>
      <c r="PJV488" s="1"/>
      <c r="PJW488" s="1"/>
      <c r="PJX488" s="1"/>
      <c r="PJY488" s="1"/>
      <c r="PJZ488" s="1"/>
      <c r="PKA488" s="1"/>
      <c r="PKB488" s="1"/>
      <c r="PKC488" s="1"/>
      <c r="PKD488" s="1"/>
      <c r="PKE488" s="1"/>
      <c r="PKF488" s="1"/>
      <c r="PKG488" s="1"/>
      <c r="PKH488" s="1"/>
      <c r="PKI488" s="1"/>
      <c r="PKJ488" s="1"/>
      <c r="PKK488" s="1"/>
      <c r="PKL488" s="1"/>
      <c r="PKM488" s="1"/>
      <c r="PKN488" s="1"/>
      <c r="PKO488" s="1"/>
      <c r="PKP488" s="1"/>
      <c r="PKQ488" s="1"/>
      <c r="PKR488" s="1"/>
      <c r="PKS488" s="1"/>
      <c r="PKT488" s="1"/>
      <c r="PKU488" s="1"/>
      <c r="PKV488" s="1"/>
      <c r="PKW488" s="1"/>
      <c r="PKX488" s="1"/>
      <c r="PKY488" s="1"/>
      <c r="PKZ488" s="1"/>
      <c r="PLA488" s="1"/>
      <c r="PLB488" s="1"/>
      <c r="PLC488" s="1"/>
      <c r="PLD488" s="1"/>
      <c r="PLE488" s="1"/>
      <c r="PLF488" s="1"/>
      <c r="PLG488" s="1"/>
      <c r="PLH488" s="1"/>
      <c r="PLI488" s="1"/>
      <c r="PLJ488" s="1"/>
      <c r="PLK488" s="1"/>
      <c r="PLL488" s="1"/>
      <c r="PLM488" s="1"/>
      <c r="PLN488" s="1"/>
      <c r="PLO488" s="1"/>
      <c r="PLP488" s="1"/>
      <c r="PLQ488" s="1"/>
      <c r="PLR488" s="1"/>
      <c r="PLS488" s="1"/>
      <c r="PLT488" s="1"/>
      <c r="PLU488" s="1"/>
      <c r="PLV488" s="1"/>
      <c r="PLW488" s="1"/>
      <c r="PLX488" s="1"/>
      <c r="PLY488" s="1"/>
      <c r="PLZ488" s="1"/>
      <c r="PMA488" s="1"/>
      <c r="PMB488" s="1"/>
      <c r="PMC488" s="1"/>
      <c r="PMD488" s="1"/>
      <c r="PME488" s="1"/>
      <c r="PMF488" s="1"/>
      <c r="PMG488" s="1"/>
      <c r="PMH488" s="1"/>
      <c r="PMI488" s="1"/>
      <c r="PMJ488" s="1"/>
      <c r="PMK488" s="1"/>
      <c r="PML488" s="1"/>
      <c r="PMM488" s="1"/>
      <c r="PMN488" s="1"/>
      <c r="PMO488" s="1"/>
      <c r="PMP488" s="1"/>
      <c r="PMQ488" s="1"/>
      <c r="PMR488" s="1"/>
      <c r="PMS488" s="1"/>
      <c r="PMT488" s="1"/>
      <c r="PMU488" s="1"/>
      <c r="PMV488" s="1"/>
      <c r="PMW488" s="1"/>
      <c r="PMX488" s="1"/>
      <c r="PMY488" s="1"/>
      <c r="PMZ488" s="1"/>
      <c r="PNA488" s="1"/>
      <c r="PNB488" s="1"/>
      <c r="PNC488" s="1"/>
      <c r="PND488" s="1"/>
      <c r="PNE488" s="1"/>
      <c r="PNF488" s="1"/>
      <c r="PNG488" s="1"/>
      <c r="PNH488" s="1"/>
      <c r="PNI488" s="1"/>
      <c r="PNJ488" s="1"/>
      <c r="PNK488" s="1"/>
      <c r="PNL488" s="1"/>
      <c r="PNM488" s="1"/>
      <c r="PNN488" s="1"/>
      <c r="PNO488" s="1"/>
      <c r="PNP488" s="1"/>
      <c r="PNQ488" s="1"/>
      <c r="PNR488" s="1"/>
      <c r="PNS488" s="1"/>
      <c r="PNT488" s="1"/>
      <c r="PNU488" s="1"/>
      <c r="PNV488" s="1"/>
      <c r="PNW488" s="1"/>
      <c r="PNX488" s="1"/>
      <c r="PNY488" s="1"/>
      <c r="PNZ488" s="1"/>
      <c r="POA488" s="1"/>
      <c r="POB488" s="1"/>
      <c r="POC488" s="1"/>
      <c r="POD488" s="1"/>
      <c r="POE488" s="1"/>
      <c r="POF488" s="1"/>
      <c r="POG488" s="1"/>
      <c r="POH488" s="1"/>
      <c r="POI488" s="1"/>
      <c r="POJ488" s="1"/>
      <c r="POK488" s="1"/>
      <c r="POL488" s="1"/>
      <c r="POM488" s="1"/>
      <c r="PON488" s="1"/>
      <c r="POO488" s="1"/>
      <c r="POP488" s="1"/>
      <c r="POQ488" s="1"/>
      <c r="POR488" s="1"/>
      <c r="POS488" s="1"/>
      <c r="POT488" s="1"/>
      <c r="POU488" s="1"/>
      <c r="POV488" s="1"/>
      <c r="POW488" s="1"/>
      <c r="POX488" s="1"/>
      <c r="POY488" s="1"/>
      <c r="POZ488" s="1"/>
      <c r="PPA488" s="1"/>
      <c r="PPB488" s="1"/>
      <c r="PPC488" s="1"/>
      <c r="PPD488" s="1"/>
      <c r="PPE488" s="1"/>
      <c r="PPF488" s="1"/>
      <c r="PPG488" s="1"/>
      <c r="PPH488" s="1"/>
      <c r="PPI488" s="1"/>
      <c r="PPJ488" s="1"/>
      <c r="PPK488" s="1"/>
      <c r="PPL488" s="1"/>
      <c r="PPM488" s="1"/>
      <c r="PPN488" s="1"/>
      <c r="PPO488" s="1"/>
      <c r="PPP488" s="1"/>
      <c r="PPQ488" s="1"/>
      <c r="PPR488" s="1"/>
      <c r="PPS488" s="1"/>
      <c r="PPT488" s="1"/>
      <c r="PPU488" s="1"/>
      <c r="PPV488" s="1"/>
      <c r="PPW488" s="1"/>
      <c r="PPX488" s="1"/>
      <c r="PPY488" s="1"/>
      <c r="PPZ488" s="1"/>
      <c r="PQA488" s="1"/>
      <c r="PQB488" s="1"/>
      <c r="PQC488" s="1"/>
      <c r="PQD488" s="1"/>
      <c r="PQE488" s="1"/>
      <c r="PQF488" s="1"/>
      <c r="PQG488" s="1"/>
      <c r="PQH488" s="1"/>
      <c r="PQI488" s="1"/>
      <c r="PQJ488" s="1"/>
      <c r="PQK488" s="1"/>
      <c r="PQL488" s="1"/>
      <c r="PQM488" s="1"/>
      <c r="PQN488" s="1"/>
      <c r="PQO488" s="1"/>
      <c r="PQP488" s="1"/>
      <c r="PQQ488" s="1"/>
      <c r="PQR488" s="1"/>
      <c r="PQS488" s="1"/>
      <c r="PQT488" s="1"/>
      <c r="PQU488" s="1"/>
      <c r="PQV488" s="1"/>
      <c r="PQW488" s="1"/>
      <c r="PQX488" s="1"/>
      <c r="PQY488" s="1"/>
      <c r="PQZ488" s="1"/>
      <c r="PRA488" s="1"/>
      <c r="PRB488" s="1"/>
      <c r="PRC488" s="1"/>
      <c r="PRD488" s="1"/>
      <c r="PRE488" s="1"/>
      <c r="PRF488" s="1"/>
      <c r="PRG488" s="1"/>
      <c r="PRH488" s="1"/>
      <c r="PRI488" s="1"/>
      <c r="PRJ488" s="1"/>
      <c r="PRK488" s="1"/>
      <c r="PRL488" s="1"/>
      <c r="PRM488" s="1"/>
      <c r="PRN488" s="1"/>
      <c r="PRO488" s="1"/>
      <c r="PRP488" s="1"/>
      <c r="PRQ488" s="1"/>
      <c r="PRR488" s="1"/>
      <c r="PRS488" s="1"/>
      <c r="PRT488" s="1"/>
      <c r="PRU488" s="1"/>
      <c r="PRV488" s="1"/>
      <c r="PRW488" s="1"/>
      <c r="PRX488" s="1"/>
      <c r="PRY488" s="1"/>
      <c r="PRZ488" s="1"/>
      <c r="PSA488" s="1"/>
      <c r="PSB488" s="1"/>
      <c r="PSC488" s="1"/>
      <c r="PSD488" s="1"/>
      <c r="PSE488" s="1"/>
      <c r="PSF488" s="1"/>
      <c r="PSG488" s="1"/>
      <c r="PSH488" s="1"/>
      <c r="PSI488" s="1"/>
      <c r="PSJ488" s="1"/>
      <c r="PSK488" s="1"/>
      <c r="PSL488" s="1"/>
      <c r="PSM488" s="1"/>
      <c r="PSN488" s="1"/>
      <c r="PSO488" s="1"/>
      <c r="PSP488" s="1"/>
      <c r="PSQ488" s="1"/>
      <c r="PSR488" s="1"/>
      <c r="PSS488" s="1"/>
      <c r="PST488" s="1"/>
      <c r="PSU488" s="1"/>
      <c r="PSV488" s="1"/>
      <c r="PSW488" s="1"/>
      <c r="PSX488" s="1"/>
      <c r="PSY488" s="1"/>
      <c r="PSZ488" s="1"/>
      <c r="PTA488" s="1"/>
      <c r="PTB488" s="1"/>
      <c r="PTC488" s="1"/>
      <c r="PTD488" s="1"/>
      <c r="PTE488" s="1"/>
      <c r="PTF488" s="1"/>
      <c r="PTG488" s="1"/>
      <c r="PTH488" s="1"/>
      <c r="PTI488" s="1"/>
      <c r="PTJ488" s="1"/>
      <c r="PTK488" s="1"/>
      <c r="PTL488" s="1"/>
      <c r="PTM488" s="1"/>
      <c r="PTN488" s="1"/>
      <c r="PTO488" s="1"/>
      <c r="PTP488" s="1"/>
      <c r="PTQ488" s="1"/>
      <c r="PTR488" s="1"/>
      <c r="PTS488" s="1"/>
      <c r="PTT488" s="1"/>
      <c r="PTU488" s="1"/>
      <c r="PTV488" s="1"/>
      <c r="PTW488" s="1"/>
      <c r="PTX488" s="1"/>
      <c r="PTY488" s="1"/>
      <c r="PTZ488" s="1"/>
      <c r="PUA488" s="1"/>
      <c r="PUB488" s="1"/>
      <c r="PUC488" s="1"/>
      <c r="PUD488" s="1"/>
      <c r="PUE488" s="1"/>
      <c r="PUF488" s="1"/>
      <c r="PUG488" s="1"/>
      <c r="PUH488" s="1"/>
      <c r="PUI488" s="1"/>
      <c r="PUJ488" s="1"/>
      <c r="PUK488" s="1"/>
      <c r="PUL488" s="1"/>
      <c r="PUM488" s="1"/>
      <c r="PUN488" s="1"/>
      <c r="PUO488" s="1"/>
      <c r="PUP488" s="1"/>
      <c r="PUQ488" s="1"/>
      <c r="PUR488" s="1"/>
      <c r="PUS488" s="1"/>
      <c r="PUT488" s="1"/>
      <c r="PUU488" s="1"/>
      <c r="PUV488" s="1"/>
      <c r="PUW488" s="1"/>
      <c r="PUX488" s="1"/>
      <c r="PUY488" s="1"/>
      <c r="PUZ488" s="1"/>
      <c r="PVA488" s="1"/>
      <c r="PVB488" s="1"/>
      <c r="PVC488" s="1"/>
      <c r="PVD488" s="1"/>
      <c r="PVE488" s="1"/>
      <c r="PVF488" s="1"/>
      <c r="PVG488" s="1"/>
      <c r="PVH488" s="1"/>
      <c r="PVI488" s="1"/>
      <c r="PVJ488" s="1"/>
      <c r="PVK488" s="1"/>
      <c r="PVL488" s="1"/>
      <c r="PVM488" s="1"/>
      <c r="PVN488" s="1"/>
      <c r="PVO488" s="1"/>
      <c r="PVP488" s="1"/>
      <c r="PVQ488" s="1"/>
      <c r="PVR488" s="1"/>
      <c r="PVS488" s="1"/>
      <c r="PVT488" s="1"/>
      <c r="PVU488" s="1"/>
      <c r="PVV488" s="1"/>
      <c r="PVW488" s="1"/>
      <c r="PVX488" s="1"/>
      <c r="PVY488" s="1"/>
      <c r="PVZ488" s="1"/>
      <c r="PWA488" s="1"/>
      <c r="PWB488" s="1"/>
      <c r="PWC488" s="1"/>
      <c r="PWD488" s="1"/>
      <c r="PWE488" s="1"/>
      <c r="PWF488" s="1"/>
      <c r="PWG488" s="1"/>
      <c r="PWH488" s="1"/>
      <c r="PWI488" s="1"/>
      <c r="PWJ488" s="1"/>
      <c r="PWK488" s="1"/>
      <c r="PWL488" s="1"/>
      <c r="PWM488" s="1"/>
      <c r="PWN488" s="1"/>
      <c r="PWO488" s="1"/>
      <c r="PWP488" s="1"/>
      <c r="PWQ488" s="1"/>
      <c r="PWR488" s="1"/>
      <c r="PWS488" s="1"/>
      <c r="PWT488" s="1"/>
      <c r="PWU488" s="1"/>
      <c r="PWV488" s="1"/>
      <c r="PWW488" s="1"/>
      <c r="PWX488" s="1"/>
      <c r="PWY488" s="1"/>
      <c r="PWZ488" s="1"/>
      <c r="PXA488" s="1"/>
      <c r="PXB488" s="1"/>
      <c r="PXC488" s="1"/>
      <c r="PXD488" s="1"/>
      <c r="PXE488" s="1"/>
      <c r="PXF488" s="1"/>
      <c r="PXG488" s="1"/>
      <c r="PXH488" s="1"/>
      <c r="PXI488" s="1"/>
      <c r="PXJ488" s="1"/>
      <c r="PXK488" s="1"/>
      <c r="PXL488" s="1"/>
      <c r="PXM488" s="1"/>
      <c r="PXN488" s="1"/>
      <c r="PXO488" s="1"/>
      <c r="PXP488" s="1"/>
      <c r="PXQ488" s="1"/>
      <c r="PXR488" s="1"/>
      <c r="PXS488" s="1"/>
      <c r="PXT488" s="1"/>
      <c r="PXU488" s="1"/>
      <c r="PXV488" s="1"/>
      <c r="PXW488" s="1"/>
      <c r="PXX488" s="1"/>
      <c r="PXY488" s="1"/>
      <c r="PXZ488" s="1"/>
      <c r="PYA488" s="1"/>
      <c r="PYB488" s="1"/>
      <c r="PYC488" s="1"/>
      <c r="PYD488" s="1"/>
      <c r="PYE488" s="1"/>
      <c r="PYF488" s="1"/>
      <c r="PYG488" s="1"/>
      <c r="PYH488" s="1"/>
      <c r="PYI488" s="1"/>
      <c r="PYJ488" s="1"/>
      <c r="PYK488" s="1"/>
      <c r="PYL488" s="1"/>
      <c r="PYM488" s="1"/>
      <c r="PYN488" s="1"/>
      <c r="PYO488" s="1"/>
      <c r="PYP488" s="1"/>
      <c r="PYQ488" s="1"/>
      <c r="PYR488" s="1"/>
      <c r="PYS488" s="1"/>
      <c r="PYT488" s="1"/>
      <c r="PYU488" s="1"/>
      <c r="PYV488" s="1"/>
      <c r="PYW488" s="1"/>
      <c r="PYX488" s="1"/>
      <c r="PYY488" s="1"/>
      <c r="PYZ488" s="1"/>
      <c r="PZA488" s="1"/>
      <c r="PZB488" s="1"/>
      <c r="PZC488" s="1"/>
      <c r="PZD488" s="1"/>
      <c r="PZE488" s="1"/>
      <c r="PZF488" s="1"/>
      <c r="PZG488" s="1"/>
      <c r="PZH488" s="1"/>
      <c r="PZI488" s="1"/>
      <c r="PZJ488" s="1"/>
      <c r="PZK488" s="1"/>
      <c r="PZL488" s="1"/>
      <c r="PZM488" s="1"/>
      <c r="PZN488" s="1"/>
      <c r="PZO488" s="1"/>
      <c r="PZP488" s="1"/>
      <c r="PZQ488" s="1"/>
      <c r="PZR488" s="1"/>
      <c r="PZS488" s="1"/>
      <c r="PZT488" s="1"/>
      <c r="PZU488" s="1"/>
      <c r="PZV488" s="1"/>
      <c r="PZW488" s="1"/>
      <c r="PZX488" s="1"/>
      <c r="PZY488" s="1"/>
      <c r="PZZ488" s="1"/>
      <c r="QAA488" s="1"/>
      <c r="QAB488" s="1"/>
      <c r="QAC488" s="1"/>
      <c r="QAD488" s="1"/>
      <c r="QAE488" s="1"/>
      <c r="QAF488" s="1"/>
      <c r="QAG488" s="1"/>
      <c r="QAH488" s="1"/>
      <c r="QAI488" s="1"/>
      <c r="QAJ488" s="1"/>
      <c r="QAK488" s="1"/>
      <c r="QAL488" s="1"/>
      <c r="QAM488" s="1"/>
      <c r="QAN488" s="1"/>
      <c r="QAO488" s="1"/>
      <c r="QAP488" s="1"/>
      <c r="QAQ488" s="1"/>
      <c r="QAR488" s="1"/>
      <c r="QAS488" s="1"/>
      <c r="QAT488" s="1"/>
      <c r="QAU488" s="1"/>
      <c r="QAV488" s="1"/>
      <c r="QAW488" s="1"/>
      <c r="QAX488" s="1"/>
      <c r="QAY488" s="1"/>
      <c r="QAZ488" s="1"/>
      <c r="QBA488" s="1"/>
      <c r="QBB488" s="1"/>
      <c r="QBC488" s="1"/>
      <c r="QBD488" s="1"/>
      <c r="QBE488" s="1"/>
      <c r="QBF488" s="1"/>
      <c r="QBG488" s="1"/>
      <c r="QBH488" s="1"/>
      <c r="QBI488" s="1"/>
      <c r="QBJ488" s="1"/>
      <c r="QBK488" s="1"/>
      <c r="QBL488" s="1"/>
      <c r="QBM488" s="1"/>
      <c r="QBN488" s="1"/>
      <c r="QBO488" s="1"/>
      <c r="QBP488" s="1"/>
      <c r="QBQ488" s="1"/>
      <c r="QBR488" s="1"/>
      <c r="QBS488" s="1"/>
      <c r="QBT488" s="1"/>
      <c r="QBU488" s="1"/>
      <c r="QBV488" s="1"/>
      <c r="QBW488" s="1"/>
      <c r="QBX488" s="1"/>
      <c r="QBY488" s="1"/>
      <c r="QBZ488" s="1"/>
      <c r="QCA488" s="1"/>
      <c r="QCB488" s="1"/>
      <c r="QCC488" s="1"/>
      <c r="QCD488" s="1"/>
      <c r="QCE488" s="1"/>
      <c r="QCF488" s="1"/>
      <c r="QCG488" s="1"/>
      <c r="QCH488" s="1"/>
      <c r="QCI488" s="1"/>
      <c r="QCJ488" s="1"/>
      <c r="QCK488" s="1"/>
      <c r="QCL488" s="1"/>
      <c r="QCM488" s="1"/>
      <c r="QCN488" s="1"/>
      <c r="QCO488" s="1"/>
      <c r="QCP488" s="1"/>
      <c r="QCQ488" s="1"/>
      <c r="QCR488" s="1"/>
      <c r="QCS488" s="1"/>
      <c r="QCT488" s="1"/>
      <c r="QCU488" s="1"/>
      <c r="QCV488" s="1"/>
      <c r="QCW488" s="1"/>
      <c r="QCX488" s="1"/>
      <c r="QCY488" s="1"/>
      <c r="QCZ488" s="1"/>
      <c r="QDA488" s="1"/>
      <c r="QDB488" s="1"/>
      <c r="QDC488" s="1"/>
      <c r="QDD488" s="1"/>
      <c r="QDE488" s="1"/>
      <c r="QDF488" s="1"/>
      <c r="QDG488" s="1"/>
      <c r="QDH488" s="1"/>
      <c r="QDI488" s="1"/>
      <c r="QDJ488" s="1"/>
      <c r="QDK488" s="1"/>
      <c r="QDL488" s="1"/>
      <c r="QDM488" s="1"/>
      <c r="QDN488" s="1"/>
      <c r="QDO488" s="1"/>
      <c r="QDP488" s="1"/>
      <c r="QDQ488" s="1"/>
      <c r="QDR488" s="1"/>
      <c r="QDS488" s="1"/>
      <c r="QDT488" s="1"/>
      <c r="QDU488" s="1"/>
      <c r="QDV488" s="1"/>
      <c r="QDW488" s="1"/>
      <c r="QDX488" s="1"/>
      <c r="QDY488" s="1"/>
      <c r="QDZ488" s="1"/>
      <c r="QEA488" s="1"/>
      <c r="QEB488" s="1"/>
      <c r="QEC488" s="1"/>
      <c r="QED488" s="1"/>
      <c r="QEE488" s="1"/>
      <c r="QEF488" s="1"/>
      <c r="QEG488" s="1"/>
      <c r="QEH488" s="1"/>
      <c r="QEI488" s="1"/>
      <c r="QEJ488" s="1"/>
      <c r="QEK488" s="1"/>
      <c r="QEL488" s="1"/>
      <c r="QEM488" s="1"/>
      <c r="QEN488" s="1"/>
      <c r="QEO488" s="1"/>
      <c r="QEP488" s="1"/>
      <c r="QEQ488" s="1"/>
      <c r="QER488" s="1"/>
      <c r="QES488" s="1"/>
      <c r="QET488" s="1"/>
      <c r="QEU488" s="1"/>
      <c r="QEV488" s="1"/>
      <c r="QEW488" s="1"/>
      <c r="QEX488" s="1"/>
      <c r="QEY488" s="1"/>
      <c r="QEZ488" s="1"/>
      <c r="QFA488" s="1"/>
      <c r="QFB488" s="1"/>
      <c r="QFC488" s="1"/>
      <c r="QFD488" s="1"/>
      <c r="QFE488" s="1"/>
      <c r="QFF488" s="1"/>
      <c r="QFG488" s="1"/>
      <c r="QFH488" s="1"/>
      <c r="QFI488" s="1"/>
      <c r="QFJ488" s="1"/>
      <c r="QFK488" s="1"/>
      <c r="QFL488" s="1"/>
      <c r="QFM488" s="1"/>
      <c r="QFN488" s="1"/>
      <c r="QFO488" s="1"/>
      <c r="QFP488" s="1"/>
      <c r="QFQ488" s="1"/>
      <c r="QFR488" s="1"/>
      <c r="QFS488" s="1"/>
      <c r="QFT488" s="1"/>
      <c r="QFU488" s="1"/>
      <c r="QFV488" s="1"/>
      <c r="QFW488" s="1"/>
      <c r="QFX488" s="1"/>
      <c r="QFY488" s="1"/>
      <c r="QFZ488" s="1"/>
      <c r="QGA488" s="1"/>
      <c r="QGB488" s="1"/>
      <c r="QGC488" s="1"/>
      <c r="QGD488" s="1"/>
      <c r="QGE488" s="1"/>
      <c r="QGF488" s="1"/>
      <c r="QGG488" s="1"/>
      <c r="QGH488" s="1"/>
      <c r="QGI488" s="1"/>
      <c r="QGJ488" s="1"/>
      <c r="QGK488" s="1"/>
      <c r="QGL488" s="1"/>
      <c r="QGM488" s="1"/>
      <c r="QGN488" s="1"/>
      <c r="QGO488" s="1"/>
      <c r="QGP488" s="1"/>
      <c r="QGQ488" s="1"/>
      <c r="QGR488" s="1"/>
      <c r="QGS488" s="1"/>
      <c r="QGT488" s="1"/>
      <c r="QGU488" s="1"/>
      <c r="QGV488" s="1"/>
      <c r="QGW488" s="1"/>
      <c r="QGX488" s="1"/>
      <c r="QGY488" s="1"/>
      <c r="QGZ488" s="1"/>
      <c r="QHA488" s="1"/>
      <c r="QHB488" s="1"/>
      <c r="QHC488" s="1"/>
      <c r="QHD488" s="1"/>
      <c r="QHE488" s="1"/>
      <c r="QHF488" s="1"/>
      <c r="QHG488" s="1"/>
      <c r="QHH488" s="1"/>
      <c r="QHI488" s="1"/>
      <c r="QHJ488" s="1"/>
      <c r="QHK488" s="1"/>
      <c r="QHL488" s="1"/>
      <c r="QHM488" s="1"/>
      <c r="QHN488" s="1"/>
      <c r="QHO488" s="1"/>
      <c r="QHP488" s="1"/>
      <c r="QHQ488" s="1"/>
      <c r="QHR488" s="1"/>
      <c r="QHS488" s="1"/>
      <c r="QHT488" s="1"/>
      <c r="QHU488" s="1"/>
      <c r="QHV488" s="1"/>
      <c r="QHW488" s="1"/>
      <c r="QHX488" s="1"/>
      <c r="QHY488" s="1"/>
      <c r="QHZ488" s="1"/>
      <c r="QIA488" s="1"/>
      <c r="QIB488" s="1"/>
      <c r="QIC488" s="1"/>
      <c r="QID488" s="1"/>
      <c r="QIE488" s="1"/>
      <c r="QIF488" s="1"/>
      <c r="QIG488" s="1"/>
      <c r="QIH488" s="1"/>
      <c r="QII488" s="1"/>
      <c r="QIJ488" s="1"/>
      <c r="QIK488" s="1"/>
      <c r="QIL488" s="1"/>
      <c r="QIM488" s="1"/>
      <c r="QIN488" s="1"/>
      <c r="QIO488" s="1"/>
      <c r="QIP488" s="1"/>
      <c r="QIQ488" s="1"/>
      <c r="QIR488" s="1"/>
      <c r="QIS488" s="1"/>
      <c r="QIT488" s="1"/>
      <c r="QIU488" s="1"/>
      <c r="QIV488" s="1"/>
      <c r="QIW488" s="1"/>
      <c r="QIX488" s="1"/>
      <c r="QIY488" s="1"/>
      <c r="QIZ488" s="1"/>
      <c r="QJA488" s="1"/>
      <c r="QJB488" s="1"/>
      <c r="QJC488" s="1"/>
      <c r="QJD488" s="1"/>
      <c r="QJE488" s="1"/>
      <c r="QJF488" s="1"/>
      <c r="QJG488" s="1"/>
      <c r="QJH488" s="1"/>
      <c r="QJI488" s="1"/>
      <c r="QJJ488" s="1"/>
      <c r="QJK488" s="1"/>
      <c r="QJL488" s="1"/>
      <c r="QJM488" s="1"/>
      <c r="QJN488" s="1"/>
      <c r="QJO488" s="1"/>
      <c r="QJP488" s="1"/>
      <c r="QJQ488" s="1"/>
      <c r="QJR488" s="1"/>
      <c r="QJS488" s="1"/>
      <c r="QJT488" s="1"/>
      <c r="QJU488" s="1"/>
      <c r="QJV488" s="1"/>
      <c r="QJW488" s="1"/>
      <c r="QJX488" s="1"/>
      <c r="QJY488" s="1"/>
      <c r="QJZ488" s="1"/>
      <c r="QKA488" s="1"/>
      <c r="QKB488" s="1"/>
      <c r="QKC488" s="1"/>
      <c r="QKD488" s="1"/>
      <c r="QKE488" s="1"/>
      <c r="QKF488" s="1"/>
      <c r="QKG488" s="1"/>
      <c r="QKH488" s="1"/>
      <c r="QKI488" s="1"/>
      <c r="QKJ488" s="1"/>
      <c r="QKK488" s="1"/>
      <c r="QKL488" s="1"/>
      <c r="QKM488" s="1"/>
      <c r="QKN488" s="1"/>
      <c r="QKO488" s="1"/>
      <c r="QKP488" s="1"/>
      <c r="QKQ488" s="1"/>
      <c r="QKR488" s="1"/>
      <c r="QKS488" s="1"/>
      <c r="QKT488" s="1"/>
      <c r="QKU488" s="1"/>
      <c r="QKV488" s="1"/>
      <c r="QKW488" s="1"/>
      <c r="QKX488" s="1"/>
      <c r="QKY488" s="1"/>
      <c r="QKZ488" s="1"/>
      <c r="QLA488" s="1"/>
      <c r="QLB488" s="1"/>
      <c r="QLC488" s="1"/>
      <c r="QLD488" s="1"/>
      <c r="QLE488" s="1"/>
      <c r="QLF488" s="1"/>
      <c r="QLG488" s="1"/>
      <c r="QLH488" s="1"/>
      <c r="QLI488" s="1"/>
      <c r="QLJ488" s="1"/>
      <c r="QLK488" s="1"/>
      <c r="QLL488" s="1"/>
      <c r="QLM488" s="1"/>
      <c r="QLN488" s="1"/>
      <c r="QLO488" s="1"/>
      <c r="QLP488" s="1"/>
      <c r="QLQ488" s="1"/>
      <c r="QLR488" s="1"/>
      <c r="QLS488" s="1"/>
      <c r="QLT488" s="1"/>
      <c r="QLU488" s="1"/>
      <c r="QLV488" s="1"/>
      <c r="QLW488" s="1"/>
      <c r="QLX488" s="1"/>
      <c r="QLY488" s="1"/>
      <c r="QLZ488" s="1"/>
      <c r="QMA488" s="1"/>
      <c r="QMB488" s="1"/>
      <c r="QMC488" s="1"/>
      <c r="QMD488" s="1"/>
      <c r="QME488" s="1"/>
      <c r="QMF488" s="1"/>
      <c r="QMG488" s="1"/>
      <c r="QMH488" s="1"/>
      <c r="QMI488" s="1"/>
      <c r="QMJ488" s="1"/>
      <c r="QMK488" s="1"/>
      <c r="QML488" s="1"/>
      <c r="QMM488" s="1"/>
      <c r="QMN488" s="1"/>
      <c r="QMO488" s="1"/>
      <c r="QMP488" s="1"/>
      <c r="QMQ488" s="1"/>
      <c r="QMR488" s="1"/>
      <c r="QMS488" s="1"/>
      <c r="QMT488" s="1"/>
      <c r="QMU488" s="1"/>
      <c r="QMV488" s="1"/>
      <c r="QMW488" s="1"/>
      <c r="QMX488" s="1"/>
      <c r="QMY488" s="1"/>
      <c r="QMZ488" s="1"/>
      <c r="QNA488" s="1"/>
      <c r="QNB488" s="1"/>
      <c r="QNC488" s="1"/>
      <c r="QND488" s="1"/>
      <c r="QNE488" s="1"/>
      <c r="QNF488" s="1"/>
      <c r="QNG488" s="1"/>
      <c r="QNH488" s="1"/>
      <c r="QNI488" s="1"/>
      <c r="QNJ488" s="1"/>
      <c r="QNK488" s="1"/>
      <c r="QNL488" s="1"/>
      <c r="QNM488" s="1"/>
      <c r="QNN488" s="1"/>
      <c r="QNO488" s="1"/>
      <c r="QNP488" s="1"/>
      <c r="QNQ488" s="1"/>
      <c r="QNR488" s="1"/>
      <c r="QNS488" s="1"/>
      <c r="QNT488" s="1"/>
      <c r="QNU488" s="1"/>
      <c r="QNV488" s="1"/>
      <c r="QNW488" s="1"/>
      <c r="QNX488" s="1"/>
      <c r="QNY488" s="1"/>
      <c r="QNZ488" s="1"/>
      <c r="QOA488" s="1"/>
      <c r="QOB488" s="1"/>
      <c r="QOC488" s="1"/>
      <c r="QOD488" s="1"/>
      <c r="QOE488" s="1"/>
      <c r="QOF488" s="1"/>
      <c r="QOG488" s="1"/>
      <c r="QOH488" s="1"/>
      <c r="QOI488" s="1"/>
      <c r="QOJ488" s="1"/>
      <c r="QOK488" s="1"/>
      <c r="QOL488" s="1"/>
      <c r="QOM488" s="1"/>
      <c r="QON488" s="1"/>
      <c r="QOO488" s="1"/>
      <c r="QOP488" s="1"/>
      <c r="QOQ488" s="1"/>
      <c r="QOR488" s="1"/>
      <c r="QOS488" s="1"/>
      <c r="QOT488" s="1"/>
      <c r="QOU488" s="1"/>
      <c r="QOV488" s="1"/>
      <c r="QOW488" s="1"/>
      <c r="QOX488" s="1"/>
      <c r="QOY488" s="1"/>
      <c r="QOZ488" s="1"/>
      <c r="QPA488" s="1"/>
      <c r="QPB488" s="1"/>
      <c r="QPC488" s="1"/>
      <c r="QPD488" s="1"/>
      <c r="QPE488" s="1"/>
      <c r="QPF488" s="1"/>
      <c r="QPG488" s="1"/>
      <c r="QPH488" s="1"/>
      <c r="QPI488" s="1"/>
      <c r="QPJ488" s="1"/>
      <c r="QPK488" s="1"/>
      <c r="QPL488" s="1"/>
      <c r="QPM488" s="1"/>
      <c r="QPN488" s="1"/>
      <c r="QPO488" s="1"/>
      <c r="QPP488" s="1"/>
      <c r="QPQ488" s="1"/>
      <c r="QPR488" s="1"/>
      <c r="QPS488" s="1"/>
      <c r="QPT488" s="1"/>
      <c r="QPU488" s="1"/>
      <c r="QPV488" s="1"/>
      <c r="QPW488" s="1"/>
      <c r="QPX488" s="1"/>
      <c r="QPY488" s="1"/>
      <c r="QPZ488" s="1"/>
      <c r="QQA488" s="1"/>
      <c r="QQB488" s="1"/>
      <c r="QQC488" s="1"/>
      <c r="QQD488" s="1"/>
      <c r="QQE488" s="1"/>
      <c r="QQF488" s="1"/>
      <c r="QQG488" s="1"/>
      <c r="QQH488" s="1"/>
      <c r="QQI488" s="1"/>
      <c r="QQJ488" s="1"/>
      <c r="QQK488" s="1"/>
      <c r="QQL488" s="1"/>
      <c r="QQM488" s="1"/>
      <c r="QQN488" s="1"/>
      <c r="QQO488" s="1"/>
      <c r="QQP488" s="1"/>
      <c r="QQQ488" s="1"/>
      <c r="QQR488" s="1"/>
      <c r="QQS488" s="1"/>
      <c r="QQT488" s="1"/>
      <c r="QQU488" s="1"/>
      <c r="QQV488" s="1"/>
      <c r="QQW488" s="1"/>
      <c r="QQX488" s="1"/>
      <c r="QQY488" s="1"/>
      <c r="QQZ488" s="1"/>
      <c r="QRA488" s="1"/>
      <c r="QRB488" s="1"/>
      <c r="QRC488" s="1"/>
      <c r="QRD488" s="1"/>
      <c r="QRE488" s="1"/>
      <c r="QRF488" s="1"/>
      <c r="QRG488" s="1"/>
      <c r="QRH488" s="1"/>
      <c r="QRI488" s="1"/>
      <c r="QRJ488" s="1"/>
      <c r="QRK488" s="1"/>
      <c r="QRL488" s="1"/>
      <c r="QRM488" s="1"/>
      <c r="QRN488" s="1"/>
      <c r="QRO488" s="1"/>
      <c r="QRP488" s="1"/>
      <c r="QRQ488" s="1"/>
      <c r="QRR488" s="1"/>
      <c r="QRS488" s="1"/>
      <c r="QRT488" s="1"/>
      <c r="QRU488" s="1"/>
      <c r="QRV488" s="1"/>
      <c r="QRW488" s="1"/>
      <c r="QRX488" s="1"/>
      <c r="QRY488" s="1"/>
      <c r="QRZ488" s="1"/>
      <c r="QSA488" s="1"/>
      <c r="QSB488" s="1"/>
      <c r="QSC488" s="1"/>
      <c r="QSD488" s="1"/>
      <c r="QSE488" s="1"/>
      <c r="QSF488" s="1"/>
      <c r="QSG488" s="1"/>
      <c r="QSH488" s="1"/>
      <c r="QSI488" s="1"/>
      <c r="QSJ488" s="1"/>
      <c r="QSK488" s="1"/>
      <c r="QSL488" s="1"/>
      <c r="QSM488" s="1"/>
      <c r="QSN488" s="1"/>
      <c r="QSO488" s="1"/>
      <c r="QSP488" s="1"/>
      <c r="QSQ488" s="1"/>
      <c r="QSR488" s="1"/>
      <c r="QSS488" s="1"/>
      <c r="QST488" s="1"/>
      <c r="QSU488" s="1"/>
      <c r="QSV488" s="1"/>
      <c r="QSW488" s="1"/>
      <c r="QSX488" s="1"/>
      <c r="QSY488" s="1"/>
      <c r="QSZ488" s="1"/>
      <c r="QTA488" s="1"/>
      <c r="QTB488" s="1"/>
      <c r="QTC488" s="1"/>
      <c r="QTD488" s="1"/>
      <c r="QTE488" s="1"/>
      <c r="QTF488" s="1"/>
      <c r="QTG488" s="1"/>
      <c r="QTH488" s="1"/>
      <c r="QTI488" s="1"/>
      <c r="QTJ488" s="1"/>
      <c r="QTK488" s="1"/>
      <c r="QTL488" s="1"/>
      <c r="QTM488" s="1"/>
      <c r="QTN488" s="1"/>
      <c r="QTO488" s="1"/>
      <c r="QTP488" s="1"/>
      <c r="QTQ488" s="1"/>
      <c r="QTR488" s="1"/>
      <c r="QTS488" s="1"/>
      <c r="QTT488" s="1"/>
      <c r="QTU488" s="1"/>
      <c r="QTV488" s="1"/>
      <c r="QTW488" s="1"/>
      <c r="QTX488" s="1"/>
      <c r="QTY488" s="1"/>
      <c r="QTZ488" s="1"/>
      <c r="QUA488" s="1"/>
      <c r="QUB488" s="1"/>
      <c r="QUC488" s="1"/>
      <c r="QUD488" s="1"/>
      <c r="QUE488" s="1"/>
      <c r="QUF488" s="1"/>
      <c r="QUG488" s="1"/>
      <c r="QUH488" s="1"/>
      <c r="QUI488" s="1"/>
      <c r="QUJ488" s="1"/>
      <c r="QUK488" s="1"/>
      <c r="QUL488" s="1"/>
      <c r="QUM488" s="1"/>
      <c r="QUN488" s="1"/>
      <c r="QUO488" s="1"/>
      <c r="QUP488" s="1"/>
      <c r="QUQ488" s="1"/>
      <c r="QUR488" s="1"/>
      <c r="QUS488" s="1"/>
      <c r="QUT488" s="1"/>
      <c r="QUU488" s="1"/>
      <c r="QUV488" s="1"/>
      <c r="QUW488" s="1"/>
      <c r="QUX488" s="1"/>
      <c r="QUY488" s="1"/>
      <c r="QUZ488" s="1"/>
      <c r="QVA488" s="1"/>
      <c r="QVB488" s="1"/>
      <c r="QVC488" s="1"/>
      <c r="QVD488" s="1"/>
      <c r="QVE488" s="1"/>
      <c r="QVF488" s="1"/>
      <c r="QVG488" s="1"/>
      <c r="QVH488" s="1"/>
      <c r="QVI488" s="1"/>
      <c r="QVJ488" s="1"/>
      <c r="QVK488" s="1"/>
      <c r="QVL488" s="1"/>
      <c r="QVM488" s="1"/>
      <c r="QVN488" s="1"/>
      <c r="QVO488" s="1"/>
      <c r="QVP488" s="1"/>
      <c r="QVQ488" s="1"/>
      <c r="QVR488" s="1"/>
      <c r="QVS488" s="1"/>
      <c r="QVT488" s="1"/>
      <c r="QVU488" s="1"/>
      <c r="QVV488" s="1"/>
      <c r="QVW488" s="1"/>
      <c r="QVX488" s="1"/>
      <c r="QVY488" s="1"/>
      <c r="QVZ488" s="1"/>
      <c r="QWA488" s="1"/>
      <c r="QWB488" s="1"/>
      <c r="QWC488" s="1"/>
      <c r="QWD488" s="1"/>
      <c r="QWE488" s="1"/>
      <c r="QWF488" s="1"/>
      <c r="QWG488" s="1"/>
      <c r="QWH488" s="1"/>
      <c r="QWI488" s="1"/>
      <c r="QWJ488" s="1"/>
      <c r="QWK488" s="1"/>
      <c r="QWL488" s="1"/>
      <c r="QWM488" s="1"/>
      <c r="QWN488" s="1"/>
      <c r="QWO488" s="1"/>
      <c r="QWP488" s="1"/>
      <c r="QWQ488" s="1"/>
      <c r="QWR488" s="1"/>
      <c r="QWS488" s="1"/>
      <c r="QWT488" s="1"/>
      <c r="QWU488" s="1"/>
      <c r="QWV488" s="1"/>
      <c r="QWW488" s="1"/>
      <c r="QWX488" s="1"/>
      <c r="QWY488" s="1"/>
      <c r="QWZ488" s="1"/>
      <c r="QXA488" s="1"/>
      <c r="QXB488" s="1"/>
      <c r="QXC488" s="1"/>
      <c r="QXD488" s="1"/>
      <c r="QXE488" s="1"/>
      <c r="QXF488" s="1"/>
      <c r="QXG488" s="1"/>
      <c r="QXH488" s="1"/>
      <c r="QXI488" s="1"/>
      <c r="QXJ488" s="1"/>
      <c r="QXK488" s="1"/>
      <c r="QXL488" s="1"/>
      <c r="QXM488" s="1"/>
      <c r="QXN488" s="1"/>
      <c r="QXO488" s="1"/>
      <c r="QXP488" s="1"/>
      <c r="QXQ488" s="1"/>
      <c r="QXR488" s="1"/>
      <c r="QXS488" s="1"/>
      <c r="QXT488" s="1"/>
      <c r="QXU488" s="1"/>
      <c r="QXV488" s="1"/>
      <c r="QXW488" s="1"/>
      <c r="QXX488" s="1"/>
      <c r="QXY488" s="1"/>
      <c r="QXZ488" s="1"/>
      <c r="QYA488" s="1"/>
      <c r="QYB488" s="1"/>
      <c r="QYC488" s="1"/>
      <c r="QYD488" s="1"/>
      <c r="QYE488" s="1"/>
      <c r="QYF488" s="1"/>
      <c r="QYG488" s="1"/>
      <c r="QYH488" s="1"/>
      <c r="QYI488" s="1"/>
      <c r="QYJ488" s="1"/>
      <c r="QYK488" s="1"/>
      <c r="QYL488" s="1"/>
      <c r="QYM488" s="1"/>
      <c r="QYN488" s="1"/>
      <c r="QYO488" s="1"/>
      <c r="QYP488" s="1"/>
      <c r="QYQ488" s="1"/>
      <c r="QYR488" s="1"/>
      <c r="QYS488" s="1"/>
      <c r="QYT488" s="1"/>
      <c r="QYU488" s="1"/>
      <c r="QYV488" s="1"/>
      <c r="QYW488" s="1"/>
      <c r="QYX488" s="1"/>
      <c r="QYY488" s="1"/>
      <c r="QYZ488" s="1"/>
      <c r="QZA488" s="1"/>
      <c r="QZB488" s="1"/>
      <c r="QZC488" s="1"/>
      <c r="QZD488" s="1"/>
      <c r="QZE488" s="1"/>
      <c r="QZF488" s="1"/>
      <c r="QZG488" s="1"/>
      <c r="QZH488" s="1"/>
      <c r="QZI488" s="1"/>
      <c r="QZJ488" s="1"/>
      <c r="QZK488" s="1"/>
      <c r="QZL488" s="1"/>
      <c r="QZM488" s="1"/>
      <c r="QZN488" s="1"/>
      <c r="QZO488" s="1"/>
      <c r="QZP488" s="1"/>
      <c r="QZQ488" s="1"/>
      <c r="QZR488" s="1"/>
      <c r="QZS488" s="1"/>
      <c r="QZT488" s="1"/>
      <c r="QZU488" s="1"/>
      <c r="QZV488" s="1"/>
      <c r="QZW488" s="1"/>
      <c r="QZX488" s="1"/>
      <c r="QZY488" s="1"/>
      <c r="QZZ488" s="1"/>
      <c r="RAA488" s="1"/>
      <c r="RAB488" s="1"/>
      <c r="RAC488" s="1"/>
      <c r="RAD488" s="1"/>
      <c r="RAE488" s="1"/>
      <c r="RAF488" s="1"/>
      <c r="RAG488" s="1"/>
      <c r="RAH488" s="1"/>
      <c r="RAI488" s="1"/>
      <c r="RAJ488" s="1"/>
      <c r="RAK488" s="1"/>
      <c r="RAL488" s="1"/>
      <c r="RAM488" s="1"/>
      <c r="RAN488" s="1"/>
      <c r="RAO488" s="1"/>
      <c r="RAP488" s="1"/>
      <c r="RAQ488" s="1"/>
      <c r="RAR488" s="1"/>
      <c r="RAS488" s="1"/>
      <c r="RAT488" s="1"/>
      <c r="RAU488" s="1"/>
      <c r="RAV488" s="1"/>
      <c r="RAW488" s="1"/>
      <c r="RAX488" s="1"/>
      <c r="RAY488" s="1"/>
      <c r="RAZ488" s="1"/>
      <c r="RBA488" s="1"/>
      <c r="RBB488" s="1"/>
      <c r="RBC488" s="1"/>
      <c r="RBD488" s="1"/>
      <c r="RBE488" s="1"/>
      <c r="RBF488" s="1"/>
      <c r="RBG488" s="1"/>
      <c r="RBH488" s="1"/>
      <c r="RBI488" s="1"/>
      <c r="RBJ488" s="1"/>
      <c r="RBK488" s="1"/>
      <c r="RBL488" s="1"/>
      <c r="RBM488" s="1"/>
      <c r="RBN488" s="1"/>
      <c r="RBO488" s="1"/>
      <c r="RBP488" s="1"/>
      <c r="RBQ488" s="1"/>
      <c r="RBR488" s="1"/>
      <c r="RBS488" s="1"/>
      <c r="RBT488" s="1"/>
      <c r="RBU488" s="1"/>
      <c r="RBV488" s="1"/>
      <c r="RBW488" s="1"/>
      <c r="RBX488" s="1"/>
      <c r="RBY488" s="1"/>
      <c r="RBZ488" s="1"/>
      <c r="RCA488" s="1"/>
      <c r="RCB488" s="1"/>
      <c r="RCC488" s="1"/>
      <c r="RCD488" s="1"/>
      <c r="RCE488" s="1"/>
      <c r="RCF488" s="1"/>
      <c r="RCG488" s="1"/>
      <c r="RCH488" s="1"/>
      <c r="RCI488" s="1"/>
      <c r="RCJ488" s="1"/>
      <c r="RCK488" s="1"/>
      <c r="RCL488" s="1"/>
      <c r="RCM488" s="1"/>
      <c r="RCN488" s="1"/>
      <c r="RCO488" s="1"/>
      <c r="RCP488" s="1"/>
      <c r="RCQ488" s="1"/>
      <c r="RCR488" s="1"/>
      <c r="RCS488" s="1"/>
      <c r="RCT488" s="1"/>
      <c r="RCU488" s="1"/>
      <c r="RCV488" s="1"/>
      <c r="RCW488" s="1"/>
      <c r="RCX488" s="1"/>
      <c r="RCY488" s="1"/>
      <c r="RCZ488" s="1"/>
      <c r="RDA488" s="1"/>
      <c r="RDB488" s="1"/>
      <c r="RDC488" s="1"/>
      <c r="RDD488" s="1"/>
      <c r="RDE488" s="1"/>
      <c r="RDF488" s="1"/>
      <c r="RDG488" s="1"/>
      <c r="RDH488" s="1"/>
      <c r="RDI488" s="1"/>
      <c r="RDJ488" s="1"/>
      <c r="RDK488" s="1"/>
      <c r="RDL488" s="1"/>
      <c r="RDM488" s="1"/>
      <c r="RDN488" s="1"/>
      <c r="RDO488" s="1"/>
      <c r="RDP488" s="1"/>
      <c r="RDQ488" s="1"/>
      <c r="RDR488" s="1"/>
      <c r="RDS488" s="1"/>
      <c r="RDT488" s="1"/>
      <c r="RDU488" s="1"/>
      <c r="RDV488" s="1"/>
      <c r="RDW488" s="1"/>
      <c r="RDX488" s="1"/>
      <c r="RDY488" s="1"/>
      <c r="RDZ488" s="1"/>
      <c r="REA488" s="1"/>
      <c r="REB488" s="1"/>
      <c r="REC488" s="1"/>
      <c r="RED488" s="1"/>
      <c r="REE488" s="1"/>
      <c r="REF488" s="1"/>
      <c r="REG488" s="1"/>
      <c r="REH488" s="1"/>
      <c r="REI488" s="1"/>
      <c r="REJ488" s="1"/>
      <c r="REK488" s="1"/>
      <c r="REL488" s="1"/>
      <c r="REM488" s="1"/>
      <c r="REN488" s="1"/>
      <c r="REO488" s="1"/>
      <c r="REP488" s="1"/>
      <c r="REQ488" s="1"/>
      <c r="RER488" s="1"/>
      <c r="RES488" s="1"/>
      <c r="RET488" s="1"/>
      <c r="REU488" s="1"/>
      <c r="REV488" s="1"/>
      <c r="REW488" s="1"/>
      <c r="REX488" s="1"/>
      <c r="REY488" s="1"/>
      <c r="REZ488" s="1"/>
      <c r="RFA488" s="1"/>
      <c r="RFB488" s="1"/>
      <c r="RFC488" s="1"/>
      <c r="RFD488" s="1"/>
      <c r="RFE488" s="1"/>
      <c r="RFF488" s="1"/>
      <c r="RFG488" s="1"/>
      <c r="RFH488" s="1"/>
      <c r="RFI488" s="1"/>
      <c r="RFJ488" s="1"/>
      <c r="RFK488" s="1"/>
      <c r="RFL488" s="1"/>
      <c r="RFM488" s="1"/>
      <c r="RFN488" s="1"/>
      <c r="RFO488" s="1"/>
      <c r="RFP488" s="1"/>
      <c r="RFQ488" s="1"/>
      <c r="RFR488" s="1"/>
      <c r="RFS488" s="1"/>
      <c r="RFT488" s="1"/>
      <c r="RFU488" s="1"/>
      <c r="RFV488" s="1"/>
      <c r="RFW488" s="1"/>
      <c r="RFX488" s="1"/>
      <c r="RFY488" s="1"/>
      <c r="RFZ488" s="1"/>
      <c r="RGA488" s="1"/>
      <c r="RGB488" s="1"/>
      <c r="RGC488" s="1"/>
      <c r="RGD488" s="1"/>
      <c r="RGE488" s="1"/>
      <c r="RGF488" s="1"/>
      <c r="RGG488" s="1"/>
      <c r="RGH488" s="1"/>
      <c r="RGI488" s="1"/>
      <c r="RGJ488" s="1"/>
      <c r="RGK488" s="1"/>
      <c r="RGL488" s="1"/>
      <c r="RGM488" s="1"/>
      <c r="RGN488" s="1"/>
      <c r="RGO488" s="1"/>
      <c r="RGP488" s="1"/>
      <c r="RGQ488" s="1"/>
      <c r="RGR488" s="1"/>
      <c r="RGS488" s="1"/>
      <c r="RGT488" s="1"/>
      <c r="RGU488" s="1"/>
      <c r="RGV488" s="1"/>
      <c r="RGW488" s="1"/>
      <c r="RGX488" s="1"/>
      <c r="RGY488" s="1"/>
      <c r="RGZ488" s="1"/>
      <c r="RHA488" s="1"/>
      <c r="RHB488" s="1"/>
      <c r="RHC488" s="1"/>
      <c r="RHD488" s="1"/>
      <c r="RHE488" s="1"/>
      <c r="RHF488" s="1"/>
      <c r="RHG488" s="1"/>
      <c r="RHH488" s="1"/>
      <c r="RHI488" s="1"/>
      <c r="RHJ488" s="1"/>
      <c r="RHK488" s="1"/>
      <c r="RHL488" s="1"/>
      <c r="RHM488" s="1"/>
      <c r="RHN488" s="1"/>
      <c r="RHO488" s="1"/>
      <c r="RHP488" s="1"/>
      <c r="RHQ488" s="1"/>
      <c r="RHR488" s="1"/>
      <c r="RHS488" s="1"/>
      <c r="RHT488" s="1"/>
      <c r="RHU488" s="1"/>
      <c r="RHV488" s="1"/>
      <c r="RHW488" s="1"/>
      <c r="RHX488" s="1"/>
      <c r="RHY488" s="1"/>
      <c r="RHZ488" s="1"/>
      <c r="RIA488" s="1"/>
      <c r="RIB488" s="1"/>
      <c r="RIC488" s="1"/>
      <c r="RID488" s="1"/>
      <c r="RIE488" s="1"/>
      <c r="RIF488" s="1"/>
      <c r="RIG488" s="1"/>
      <c r="RIH488" s="1"/>
      <c r="RII488" s="1"/>
      <c r="RIJ488" s="1"/>
      <c r="RIK488" s="1"/>
      <c r="RIL488" s="1"/>
      <c r="RIM488" s="1"/>
      <c r="RIN488" s="1"/>
      <c r="RIO488" s="1"/>
      <c r="RIP488" s="1"/>
      <c r="RIQ488" s="1"/>
      <c r="RIR488" s="1"/>
      <c r="RIS488" s="1"/>
      <c r="RIT488" s="1"/>
      <c r="RIU488" s="1"/>
      <c r="RIV488" s="1"/>
      <c r="RIW488" s="1"/>
      <c r="RIX488" s="1"/>
      <c r="RIY488" s="1"/>
      <c r="RIZ488" s="1"/>
      <c r="RJA488" s="1"/>
      <c r="RJB488" s="1"/>
      <c r="RJC488" s="1"/>
      <c r="RJD488" s="1"/>
      <c r="RJE488" s="1"/>
      <c r="RJF488" s="1"/>
      <c r="RJG488" s="1"/>
      <c r="RJH488" s="1"/>
      <c r="RJI488" s="1"/>
      <c r="RJJ488" s="1"/>
      <c r="RJK488" s="1"/>
      <c r="RJL488" s="1"/>
      <c r="RJM488" s="1"/>
      <c r="RJN488" s="1"/>
      <c r="RJO488" s="1"/>
      <c r="RJP488" s="1"/>
      <c r="RJQ488" s="1"/>
      <c r="RJR488" s="1"/>
      <c r="RJS488" s="1"/>
      <c r="RJT488" s="1"/>
      <c r="RJU488" s="1"/>
      <c r="RJV488" s="1"/>
      <c r="RJW488" s="1"/>
      <c r="RJX488" s="1"/>
      <c r="RJY488" s="1"/>
      <c r="RJZ488" s="1"/>
      <c r="RKA488" s="1"/>
      <c r="RKB488" s="1"/>
      <c r="RKC488" s="1"/>
      <c r="RKD488" s="1"/>
      <c r="RKE488" s="1"/>
      <c r="RKF488" s="1"/>
      <c r="RKG488" s="1"/>
      <c r="RKH488" s="1"/>
      <c r="RKI488" s="1"/>
      <c r="RKJ488" s="1"/>
      <c r="RKK488" s="1"/>
      <c r="RKL488" s="1"/>
      <c r="RKM488" s="1"/>
      <c r="RKN488" s="1"/>
      <c r="RKO488" s="1"/>
      <c r="RKP488" s="1"/>
      <c r="RKQ488" s="1"/>
      <c r="RKR488" s="1"/>
      <c r="RKS488" s="1"/>
      <c r="RKT488" s="1"/>
      <c r="RKU488" s="1"/>
      <c r="RKV488" s="1"/>
      <c r="RKW488" s="1"/>
      <c r="RKX488" s="1"/>
      <c r="RKY488" s="1"/>
      <c r="RKZ488" s="1"/>
      <c r="RLA488" s="1"/>
      <c r="RLB488" s="1"/>
      <c r="RLC488" s="1"/>
      <c r="RLD488" s="1"/>
      <c r="RLE488" s="1"/>
      <c r="RLF488" s="1"/>
      <c r="RLG488" s="1"/>
      <c r="RLH488" s="1"/>
      <c r="RLI488" s="1"/>
      <c r="RLJ488" s="1"/>
      <c r="RLK488" s="1"/>
      <c r="RLL488" s="1"/>
      <c r="RLM488" s="1"/>
      <c r="RLN488" s="1"/>
      <c r="RLO488" s="1"/>
      <c r="RLP488" s="1"/>
      <c r="RLQ488" s="1"/>
      <c r="RLR488" s="1"/>
      <c r="RLS488" s="1"/>
      <c r="RLT488" s="1"/>
      <c r="RLU488" s="1"/>
      <c r="RLV488" s="1"/>
      <c r="RLW488" s="1"/>
      <c r="RLX488" s="1"/>
      <c r="RLY488" s="1"/>
      <c r="RLZ488" s="1"/>
      <c r="RMA488" s="1"/>
      <c r="RMB488" s="1"/>
      <c r="RMC488" s="1"/>
      <c r="RMD488" s="1"/>
      <c r="RME488" s="1"/>
      <c r="RMF488" s="1"/>
      <c r="RMG488" s="1"/>
      <c r="RMH488" s="1"/>
      <c r="RMI488" s="1"/>
      <c r="RMJ488" s="1"/>
      <c r="RMK488" s="1"/>
      <c r="RML488" s="1"/>
      <c r="RMM488" s="1"/>
      <c r="RMN488" s="1"/>
      <c r="RMO488" s="1"/>
      <c r="RMP488" s="1"/>
      <c r="RMQ488" s="1"/>
      <c r="RMR488" s="1"/>
      <c r="RMS488" s="1"/>
      <c r="RMT488" s="1"/>
      <c r="RMU488" s="1"/>
      <c r="RMV488" s="1"/>
      <c r="RMW488" s="1"/>
      <c r="RMX488" s="1"/>
      <c r="RMY488" s="1"/>
      <c r="RMZ488" s="1"/>
      <c r="RNA488" s="1"/>
      <c r="RNB488" s="1"/>
      <c r="RNC488" s="1"/>
      <c r="RND488" s="1"/>
      <c r="RNE488" s="1"/>
      <c r="RNF488" s="1"/>
      <c r="RNG488" s="1"/>
      <c r="RNH488" s="1"/>
      <c r="RNI488" s="1"/>
      <c r="RNJ488" s="1"/>
      <c r="RNK488" s="1"/>
      <c r="RNL488" s="1"/>
      <c r="RNM488" s="1"/>
      <c r="RNN488" s="1"/>
      <c r="RNO488" s="1"/>
      <c r="RNP488" s="1"/>
      <c r="RNQ488" s="1"/>
      <c r="RNR488" s="1"/>
      <c r="RNS488" s="1"/>
      <c r="RNT488" s="1"/>
      <c r="RNU488" s="1"/>
      <c r="RNV488" s="1"/>
      <c r="RNW488" s="1"/>
      <c r="RNX488" s="1"/>
      <c r="RNY488" s="1"/>
      <c r="RNZ488" s="1"/>
      <c r="ROA488" s="1"/>
      <c r="ROB488" s="1"/>
      <c r="ROC488" s="1"/>
      <c r="ROD488" s="1"/>
      <c r="ROE488" s="1"/>
      <c r="ROF488" s="1"/>
      <c r="ROG488" s="1"/>
      <c r="ROH488" s="1"/>
      <c r="ROI488" s="1"/>
      <c r="ROJ488" s="1"/>
      <c r="ROK488" s="1"/>
      <c r="ROL488" s="1"/>
      <c r="ROM488" s="1"/>
      <c r="RON488" s="1"/>
      <c r="ROO488" s="1"/>
      <c r="ROP488" s="1"/>
      <c r="ROQ488" s="1"/>
      <c r="ROR488" s="1"/>
      <c r="ROS488" s="1"/>
      <c r="ROT488" s="1"/>
      <c r="ROU488" s="1"/>
      <c r="ROV488" s="1"/>
      <c r="ROW488" s="1"/>
      <c r="ROX488" s="1"/>
      <c r="ROY488" s="1"/>
      <c r="ROZ488" s="1"/>
      <c r="RPA488" s="1"/>
      <c r="RPB488" s="1"/>
      <c r="RPC488" s="1"/>
      <c r="RPD488" s="1"/>
      <c r="RPE488" s="1"/>
      <c r="RPF488" s="1"/>
      <c r="RPG488" s="1"/>
      <c r="RPH488" s="1"/>
      <c r="RPI488" s="1"/>
      <c r="RPJ488" s="1"/>
      <c r="RPK488" s="1"/>
      <c r="RPL488" s="1"/>
      <c r="RPM488" s="1"/>
      <c r="RPN488" s="1"/>
      <c r="RPO488" s="1"/>
      <c r="RPP488" s="1"/>
      <c r="RPQ488" s="1"/>
      <c r="RPR488" s="1"/>
      <c r="RPS488" s="1"/>
      <c r="RPT488" s="1"/>
      <c r="RPU488" s="1"/>
      <c r="RPV488" s="1"/>
      <c r="RPW488" s="1"/>
      <c r="RPX488" s="1"/>
      <c r="RPY488" s="1"/>
      <c r="RPZ488" s="1"/>
      <c r="RQA488" s="1"/>
      <c r="RQB488" s="1"/>
      <c r="RQC488" s="1"/>
      <c r="RQD488" s="1"/>
      <c r="RQE488" s="1"/>
      <c r="RQF488" s="1"/>
      <c r="RQG488" s="1"/>
      <c r="RQH488" s="1"/>
      <c r="RQI488" s="1"/>
      <c r="RQJ488" s="1"/>
      <c r="RQK488" s="1"/>
      <c r="RQL488" s="1"/>
      <c r="RQM488" s="1"/>
      <c r="RQN488" s="1"/>
      <c r="RQO488" s="1"/>
      <c r="RQP488" s="1"/>
      <c r="RQQ488" s="1"/>
      <c r="RQR488" s="1"/>
      <c r="RQS488" s="1"/>
      <c r="RQT488" s="1"/>
      <c r="RQU488" s="1"/>
      <c r="RQV488" s="1"/>
      <c r="RQW488" s="1"/>
      <c r="RQX488" s="1"/>
      <c r="RQY488" s="1"/>
      <c r="RQZ488" s="1"/>
      <c r="RRA488" s="1"/>
      <c r="RRB488" s="1"/>
      <c r="RRC488" s="1"/>
      <c r="RRD488" s="1"/>
      <c r="RRE488" s="1"/>
      <c r="RRF488" s="1"/>
      <c r="RRG488" s="1"/>
      <c r="RRH488" s="1"/>
      <c r="RRI488" s="1"/>
      <c r="RRJ488" s="1"/>
      <c r="RRK488" s="1"/>
      <c r="RRL488" s="1"/>
      <c r="RRM488" s="1"/>
      <c r="RRN488" s="1"/>
      <c r="RRO488" s="1"/>
      <c r="RRP488" s="1"/>
      <c r="RRQ488" s="1"/>
      <c r="RRR488" s="1"/>
      <c r="RRS488" s="1"/>
      <c r="RRT488" s="1"/>
      <c r="RRU488" s="1"/>
      <c r="RRV488" s="1"/>
      <c r="RRW488" s="1"/>
      <c r="RRX488" s="1"/>
      <c r="RRY488" s="1"/>
      <c r="RRZ488" s="1"/>
      <c r="RSA488" s="1"/>
      <c r="RSB488" s="1"/>
      <c r="RSC488" s="1"/>
      <c r="RSD488" s="1"/>
      <c r="RSE488" s="1"/>
      <c r="RSF488" s="1"/>
      <c r="RSG488" s="1"/>
      <c r="RSH488" s="1"/>
      <c r="RSI488" s="1"/>
      <c r="RSJ488" s="1"/>
      <c r="RSK488" s="1"/>
      <c r="RSL488" s="1"/>
      <c r="RSM488" s="1"/>
      <c r="RSN488" s="1"/>
      <c r="RSO488" s="1"/>
      <c r="RSP488" s="1"/>
      <c r="RSQ488" s="1"/>
      <c r="RSR488" s="1"/>
      <c r="RSS488" s="1"/>
      <c r="RST488" s="1"/>
      <c r="RSU488" s="1"/>
      <c r="RSV488" s="1"/>
      <c r="RSW488" s="1"/>
      <c r="RSX488" s="1"/>
      <c r="RSY488" s="1"/>
      <c r="RSZ488" s="1"/>
      <c r="RTA488" s="1"/>
      <c r="RTB488" s="1"/>
      <c r="RTC488" s="1"/>
      <c r="RTD488" s="1"/>
      <c r="RTE488" s="1"/>
      <c r="RTF488" s="1"/>
      <c r="RTG488" s="1"/>
      <c r="RTH488" s="1"/>
      <c r="RTI488" s="1"/>
      <c r="RTJ488" s="1"/>
      <c r="RTK488" s="1"/>
      <c r="RTL488" s="1"/>
      <c r="RTM488" s="1"/>
      <c r="RTN488" s="1"/>
      <c r="RTO488" s="1"/>
      <c r="RTP488" s="1"/>
      <c r="RTQ488" s="1"/>
      <c r="RTR488" s="1"/>
      <c r="RTS488" s="1"/>
      <c r="RTT488" s="1"/>
      <c r="RTU488" s="1"/>
      <c r="RTV488" s="1"/>
      <c r="RTW488" s="1"/>
      <c r="RTX488" s="1"/>
      <c r="RTY488" s="1"/>
      <c r="RTZ488" s="1"/>
      <c r="RUA488" s="1"/>
      <c r="RUB488" s="1"/>
      <c r="RUC488" s="1"/>
      <c r="RUD488" s="1"/>
      <c r="RUE488" s="1"/>
      <c r="RUF488" s="1"/>
      <c r="RUG488" s="1"/>
      <c r="RUH488" s="1"/>
      <c r="RUI488" s="1"/>
      <c r="RUJ488" s="1"/>
      <c r="RUK488" s="1"/>
      <c r="RUL488" s="1"/>
      <c r="RUM488" s="1"/>
      <c r="RUN488" s="1"/>
      <c r="RUO488" s="1"/>
      <c r="RUP488" s="1"/>
      <c r="RUQ488" s="1"/>
      <c r="RUR488" s="1"/>
      <c r="RUS488" s="1"/>
      <c r="RUT488" s="1"/>
      <c r="RUU488" s="1"/>
      <c r="RUV488" s="1"/>
      <c r="RUW488" s="1"/>
      <c r="RUX488" s="1"/>
      <c r="RUY488" s="1"/>
      <c r="RUZ488" s="1"/>
      <c r="RVA488" s="1"/>
      <c r="RVB488" s="1"/>
      <c r="RVC488" s="1"/>
      <c r="RVD488" s="1"/>
      <c r="RVE488" s="1"/>
      <c r="RVF488" s="1"/>
      <c r="RVG488" s="1"/>
      <c r="RVH488" s="1"/>
      <c r="RVI488" s="1"/>
      <c r="RVJ488" s="1"/>
      <c r="RVK488" s="1"/>
      <c r="RVL488" s="1"/>
      <c r="RVM488" s="1"/>
      <c r="RVN488" s="1"/>
      <c r="RVO488" s="1"/>
      <c r="RVP488" s="1"/>
      <c r="RVQ488" s="1"/>
      <c r="RVR488" s="1"/>
      <c r="RVS488" s="1"/>
      <c r="RVT488" s="1"/>
      <c r="RVU488" s="1"/>
      <c r="RVV488" s="1"/>
      <c r="RVW488" s="1"/>
      <c r="RVX488" s="1"/>
      <c r="RVY488" s="1"/>
      <c r="RVZ488" s="1"/>
      <c r="RWA488" s="1"/>
      <c r="RWB488" s="1"/>
      <c r="RWC488" s="1"/>
      <c r="RWD488" s="1"/>
      <c r="RWE488" s="1"/>
      <c r="RWF488" s="1"/>
      <c r="RWG488" s="1"/>
      <c r="RWH488" s="1"/>
      <c r="RWI488" s="1"/>
      <c r="RWJ488" s="1"/>
      <c r="RWK488" s="1"/>
      <c r="RWL488" s="1"/>
      <c r="RWM488" s="1"/>
      <c r="RWN488" s="1"/>
      <c r="RWO488" s="1"/>
      <c r="RWP488" s="1"/>
      <c r="RWQ488" s="1"/>
      <c r="RWR488" s="1"/>
      <c r="RWS488" s="1"/>
      <c r="RWT488" s="1"/>
      <c r="RWU488" s="1"/>
      <c r="RWV488" s="1"/>
      <c r="RWW488" s="1"/>
      <c r="RWX488" s="1"/>
      <c r="RWY488" s="1"/>
      <c r="RWZ488" s="1"/>
      <c r="RXA488" s="1"/>
      <c r="RXB488" s="1"/>
      <c r="RXC488" s="1"/>
      <c r="RXD488" s="1"/>
      <c r="RXE488" s="1"/>
      <c r="RXF488" s="1"/>
      <c r="RXG488" s="1"/>
      <c r="RXH488" s="1"/>
      <c r="RXI488" s="1"/>
      <c r="RXJ488" s="1"/>
      <c r="RXK488" s="1"/>
      <c r="RXL488" s="1"/>
      <c r="RXM488" s="1"/>
      <c r="RXN488" s="1"/>
      <c r="RXO488" s="1"/>
      <c r="RXP488" s="1"/>
      <c r="RXQ488" s="1"/>
      <c r="RXR488" s="1"/>
      <c r="RXS488" s="1"/>
      <c r="RXT488" s="1"/>
      <c r="RXU488" s="1"/>
      <c r="RXV488" s="1"/>
      <c r="RXW488" s="1"/>
      <c r="RXX488" s="1"/>
      <c r="RXY488" s="1"/>
      <c r="RXZ488" s="1"/>
      <c r="RYA488" s="1"/>
      <c r="RYB488" s="1"/>
      <c r="RYC488" s="1"/>
      <c r="RYD488" s="1"/>
      <c r="RYE488" s="1"/>
      <c r="RYF488" s="1"/>
      <c r="RYG488" s="1"/>
      <c r="RYH488" s="1"/>
      <c r="RYI488" s="1"/>
      <c r="RYJ488" s="1"/>
      <c r="RYK488" s="1"/>
      <c r="RYL488" s="1"/>
      <c r="RYM488" s="1"/>
      <c r="RYN488" s="1"/>
      <c r="RYO488" s="1"/>
      <c r="RYP488" s="1"/>
      <c r="RYQ488" s="1"/>
      <c r="RYR488" s="1"/>
      <c r="RYS488" s="1"/>
      <c r="RYT488" s="1"/>
      <c r="RYU488" s="1"/>
      <c r="RYV488" s="1"/>
      <c r="RYW488" s="1"/>
      <c r="RYX488" s="1"/>
      <c r="RYY488" s="1"/>
      <c r="RYZ488" s="1"/>
      <c r="RZA488" s="1"/>
      <c r="RZB488" s="1"/>
      <c r="RZC488" s="1"/>
      <c r="RZD488" s="1"/>
      <c r="RZE488" s="1"/>
      <c r="RZF488" s="1"/>
      <c r="RZG488" s="1"/>
      <c r="RZH488" s="1"/>
      <c r="RZI488" s="1"/>
      <c r="RZJ488" s="1"/>
      <c r="RZK488" s="1"/>
      <c r="RZL488" s="1"/>
      <c r="RZM488" s="1"/>
      <c r="RZN488" s="1"/>
      <c r="RZO488" s="1"/>
      <c r="RZP488" s="1"/>
      <c r="RZQ488" s="1"/>
      <c r="RZR488" s="1"/>
      <c r="RZS488" s="1"/>
      <c r="RZT488" s="1"/>
      <c r="RZU488" s="1"/>
      <c r="RZV488" s="1"/>
      <c r="RZW488" s="1"/>
      <c r="RZX488" s="1"/>
      <c r="RZY488" s="1"/>
      <c r="RZZ488" s="1"/>
      <c r="SAA488" s="1"/>
      <c r="SAB488" s="1"/>
      <c r="SAC488" s="1"/>
      <c r="SAD488" s="1"/>
      <c r="SAE488" s="1"/>
      <c r="SAF488" s="1"/>
      <c r="SAG488" s="1"/>
      <c r="SAH488" s="1"/>
      <c r="SAI488" s="1"/>
      <c r="SAJ488" s="1"/>
      <c r="SAK488" s="1"/>
      <c r="SAL488" s="1"/>
      <c r="SAM488" s="1"/>
      <c r="SAN488" s="1"/>
      <c r="SAO488" s="1"/>
      <c r="SAP488" s="1"/>
      <c r="SAQ488" s="1"/>
      <c r="SAR488" s="1"/>
      <c r="SAS488" s="1"/>
      <c r="SAT488" s="1"/>
      <c r="SAU488" s="1"/>
      <c r="SAV488" s="1"/>
      <c r="SAW488" s="1"/>
      <c r="SAX488" s="1"/>
      <c r="SAY488" s="1"/>
      <c r="SAZ488" s="1"/>
      <c r="SBA488" s="1"/>
      <c r="SBB488" s="1"/>
      <c r="SBC488" s="1"/>
      <c r="SBD488" s="1"/>
      <c r="SBE488" s="1"/>
      <c r="SBF488" s="1"/>
      <c r="SBG488" s="1"/>
      <c r="SBH488" s="1"/>
      <c r="SBI488" s="1"/>
      <c r="SBJ488" s="1"/>
      <c r="SBK488" s="1"/>
      <c r="SBL488" s="1"/>
      <c r="SBM488" s="1"/>
      <c r="SBN488" s="1"/>
      <c r="SBO488" s="1"/>
      <c r="SBP488" s="1"/>
      <c r="SBQ488" s="1"/>
      <c r="SBR488" s="1"/>
      <c r="SBS488" s="1"/>
      <c r="SBT488" s="1"/>
      <c r="SBU488" s="1"/>
      <c r="SBV488" s="1"/>
      <c r="SBW488" s="1"/>
      <c r="SBX488" s="1"/>
      <c r="SBY488" s="1"/>
      <c r="SBZ488" s="1"/>
      <c r="SCA488" s="1"/>
      <c r="SCB488" s="1"/>
      <c r="SCC488" s="1"/>
      <c r="SCD488" s="1"/>
      <c r="SCE488" s="1"/>
      <c r="SCF488" s="1"/>
      <c r="SCG488" s="1"/>
      <c r="SCH488" s="1"/>
      <c r="SCI488" s="1"/>
      <c r="SCJ488" s="1"/>
      <c r="SCK488" s="1"/>
      <c r="SCL488" s="1"/>
      <c r="SCM488" s="1"/>
      <c r="SCN488" s="1"/>
      <c r="SCO488" s="1"/>
      <c r="SCP488" s="1"/>
      <c r="SCQ488" s="1"/>
      <c r="SCR488" s="1"/>
      <c r="SCS488" s="1"/>
      <c r="SCT488" s="1"/>
      <c r="SCU488" s="1"/>
      <c r="SCV488" s="1"/>
      <c r="SCW488" s="1"/>
      <c r="SCX488" s="1"/>
      <c r="SCY488" s="1"/>
      <c r="SCZ488" s="1"/>
      <c r="SDA488" s="1"/>
      <c r="SDB488" s="1"/>
      <c r="SDC488" s="1"/>
      <c r="SDD488" s="1"/>
      <c r="SDE488" s="1"/>
      <c r="SDF488" s="1"/>
      <c r="SDG488" s="1"/>
      <c r="SDH488" s="1"/>
      <c r="SDI488" s="1"/>
      <c r="SDJ488" s="1"/>
      <c r="SDK488" s="1"/>
      <c r="SDL488" s="1"/>
      <c r="SDM488" s="1"/>
      <c r="SDN488" s="1"/>
      <c r="SDO488" s="1"/>
      <c r="SDP488" s="1"/>
      <c r="SDQ488" s="1"/>
      <c r="SDR488" s="1"/>
      <c r="SDS488" s="1"/>
      <c r="SDT488" s="1"/>
      <c r="SDU488" s="1"/>
      <c r="SDV488" s="1"/>
      <c r="SDW488" s="1"/>
      <c r="SDX488" s="1"/>
      <c r="SDY488" s="1"/>
      <c r="SDZ488" s="1"/>
      <c r="SEA488" s="1"/>
      <c r="SEB488" s="1"/>
      <c r="SEC488" s="1"/>
      <c r="SED488" s="1"/>
      <c r="SEE488" s="1"/>
      <c r="SEF488" s="1"/>
      <c r="SEG488" s="1"/>
      <c r="SEH488" s="1"/>
      <c r="SEI488" s="1"/>
      <c r="SEJ488" s="1"/>
      <c r="SEK488" s="1"/>
      <c r="SEL488" s="1"/>
      <c r="SEM488" s="1"/>
      <c r="SEN488" s="1"/>
      <c r="SEO488" s="1"/>
      <c r="SEP488" s="1"/>
      <c r="SEQ488" s="1"/>
      <c r="SER488" s="1"/>
      <c r="SES488" s="1"/>
      <c r="SET488" s="1"/>
      <c r="SEU488" s="1"/>
      <c r="SEV488" s="1"/>
      <c r="SEW488" s="1"/>
      <c r="SEX488" s="1"/>
      <c r="SEY488" s="1"/>
      <c r="SEZ488" s="1"/>
      <c r="SFA488" s="1"/>
      <c r="SFB488" s="1"/>
      <c r="SFC488" s="1"/>
      <c r="SFD488" s="1"/>
      <c r="SFE488" s="1"/>
      <c r="SFF488" s="1"/>
      <c r="SFG488" s="1"/>
      <c r="SFH488" s="1"/>
      <c r="SFI488" s="1"/>
      <c r="SFJ488" s="1"/>
      <c r="SFK488" s="1"/>
      <c r="SFL488" s="1"/>
      <c r="SFM488" s="1"/>
      <c r="SFN488" s="1"/>
      <c r="SFO488" s="1"/>
      <c r="SFP488" s="1"/>
      <c r="SFQ488" s="1"/>
      <c r="SFR488" s="1"/>
      <c r="SFS488" s="1"/>
      <c r="SFT488" s="1"/>
      <c r="SFU488" s="1"/>
      <c r="SFV488" s="1"/>
      <c r="SFW488" s="1"/>
      <c r="SFX488" s="1"/>
      <c r="SFY488" s="1"/>
      <c r="SFZ488" s="1"/>
      <c r="SGA488" s="1"/>
      <c r="SGB488" s="1"/>
      <c r="SGC488" s="1"/>
      <c r="SGD488" s="1"/>
      <c r="SGE488" s="1"/>
      <c r="SGF488" s="1"/>
      <c r="SGG488" s="1"/>
      <c r="SGH488" s="1"/>
      <c r="SGI488" s="1"/>
      <c r="SGJ488" s="1"/>
      <c r="SGK488" s="1"/>
      <c r="SGL488" s="1"/>
      <c r="SGM488" s="1"/>
      <c r="SGN488" s="1"/>
      <c r="SGO488" s="1"/>
      <c r="SGP488" s="1"/>
      <c r="SGQ488" s="1"/>
      <c r="SGR488" s="1"/>
      <c r="SGS488" s="1"/>
      <c r="SGT488" s="1"/>
      <c r="SGU488" s="1"/>
      <c r="SGV488" s="1"/>
      <c r="SGW488" s="1"/>
      <c r="SGX488" s="1"/>
      <c r="SGY488" s="1"/>
      <c r="SGZ488" s="1"/>
      <c r="SHA488" s="1"/>
      <c r="SHB488" s="1"/>
      <c r="SHC488" s="1"/>
      <c r="SHD488" s="1"/>
      <c r="SHE488" s="1"/>
      <c r="SHF488" s="1"/>
      <c r="SHG488" s="1"/>
      <c r="SHH488" s="1"/>
      <c r="SHI488" s="1"/>
      <c r="SHJ488" s="1"/>
      <c r="SHK488" s="1"/>
      <c r="SHL488" s="1"/>
      <c r="SHM488" s="1"/>
      <c r="SHN488" s="1"/>
      <c r="SHO488" s="1"/>
      <c r="SHP488" s="1"/>
      <c r="SHQ488" s="1"/>
      <c r="SHR488" s="1"/>
      <c r="SHS488" s="1"/>
      <c r="SHT488" s="1"/>
      <c r="SHU488" s="1"/>
      <c r="SHV488" s="1"/>
      <c r="SHW488" s="1"/>
      <c r="SHX488" s="1"/>
      <c r="SHY488" s="1"/>
      <c r="SHZ488" s="1"/>
      <c r="SIA488" s="1"/>
      <c r="SIB488" s="1"/>
      <c r="SIC488" s="1"/>
      <c r="SID488" s="1"/>
      <c r="SIE488" s="1"/>
      <c r="SIF488" s="1"/>
      <c r="SIG488" s="1"/>
      <c r="SIH488" s="1"/>
      <c r="SII488" s="1"/>
      <c r="SIJ488" s="1"/>
      <c r="SIK488" s="1"/>
      <c r="SIL488" s="1"/>
      <c r="SIM488" s="1"/>
      <c r="SIN488" s="1"/>
      <c r="SIO488" s="1"/>
      <c r="SIP488" s="1"/>
      <c r="SIQ488" s="1"/>
      <c r="SIR488" s="1"/>
      <c r="SIS488" s="1"/>
      <c r="SIT488" s="1"/>
      <c r="SIU488" s="1"/>
      <c r="SIV488" s="1"/>
      <c r="SIW488" s="1"/>
      <c r="SIX488" s="1"/>
      <c r="SIY488" s="1"/>
      <c r="SIZ488" s="1"/>
      <c r="SJA488" s="1"/>
      <c r="SJB488" s="1"/>
      <c r="SJC488" s="1"/>
      <c r="SJD488" s="1"/>
      <c r="SJE488" s="1"/>
      <c r="SJF488" s="1"/>
      <c r="SJG488" s="1"/>
      <c r="SJH488" s="1"/>
      <c r="SJI488" s="1"/>
      <c r="SJJ488" s="1"/>
      <c r="SJK488" s="1"/>
      <c r="SJL488" s="1"/>
      <c r="SJM488" s="1"/>
      <c r="SJN488" s="1"/>
      <c r="SJO488" s="1"/>
      <c r="SJP488" s="1"/>
      <c r="SJQ488" s="1"/>
      <c r="SJR488" s="1"/>
      <c r="SJS488" s="1"/>
      <c r="SJT488" s="1"/>
      <c r="SJU488" s="1"/>
      <c r="SJV488" s="1"/>
      <c r="SJW488" s="1"/>
      <c r="SJX488" s="1"/>
      <c r="SJY488" s="1"/>
      <c r="SJZ488" s="1"/>
      <c r="SKA488" s="1"/>
      <c r="SKB488" s="1"/>
      <c r="SKC488" s="1"/>
      <c r="SKD488" s="1"/>
      <c r="SKE488" s="1"/>
      <c r="SKF488" s="1"/>
      <c r="SKG488" s="1"/>
      <c r="SKH488" s="1"/>
      <c r="SKI488" s="1"/>
      <c r="SKJ488" s="1"/>
      <c r="SKK488" s="1"/>
      <c r="SKL488" s="1"/>
      <c r="SKM488" s="1"/>
      <c r="SKN488" s="1"/>
      <c r="SKO488" s="1"/>
      <c r="SKP488" s="1"/>
      <c r="SKQ488" s="1"/>
      <c r="SKR488" s="1"/>
      <c r="SKS488" s="1"/>
      <c r="SKT488" s="1"/>
      <c r="SKU488" s="1"/>
      <c r="SKV488" s="1"/>
      <c r="SKW488" s="1"/>
      <c r="SKX488" s="1"/>
      <c r="SKY488" s="1"/>
      <c r="SKZ488" s="1"/>
      <c r="SLA488" s="1"/>
      <c r="SLB488" s="1"/>
      <c r="SLC488" s="1"/>
      <c r="SLD488" s="1"/>
      <c r="SLE488" s="1"/>
      <c r="SLF488" s="1"/>
      <c r="SLG488" s="1"/>
      <c r="SLH488" s="1"/>
      <c r="SLI488" s="1"/>
      <c r="SLJ488" s="1"/>
      <c r="SLK488" s="1"/>
      <c r="SLL488" s="1"/>
      <c r="SLM488" s="1"/>
      <c r="SLN488" s="1"/>
      <c r="SLO488" s="1"/>
      <c r="SLP488" s="1"/>
      <c r="SLQ488" s="1"/>
      <c r="SLR488" s="1"/>
      <c r="SLS488" s="1"/>
      <c r="SLT488" s="1"/>
      <c r="SLU488" s="1"/>
      <c r="SLV488" s="1"/>
      <c r="SLW488" s="1"/>
      <c r="SLX488" s="1"/>
      <c r="SLY488" s="1"/>
      <c r="SLZ488" s="1"/>
      <c r="SMA488" s="1"/>
      <c r="SMB488" s="1"/>
      <c r="SMC488" s="1"/>
      <c r="SMD488" s="1"/>
      <c r="SME488" s="1"/>
      <c r="SMF488" s="1"/>
      <c r="SMG488" s="1"/>
      <c r="SMH488" s="1"/>
      <c r="SMI488" s="1"/>
      <c r="SMJ488" s="1"/>
      <c r="SMK488" s="1"/>
      <c r="SML488" s="1"/>
      <c r="SMM488" s="1"/>
      <c r="SMN488" s="1"/>
      <c r="SMO488" s="1"/>
      <c r="SMP488" s="1"/>
      <c r="SMQ488" s="1"/>
      <c r="SMR488" s="1"/>
      <c r="SMS488" s="1"/>
      <c r="SMT488" s="1"/>
      <c r="SMU488" s="1"/>
      <c r="SMV488" s="1"/>
      <c r="SMW488" s="1"/>
      <c r="SMX488" s="1"/>
      <c r="SMY488" s="1"/>
      <c r="SMZ488" s="1"/>
      <c r="SNA488" s="1"/>
      <c r="SNB488" s="1"/>
      <c r="SNC488" s="1"/>
      <c r="SND488" s="1"/>
      <c r="SNE488" s="1"/>
      <c r="SNF488" s="1"/>
      <c r="SNG488" s="1"/>
      <c r="SNH488" s="1"/>
      <c r="SNI488" s="1"/>
      <c r="SNJ488" s="1"/>
      <c r="SNK488" s="1"/>
      <c r="SNL488" s="1"/>
      <c r="SNM488" s="1"/>
      <c r="SNN488" s="1"/>
      <c r="SNO488" s="1"/>
      <c r="SNP488" s="1"/>
      <c r="SNQ488" s="1"/>
      <c r="SNR488" s="1"/>
      <c r="SNS488" s="1"/>
      <c r="SNT488" s="1"/>
      <c r="SNU488" s="1"/>
      <c r="SNV488" s="1"/>
      <c r="SNW488" s="1"/>
      <c r="SNX488" s="1"/>
      <c r="SNY488" s="1"/>
      <c r="SNZ488" s="1"/>
      <c r="SOA488" s="1"/>
      <c r="SOB488" s="1"/>
      <c r="SOC488" s="1"/>
      <c r="SOD488" s="1"/>
      <c r="SOE488" s="1"/>
      <c r="SOF488" s="1"/>
      <c r="SOG488" s="1"/>
      <c r="SOH488" s="1"/>
      <c r="SOI488" s="1"/>
      <c r="SOJ488" s="1"/>
      <c r="SOK488" s="1"/>
      <c r="SOL488" s="1"/>
      <c r="SOM488" s="1"/>
      <c r="SON488" s="1"/>
      <c r="SOO488" s="1"/>
      <c r="SOP488" s="1"/>
      <c r="SOQ488" s="1"/>
      <c r="SOR488" s="1"/>
      <c r="SOS488" s="1"/>
      <c r="SOT488" s="1"/>
      <c r="SOU488" s="1"/>
      <c r="SOV488" s="1"/>
      <c r="SOW488" s="1"/>
      <c r="SOX488" s="1"/>
      <c r="SOY488" s="1"/>
      <c r="SOZ488" s="1"/>
      <c r="SPA488" s="1"/>
      <c r="SPB488" s="1"/>
      <c r="SPC488" s="1"/>
      <c r="SPD488" s="1"/>
      <c r="SPE488" s="1"/>
      <c r="SPF488" s="1"/>
      <c r="SPG488" s="1"/>
      <c r="SPH488" s="1"/>
      <c r="SPI488" s="1"/>
      <c r="SPJ488" s="1"/>
      <c r="SPK488" s="1"/>
      <c r="SPL488" s="1"/>
      <c r="SPM488" s="1"/>
      <c r="SPN488" s="1"/>
      <c r="SPO488" s="1"/>
      <c r="SPP488" s="1"/>
      <c r="SPQ488" s="1"/>
      <c r="SPR488" s="1"/>
      <c r="SPS488" s="1"/>
      <c r="SPT488" s="1"/>
      <c r="SPU488" s="1"/>
      <c r="SPV488" s="1"/>
      <c r="SPW488" s="1"/>
      <c r="SPX488" s="1"/>
      <c r="SPY488" s="1"/>
      <c r="SPZ488" s="1"/>
      <c r="SQA488" s="1"/>
      <c r="SQB488" s="1"/>
      <c r="SQC488" s="1"/>
      <c r="SQD488" s="1"/>
      <c r="SQE488" s="1"/>
      <c r="SQF488" s="1"/>
      <c r="SQG488" s="1"/>
      <c r="SQH488" s="1"/>
      <c r="SQI488" s="1"/>
      <c r="SQJ488" s="1"/>
      <c r="SQK488" s="1"/>
      <c r="SQL488" s="1"/>
      <c r="SQM488" s="1"/>
      <c r="SQN488" s="1"/>
      <c r="SQO488" s="1"/>
      <c r="SQP488" s="1"/>
      <c r="SQQ488" s="1"/>
      <c r="SQR488" s="1"/>
      <c r="SQS488" s="1"/>
      <c r="SQT488" s="1"/>
      <c r="SQU488" s="1"/>
      <c r="SQV488" s="1"/>
      <c r="SQW488" s="1"/>
      <c r="SQX488" s="1"/>
      <c r="SQY488" s="1"/>
      <c r="SQZ488" s="1"/>
      <c r="SRA488" s="1"/>
      <c r="SRB488" s="1"/>
      <c r="SRC488" s="1"/>
      <c r="SRD488" s="1"/>
      <c r="SRE488" s="1"/>
      <c r="SRF488" s="1"/>
      <c r="SRG488" s="1"/>
      <c r="SRH488" s="1"/>
      <c r="SRI488" s="1"/>
      <c r="SRJ488" s="1"/>
      <c r="SRK488" s="1"/>
      <c r="SRL488" s="1"/>
      <c r="SRM488" s="1"/>
      <c r="SRN488" s="1"/>
      <c r="SRO488" s="1"/>
      <c r="SRP488" s="1"/>
      <c r="SRQ488" s="1"/>
      <c r="SRR488" s="1"/>
      <c r="SRS488" s="1"/>
      <c r="SRT488" s="1"/>
      <c r="SRU488" s="1"/>
      <c r="SRV488" s="1"/>
      <c r="SRW488" s="1"/>
      <c r="SRX488" s="1"/>
      <c r="SRY488" s="1"/>
      <c r="SRZ488" s="1"/>
      <c r="SSA488" s="1"/>
      <c r="SSB488" s="1"/>
      <c r="SSC488" s="1"/>
      <c r="SSD488" s="1"/>
      <c r="SSE488" s="1"/>
      <c r="SSF488" s="1"/>
      <c r="SSG488" s="1"/>
      <c r="SSH488" s="1"/>
      <c r="SSI488" s="1"/>
      <c r="SSJ488" s="1"/>
      <c r="SSK488" s="1"/>
      <c r="SSL488" s="1"/>
      <c r="SSM488" s="1"/>
      <c r="SSN488" s="1"/>
      <c r="SSO488" s="1"/>
      <c r="SSP488" s="1"/>
      <c r="SSQ488" s="1"/>
      <c r="SSR488" s="1"/>
      <c r="SSS488" s="1"/>
      <c r="SST488" s="1"/>
      <c r="SSU488" s="1"/>
      <c r="SSV488" s="1"/>
      <c r="SSW488" s="1"/>
      <c r="SSX488" s="1"/>
      <c r="SSY488" s="1"/>
      <c r="SSZ488" s="1"/>
      <c r="STA488" s="1"/>
      <c r="STB488" s="1"/>
      <c r="STC488" s="1"/>
      <c r="STD488" s="1"/>
      <c r="STE488" s="1"/>
      <c r="STF488" s="1"/>
      <c r="STG488" s="1"/>
      <c r="STH488" s="1"/>
      <c r="STI488" s="1"/>
      <c r="STJ488" s="1"/>
      <c r="STK488" s="1"/>
      <c r="STL488" s="1"/>
      <c r="STM488" s="1"/>
      <c r="STN488" s="1"/>
      <c r="STO488" s="1"/>
      <c r="STP488" s="1"/>
      <c r="STQ488" s="1"/>
      <c r="STR488" s="1"/>
      <c r="STS488" s="1"/>
      <c r="STT488" s="1"/>
      <c r="STU488" s="1"/>
      <c r="STV488" s="1"/>
      <c r="STW488" s="1"/>
      <c r="STX488" s="1"/>
      <c r="STY488" s="1"/>
      <c r="STZ488" s="1"/>
      <c r="SUA488" s="1"/>
      <c r="SUB488" s="1"/>
      <c r="SUC488" s="1"/>
      <c r="SUD488" s="1"/>
      <c r="SUE488" s="1"/>
      <c r="SUF488" s="1"/>
      <c r="SUG488" s="1"/>
      <c r="SUH488" s="1"/>
      <c r="SUI488" s="1"/>
      <c r="SUJ488" s="1"/>
      <c r="SUK488" s="1"/>
      <c r="SUL488" s="1"/>
      <c r="SUM488" s="1"/>
      <c r="SUN488" s="1"/>
      <c r="SUO488" s="1"/>
      <c r="SUP488" s="1"/>
      <c r="SUQ488" s="1"/>
      <c r="SUR488" s="1"/>
      <c r="SUS488" s="1"/>
      <c r="SUT488" s="1"/>
      <c r="SUU488" s="1"/>
      <c r="SUV488" s="1"/>
      <c r="SUW488" s="1"/>
      <c r="SUX488" s="1"/>
      <c r="SUY488" s="1"/>
      <c r="SUZ488" s="1"/>
      <c r="SVA488" s="1"/>
      <c r="SVB488" s="1"/>
      <c r="SVC488" s="1"/>
      <c r="SVD488" s="1"/>
      <c r="SVE488" s="1"/>
      <c r="SVF488" s="1"/>
      <c r="SVG488" s="1"/>
      <c r="SVH488" s="1"/>
      <c r="SVI488" s="1"/>
      <c r="SVJ488" s="1"/>
      <c r="SVK488" s="1"/>
      <c r="SVL488" s="1"/>
      <c r="SVM488" s="1"/>
      <c r="SVN488" s="1"/>
      <c r="SVO488" s="1"/>
      <c r="SVP488" s="1"/>
      <c r="SVQ488" s="1"/>
      <c r="SVR488" s="1"/>
      <c r="SVS488" s="1"/>
      <c r="SVT488" s="1"/>
      <c r="SVU488" s="1"/>
      <c r="SVV488" s="1"/>
      <c r="SVW488" s="1"/>
      <c r="SVX488" s="1"/>
      <c r="SVY488" s="1"/>
      <c r="SVZ488" s="1"/>
      <c r="SWA488" s="1"/>
      <c r="SWB488" s="1"/>
      <c r="SWC488" s="1"/>
      <c r="SWD488" s="1"/>
      <c r="SWE488" s="1"/>
      <c r="SWF488" s="1"/>
      <c r="SWG488" s="1"/>
      <c r="SWH488" s="1"/>
      <c r="SWI488" s="1"/>
      <c r="SWJ488" s="1"/>
      <c r="SWK488" s="1"/>
      <c r="SWL488" s="1"/>
      <c r="SWM488" s="1"/>
      <c r="SWN488" s="1"/>
      <c r="SWO488" s="1"/>
      <c r="SWP488" s="1"/>
      <c r="SWQ488" s="1"/>
      <c r="SWR488" s="1"/>
      <c r="SWS488" s="1"/>
      <c r="SWT488" s="1"/>
      <c r="SWU488" s="1"/>
      <c r="SWV488" s="1"/>
      <c r="SWW488" s="1"/>
      <c r="SWX488" s="1"/>
      <c r="SWY488" s="1"/>
      <c r="SWZ488" s="1"/>
      <c r="SXA488" s="1"/>
      <c r="SXB488" s="1"/>
      <c r="SXC488" s="1"/>
      <c r="SXD488" s="1"/>
      <c r="SXE488" s="1"/>
      <c r="SXF488" s="1"/>
      <c r="SXG488" s="1"/>
      <c r="SXH488" s="1"/>
      <c r="SXI488" s="1"/>
      <c r="SXJ488" s="1"/>
      <c r="SXK488" s="1"/>
      <c r="SXL488" s="1"/>
      <c r="SXM488" s="1"/>
      <c r="SXN488" s="1"/>
      <c r="SXO488" s="1"/>
      <c r="SXP488" s="1"/>
      <c r="SXQ488" s="1"/>
      <c r="SXR488" s="1"/>
      <c r="SXS488" s="1"/>
      <c r="SXT488" s="1"/>
      <c r="SXU488" s="1"/>
      <c r="SXV488" s="1"/>
      <c r="SXW488" s="1"/>
      <c r="SXX488" s="1"/>
      <c r="SXY488" s="1"/>
      <c r="SXZ488" s="1"/>
      <c r="SYA488" s="1"/>
      <c r="SYB488" s="1"/>
      <c r="SYC488" s="1"/>
      <c r="SYD488" s="1"/>
      <c r="SYE488" s="1"/>
      <c r="SYF488" s="1"/>
      <c r="SYG488" s="1"/>
      <c r="SYH488" s="1"/>
      <c r="SYI488" s="1"/>
      <c r="SYJ488" s="1"/>
      <c r="SYK488" s="1"/>
      <c r="SYL488" s="1"/>
      <c r="SYM488" s="1"/>
      <c r="SYN488" s="1"/>
      <c r="SYO488" s="1"/>
      <c r="SYP488" s="1"/>
      <c r="SYQ488" s="1"/>
      <c r="SYR488" s="1"/>
      <c r="SYS488" s="1"/>
      <c r="SYT488" s="1"/>
      <c r="SYU488" s="1"/>
      <c r="SYV488" s="1"/>
      <c r="SYW488" s="1"/>
      <c r="SYX488" s="1"/>
      <c r="SYY488" s="1"/>
      <c r="SYZ488" s="1"/>
      <c r="SZA488" s="1"/>
      <c r="SZB488" s="1"/>
      <c r="SZC488" s="1"/>
      <c r="SZD488" s="1"/>
      <c r="SZE488" s="1"/>
      <c r="SZF488" s="1"/>
      <c r="SZG488" s="1"/>
      <c r="SZH488" s="1"/>
      <c r="SZI488" s="1"/>
      <c r="SZJ488" s="1"/>
      <c r="SZK488" s="1"/>
      <c r="SZL488" s="1"/>
      <c r="SZM488" s="1"/>
      <c r="SZN488" s="1"/>
      <c r="SZO488" s="1"/>
      <c r="SZP488" s="1"/>
      <c r="SZQ488" s="1"/>
      <c r="SZR488" s="1"/>
      <c r="SZS488" s="1"/>
      <c r="SZT488" s="1"/>
      <c r="SZU488" s="1"/>
      <c r="SZV488" s="1"/>
      <c r="SZW488" s="1"/>
      <c r="SZX488" s="1"/>
      <c r="SZY488" s="1"/>
      <c r="SZZ488" s="1"/>
      <c r="TAA488" s="1"/>
      <c r="TAB488" s="1"/>
      <c r="TAC488" s="1"/>
      <c r="TAD488" s="1"/>
      <c r="TAE488" s="1"/>
      <c r="TAF488" s="1"/>
      <c r="TAG488" s="1"/>
      <c r="TAH488" s="1"/>
      <c r="TAI488" s="1"/>
      <c r="TAJ488" s="1"/>
      <c r="TAK488" s="1"/>
      <c r="TAL488" s="1"/>
      <c r="TAM488" s="1"/>
      <c r="TAN488" s="1"/>
      <c r="TAO488" s="1"/>
      <c r="TAP488" s="1"/>
      <c r="TAQ488" s="1"/>
      <c r="TAR488" s="1"/>
      <c r="TAS488" s="1"/>
      <c r="TAT488" s="1"/>
      <c r="TAU488" s="1"/>
      <c r="TAV488" s="1"/>
      <c r="TAW488" s="1"/>
      <c r="TAX488" s="1"/>
      <c r="TAY488" s="1"/>
      <c r="TAZ488" s="1"/>
      <c r="TBA488" s="1"/>
      <c r="TBB488" s="1"/>
      <c r="TBC488" s="1"/>
      <c r="TBD488" s="1"/>
      <c r="TBE488" s="1"/>
      <c r="TBF488" s="1"/>
      <c r="TBG488" s="1"/>
      <c r="TBH488" s="1"/>
      <c r="TBI488" s="1"/>
      <c r="TBJ488" s="1"/>
      <c r="TBK488" s="1"/>
      <c r="TBL488" s="1"/>
      <c r="TBM488" s="1"/>
      <c r="TBN488" s="1"/>
      <c r="TBO488" s="1"/>
      <c r="TBP488" s="1"/>
      <c r="TBQ488" s="1"/>
      <c r="TBR488" s="1"/>
      <c r="TBS488" s="1"/>
      <c r="TBT488" s="1"/>
      <c r="TBU488" s="1"/>
      <c r="TBV488" s="1"/>
      <c r="TBW488" s="1"/>
      <c r="TBX488" s="1"/>
      <c r="TBY488" s="1"/>
      <c r="TBZ488" s="1"/>
      <c r="TCA488" s="1"/>
      <c r="TCB488" s="1"/>
      <c r="TCC488" s="1"/>
      <c r="TCD488" s="1"/>
      <c r="TCE488" s="1"/>
      <c r="TCF488" s="1"/>
      <c r="TCG488" s="1"/>
      <c r="TCH488" s="1"/>
      <c r="TCI488" s="1"/>
      <c r="TCJ488" s="1"/>
      <c r="TCK488" s="1"/>
      <c r="TCL488" s="1"/>
      <c r="TCM488" s="1"/>
      <c r="TCN488" s="1"/>
      <c r="TCO488" s="1"/>
      <c r="TCP488" s="1"/>
      <c r="TCQ488" s="1"/>
      <c r="TCR488" s="1"/>
      <c r="TCS488" s="1"/>
      <c r="TCT488" s="1"/>
      <c r="TCU488" s="1"/>
      <c r="TCV488" s="1"/>
      <c r="TCW488" s="1"/>
      <c r="TCX488" s="1"/>
      <c r="TCY488" s="1"/>
      <c r="TCZ488" s="1"/>
      <c r="TDA488" s="1"/>
      <c r="TDB488" s="1"/>
      <c r="TDC488" s="1"/>
      <c r="TDD488" s="1"/>
      <c r="TDE488" s="1"/>
      <c r="TDF488" s="1"/>
      <c r="TDG488" s="1"/>
      <c r="TDH488" s="1"/>
      <c r="TDI488" s="1"/>
      <c r="TDJ488" s="1"/>
      <c r="TDK488" s="1"/>
      <c r="TDL488" s="1"/>
      <c r="TDM488" s="1"/>
      <c r="TDN488" s="1"/>
      <c r="TDO488" s="1"/>
      <c r="TDP488" s="1"/>
      <c r="TDQ488" s="1"/>
      <c r="TDR488" s="1"/>
      <c r="TDS488" s="1"/>
      <c r="TDT488" s="1"/>
      <c r="TDU488" s="1"/>
      <c r="TDV488" s="1"/>
      <c r="TDW488" s="1"/>
      <c r="TDX488" s="1"/>
      <c r="TDY488" s="1"/>
      <c r="TDZ488" s="1"/>
      <c r="TEA488" s="1"/>
      <c r="TEB488" s="1"/>
      <c r="TEC488" s="1"/>
      <c r="TED488" s="1"/>
      <c r="TEE488" s="1"/>
      <c r="TEF488" s="1"/>
      <c r="TEG488" s="1"/>
      <c r="TEH488" s="1"/>
      <c r="TEI488" s="1"/>
      <c r="TEJ488" s="1"/>
      <c r="TEK488" s="1"/>
      <c r="TEL488" s="1"/>
      <c r="TEM488" s="1"/>
      <c r="TEN488" s="1"/>
      <c r="TEO488" s="1"/>
      <c r="TEP488" s="1"/>
      <c r="TEQ488" s="1"/>
      <c r="TER488" s="1"/>
      <c r="TES488" s="1"/>
      <c r="TET488" s="1"/>
      <c r="TEU488" s="1"/>
      <c r="TEV488" s="1"/>
      <c r="TEW488" s="1"/>
      <c r="TEX488" s="1"/>
      <c r="TEY488" s="1"/>
      <c r="TEZ488" s="1"/>
      <c r="TFA488" s="1"/>
      <c r="TFB488" s="1"/>
      <c r="TFC488" s="1"/>
      <c r="TFD488" s="1"/>
      <c r="TFE488" s="1"/>
      <c r="TFF488" s="1"/>
      <c r="TFG488" s="1"/>
      <c r="TFH488" s="1"/>
      <c r="TFI488" s="1"/>
      <c r="TFJ488" s="1"/>
      <c r="TFK488" s="1"/>
      <c r="TFL488" s="1"/>
      <c r="TFM488" s="1"/>
      <c r="TFN488" s="1"/>
      <c r="TFO488" s="1"/>
      <c r="TFP488" s="1"/>
      <c r="TFQ488" s="1"/>
      <c r="TFR488" s="1"/>
      <c r="TFS488" s="1"/>
      <c r="TFT488" s="1"/>
      <c r="TFU488" s="1"/>
      <c r="TFV488" s="1"/>
      <c r="TFW488" s="1"/>
      <c r="TFX488" s="1"/>
      <c r="TFY488" s="1"/>
      <c r="TFZ488" s="1"/>
      <c r="TGA488" s="1"/>
      <c r="TGB488" s="1"/>
      <c r="TGC488" s="1"/>
      <c r="TGD488" s="1"/>
      <c r="TGE488" s="1"/>
      <c r="TGF488" s="1"/>
      <c r="TGG488" s="1"/>
      <c r="TGH488" s="1"/>
      <c r="TGI488" s="1"/>
      <c r="TGJ488" s="1"/>
      <c r="TGK488" s="1"/>
      <c r="TGL488" s="1"/>
      <c r="TGM488" s="1"/>
      <c r="TGN488" s="1"/>
      <c r="TGO488" s="1"/>
      <c r="TGP488" s="1"/>
      <c r="TGQ488" s="1"/>
      <c r="TGR488" s="1"/>
      <c r="TGS488" s="1"/>
      <c r="TGT488" s="1"/>
      <c r="TGU488" s="1"/>
      <c r="TGV488" s="1"/>
      <c r="TGW488" s="1"/>
      <c r="TGX488" s="1"/>
      <c r="TGY488" s="1"/>
      <c r="TGZ488" s="1"/>
      <c r="THA488" s="1"/>
      <c r="THB488" s="1"/>
      <c r="THC488" s="1"/>
      <c r="THD488" s="1"/>
      <c r="THE488" s="1"/>
      <c r="THF488" s="1"/>
      <c r="THG488" s="1"/>
      <c r="THH488" s="1"/>
      <c r="THI488" s="1"/>
      <c r="THJ488" s="1"/>
      <c r="THK488" s="1"/>
      <c r="THL488" s="1"/>
      <c r="THM488" s="1"/>
      <c r="THN488" s="1"/>
      <c r="THO488" s="1"/>
      <c r="THP488" s="1"/>
      <c r="THQ488" s="1"/>
      <c r="THR488" s="1"/>
      <c r="THS488" s="1"/>
      <c r="THT488" s="1"/>
      <c r="THU488" s="1"/>
      <c r="THV488" s="1"/>
      <c r="THW488" s="1"/>
      <c r="THX488" s="1"/>
      <c r="THY488" s="1"/>
      <c r="THZ488" s="1"/>
      <c r="TIA488" s="1"/>
      <c r="TIB488" s="1"/>
      <c r="TIC488" s="1"/>
      <c r="TID488" s="1"/>
      <c r="TIE488" s="1"/>
      <c r="TIF488" s="1"/>
      <c r="TIG488" s="1"/>
      <c r="TIH488" s="1"/>
      <c r="TII488" s="1"/>
      <c r="TIJ488" s="1"/>
      <c r="TIK488" s="1"/>
      <c r="TIL488" s="1"/>
      <c r="TIM488" s="1"/>
      <c r="TIN488" s="1"/>
      <c r="TIO488" s="1"/>
      <c r="TIP488" s="1"/>
      <c r="TIQ488" s="1"/>
      <c r="TIR488" s="1"/>
      <c r="TIS488" s="1"/>
      <c r="TIT488" s="1"/>
      <c r="TIU488" s="1"/>
      <c r="TIV488" s="1"/>
      <c r="TIW488" s="1"/>
      <c r="TIX488" s="1"/>
      <c r="TIY488" s="1"/>
      <c r="TIZ488" s="1"/>
      <c r="TJA488" s="1"/>
      <c r="TJB488" s="1"/>
      <c r="TJC488" s="1"/>
      <c r="TJD488" s="1"/>
      <c r="TJE488" s="1"/>
      <c r="TJF488" s="1"/>
      <c r="TJG488" s="1"/>
      <c r="TJH488" s="1"/>
      <c r="TJI488" s="1"/>
      <c r="TJJ488" s="1"/>
      <c r="TJK488" s="1"/>
      <c r="TJL488" s="1"/>
      <c r="TJM488" s="1"/>
      <c r="TJN488" s="1"/>
      <c r="TJO488" s="1"/>
      <c r="TJP488" s="1"/>
      <c r="TJQ488" s="1"/>
      <c r="TJR488" s="1"/>
      <c r="TJS488" s="1"/>
      <c r="TJT488" s="1"/>
      <c r="TJU488" s="1"/>
      <c r="TJV488" s="1"/>
      <c r="TJW488" s="1"/>
      <c r="TJX488" s="1"/>
      <c r="TJY488" s="1"/>
      <c r="TJZ488" s="1"/>
      <c r="TKA488" s="1"/>
      <c r="TKB488" s="1"/>
      <c r="TKC488" s="1"/>
      <c r="TKD488" s="1"/>
      <c r="TKE488" s="1"/>
      <c r="TKF488" s="1"/>
      <c r="TKG488" s="1"/>
      <c r="TKH488" s="1"/>
      <c r="TKI488" s="1"/>
      <c r="TKJ488" s="1"/>
      <c r="TKK488" s="1"/>
      <c r="TKL488" s="1"/>
      <c r="TKM488" s="1"/>
      <c r="TKN488" s="1"/>
      <c r="TKO488" s="1"/>
      <c r="TKP488" s="1"/>
      <c r="TKQ488" s="1"/>
      <c r="TKR488" s="1"/>
      <c r="TKS488" s="1"/>
      <c r="TKT488" s="1"/>
      <c r="TKU488" s="1"/>
      <c r="TKV488" s="1"/>
      <c r="TKW488" s="1"/>
      <c r="TKX488" s="1"/>
      <c r="TKY488" s="1"/>
      <c r="TKZ488" s="1"/>
      <c r="TLA488" s="1"/>
      <c r="TLB488" s="1"/>
      <c r="TLC488" s="1"/>
      <c r="TLD488" s="1"/>
      <c r="TLE488" s="1"/>
      <c r="TLF488" s="1"/>
      <c r="TLG488" s="1"/>
      <c r="TLH488" s="1"/>
      <c r="TLI488" s="1"/>
      <c r="TLJ488" s="1"/>
      <c r="TLK488" s="1"/>
      <c r="TLL488" s="1"/>
      <c r="TLM488" s="1"/>
      <c r="TLN488" s="1"/>
      <c r="TLO488" s="1"/>
      <c r="TLP488" s="1"/>
      <c r="TLQ488" s="1"/>
      <c r="TLR488" s="1"/>
      <c r="TLS488" s="1"/>
      <c r="TLT488" s="1"/>
      <c r="TLU488" s="1"/>
      <c r="TLV488" s="1"/>
      <c r="TLW488" s="1"/>
      <c r="TLX488" s="1"/>
      <c r="TLY488" s="1"/>
      <c r="TLZ488" s="1"/>
      <c r="TMA488" s="1"/>
      <c r="TMB488" s="1"/>
      <c r="TMC488" s="1"/>
      <c r="TMD488" s="1"/>
      <c r="TME488" s="1"/>
      <c r="TMF488" s="1"/>
      <c r="TMG488" s="1"/>
      <c r="TMH488" s="1"/>
      <c r="TMI488" s="1"/>
      <c r="TMJ488" s="1"/>
      <c r="TMK488" s="1"/>
      <c r="TML488" s="1"/>
      <c r="TMM488" s="1"/>
      <c r="TMN488" s="1"/>
      <c r="TMO488" s="1"/>
      <c r="TMP488" s="1"/>
      <c r="TMQ488" s="1"/>
      <c r="TMR488" s="1"/>
      <c r="TMS488" s="1"/>
      <c r="TMT488" s="1"/>
      <c r="TMU488" s="1"/>
      <c r="TMV488" s="1"/>
      <c r="TMW488" s="1"/>
      <c r="TMX488" s="1"/>
      <c r="TMY488" s="1"/>
      <c r="TMZ488" s="1"/>
      <c r="TNA488" s="1"/>
      <c r="TNB488" s="1"/>
      <c r="TNC488" s="1"/>
      <c r="TND488" s="1"/>
      <c r="TNE488" s="1"/>
      <c r="TNF488" s="1"/>
      <c r="TNG488" s="1"/>
      <c r="TNH488" s="1"/>
      <c r="TNI488" s="1"/>
      <c r="TNJ488" s="1"/>
      <c r="TNK488" s="1"/>
      <c r="TNL488" s="1"/>
      <c r="TNM488" s="1"/>
      <c r="TNN488" s="1"/>
      <c r="TNO488" s="1"/>
      <c r="TNP488" s="1"/>
      <c r="TNQ488" s="1"/>
      <c r="TNR488" s="1"/>
      <c r="TNS488" s="1"/>
      <c r="TNT488" s="1"/>
      <c r="TNU488" s="1"/>
      <c r="TNV488" s="1"/>
      <c r="TNW488" s="1"/>
      <c r="TNX488" s="1"/>
      <c r="TNY488" s="1"/>
      <c r="TNZ488" s="1"/>
      <c r="TOA488" s="1"/>
      <c r="TOB488" s="1"/>
      <c r="TOC488" s="1"/>
      <c r="TOD488" s="1"/>
      <c r="TOE488" s="1"/>
      <c r="TOF488" s="1"/>
      <c r="TOG488" s="1"/>
      <c r="TOH488" s="1"/>
      <c r="TOI488" s="1"/>
      <c r="TOJ488" s="1"/>
      <c r="TOK488" s="1"/>
      <c r="TOL488" s="1"/>
      <c r="TOM488" s="1"/>
      <c r="TON488" s="1"/>
      <c r="TOO488" s="1"/>
      <c r="TOP488" s="1"/>
      <c r="TOQ488" s="1"/>
      <c r="TOR488" s="1"/>
      <c r="TOS488" s="1"/>
      <c r="TOT488" s="1"/>
      <c r="TOU488" s="1"/>
      <c r="TOV488" s="1"/>
      <c r="TOW488" s="1"/>
      <c r="TOX488" s="1"/>
      <c r="TOY488" s="1"/>
      <c r="TOZ488" s="1"/>
      <c r="TPA488" s="1"/>
      <c r="TPB488" s="1"/>
      <c r="TPC488" s="1"/>
      <c r="TPD488" s="1"/>
      <c r="TPE488" s="1"/>
      <c r="TPF488" s="1"/>
      <c r="TPG488" s="1"/>
      <c r="TPH488" s="1"/>
      <c r="TPI488" s="1"/>
      <c r="TPJ488" s="1"/>
      <c r="TPK488" s="1"/>
      <c r="TPL488" s="1"/>
      <c r="TPM488" s="1"/>
      <c r="TPN488" s="1"/>
      <c r="TPO488" s="1"/>
      <c r="TPP488" s="1"/>
      <c r="TPQ488" s="1"/>
      <c r="TPR488" s="1"/>
      <c r="TPS488" s="1"/>
      <c r="TPT488" s="1"/>
      <c r="TPU488" s="1"/>
      <c r="TPV488" s="1"/>
      <c r="TPW488" s="1"/>
      <c r="TPX488" s="1"/>
      <c r="TPY488" s="1"/>
      <c r="TPZ488" s="1"/>
      <c r="TQA488" s="1"/>
      <c r="TQB488" s="1"/>
      <c r="TQC488" s="1"/>
      <c r="TQD488" s="1"/>
      <c r="TQE488" s="1"/>
      <c r="TQF488" s="1"/>
      <c r="TQG488" s="1"/>
      <c r="TQH488" s="1"/>
      <c r="TQI488" s="1"/>
      <c r="TQJ488" s="1"/>
      <c r="TQK488" s="1"/>
      <c r="TQL488" s="1"/>
      <c r="TQM488" s="1"/>
      <c r="TQN488" s="1"/>
      <c r="TQO488" s="1"/>
      <c r="TQP488" s="1"/>
      <c r="TQQ488" s="1"/>
      <c r="TQR488" s="1"/>
      <c r="TQS488" s="1"/>
      <c r="TQT488" s="1"/>
      <c r="TQU488" s="1"/>
      <c r="TQV488" s="1"/>
      <c r="TQW488" s="1"/>
      <c r="TQX488" s="1"/>
      <c r="TQY488" s="1"/>
      <c r="TQZ488" s="1"/>
      <c r="TRA488" s="1"/>
      <c r="TRB488" s="1"/>
      <c r="TRC488" s="1"/>
      <c r="TRD488" s="1"/>
      <c r="TRE488" s="1"/>
      <c r="TRF488" s="1"/>
      <c r="TRG488" s="1"/>
      <c r="TRH488" s="1"/>
      <c r="TRI488" s="1"/>
      <c r="TRJ488" s="1"/>
      <c r="TRK488" s="1"/>
      <c r="TRL488" s="1"/>
      <c r="TRM488" s="1"/>
      <c r="TRN488" s="1"/>
      <c r="TRO488" s="1"/>
      <c r="TRP488" s="1"/>
      <c r="TRQ488" s="1"/>
      <c r="TRR488" s="1"/>
      <c r="TRS488" s="1"/>
      <c r="TRT488" s="1"/>
      <c r="TRU488" s="1"/>
      <c r="TRV488" s="1"/>
      <c r="TRW488" s="1"/>
      <c r="TRX488" s="1"/>
      <c r="TRY488" s="1"/>
      <c r="TRZ488" s="1"/>
      <c r="TSA488" s="1"/>
      <c r="TSB488" s="1"/>
      <c r="TSC488" s="1"/>
      <c r="TSD488" s="1"/>
      <c r="TSE488" s="1"/>
      <c r="TSF488" s="1"/>
      <c r="TSG488" s="1"/>
      <c r="TSH488" s="1"/>
      <c r="TSI488" s="1"/>
      <c r="TSJ488" s="1"/>
      <c r="TSK488" s="1"/>
      <c r="TSL488" s="1"/>
      <c r="TSM488" s="1"/>
      <c r="TSN488" s="1"/>
      <c r="TSO488" s="1"/>
      <c r="TSP488" s="1"/>
      <c r="TSQ488" s="1"/>
      <c r="TSR488" s="1"/>
      <c r="TSS488" s="1"/>
      <c r="TST488" s="1"/>
      <c r="TSU488" s="1"/>
      <c r="TSV488" s="1"/>
      <c r="TSW488" s="1"/>
      <c r="TSX488" s="1"/>
      <c r="TSY488" s="1"/>
      <c r="TSZ488" s="1"/>
      <c r="TTA488" s="1"/>
      <c r="TTB488" s="1"/>
      <c r="TTC488" s="1"/>
      <c r="TTD488" s="1"/>
      <c r="TTE488" s="1"/>
      <c r="TTF488" s="1"/>
      <c r="TTG488" s="1"/>
      <c r="TTH488" s="1"/>
      <c r="TTI488" s="1"/>
      <c r="TTJ488" s="1"/>
      <c r="TTK488" s="1"/>
      <c r="TTL488" s="1"/>
      <c r="TTM488" s="1"/>
      <c r="TTN488" s="1"/>
      <c r="TTO488" s="1"/>
      <c r="TTP488" s="1"/>
      <c r="TTQ488" s="1"/>
      <c r="TTR488" s="1"/>
      <c r="TTS488" s="1"/>
      <c r="TTT488" s="1"/>
      <c r="TTU488" s="1"/>
      <c r="TTV488" s="1"/>
      <c r="TTW488" s="1"/>
      <c r="TTX488" s="1"/>
      <c r="TTY488" s="1"/>
      <c r="TTZ488" s="1"/>
      <c r="TUA488" s="1"/>
      <c r="TUB488" s="1"/>
      <c r="TUC488" s="1"/>
      <c r="TUD488" s="1"/>
      <c r="TUE488" s="1"/>
      <c r="TUF488" s="1"/>
      <c r="TUG488" s="1"/>
      <c r="TUH488" s="1"/>
      <c r="TUI488" s="1"/>
      <c r="TUJ488" s="1"/>
      <c r="TUK488" s="1"/>
      <c r="TUL488" s="1"/>
      <c r="TUM488" s="1"/>
      <c r="TUN488" s="1"/>
      <c r="TUO488" s="1"/>
      <c r="TUP488" s="1"/>
      <c r="TUQ488" s="1"/>
      <c r="TUR488" s="1"/>
      <c r="TUS488" s="1"/>
      <c r="TUT488" s="1"/>
      <c r="TUU488" s="1"/>
      <c r="TUV488" s="1"/>
      <c r="TUW488" s="1"/>
      <c r="TUX488" s="1"/>
      <c r="TUY488" s="1"/>
      <c r="TUZ488" s="1"/>
      <c r="TVA488" s="1"/>
      <c r="TVB488" s="1"/>
      <c r="TVC488" s="1"/>
      <c r="TVD488" s="1"/>
      <c r="TVE488" s="1"/>
      <c r="TVF488" s="1"/>
      <c r="TVG488" s="1"/>
      <c r="TVH488" s="1"/>
      <c r="TVI488" s="1"/>
      <c r="TVJ488" s="1"/>
      <c r="TVK488" s="1"/>
      <c r="TVL488" s="1"/>
      <c r="TVM488" s="1"/>
      <c r="TVN488" s="1"/>
      <c r="TVO488" s="1"/>
      <c r="TVP488" s="1"/>
      <c r="TVQ488" s="1"/>
      <c r="TVR488" s="1"/>
      <c r="TVS488" s="1"/>
      <c r="TVT488" s="1"/>
      <c r="TVU488" s="1"/>
      <c r="TVV488" s="1"/>
      <c r="TVW488" s="1"/>
      <c r="TVX488" s="1"/>
      <c r="TVY488" s="1"/>
      <c r="TVZ488" s="1"/>
      <c r="TWA488" s="1"/>
      <c r="TWB488" s="1"/>
      <c r="TWC488" s="1"/>
      <c r="TWD488" s="1"/>
      <c r="TWE488" s="1"/>
      <c r="TWF488" s="1"/>
      <c r="TWG488" s="1"/>
      <c r="TWH488" s="1"/>
      <c r="TWI488" s="1"/>
      <c r="TWJ488" s="1"/>
      <c r="TWK488" s="1"/>
      <c r="TWL488" s="1"/>
      <c r="TWM488" s="1"/>
      <c r="TWN488" s="1"/>
      <c r="TWO488" s="1"/>
      <c r="TWP488" s="1"/>
      <c r="TWQ488" s="1"/>
      <c r="TWR488" s="1"/>
      <c r="TWS488" s="1"/>
      <c r="TWT488" s="1"/>
      <c r="TWU488" s="1"/>
      <c r="TWV488" s="1"/>
      <c r="TWW488" s="1"/>
      <c r="TWX488" s="1"/>
      <c r="TWY488" s="1"/>
      <c r="TWZ488" s="1"/>
      <c r="TXA488" s="1"/>
      <c r="TXB488" s="1"/>
      <c r="TXC488" s="1"/>
      <c r="TXD488" s="1"/>
      <c r="TXE488" s="1"/>
      <c r="TXF488" s="1"/>
      <c r="TXG488" s="1"/>
      <c r="TXH488" s="1"/>
      <c r="TXI488" s="1"/>
      <c r="TXJ488" s="1"/>
      <c r="TXK488" s="1"/>
      <c r="TXL488" s="1"/>
      <c r="TXM488" s="1"/>
      <c r="TXN488" s="1"/>
      <c r="TXO488" s="1"/>
      <c r="TXP488" s="1"/>
      <c r="TXQ488" s="1"/>
      <c r="TXR488" s="1"/>
      <c r="TXS488" s="1"/>
      <c r="TXT488" s="1"/>
      <c r="TXU488" s="1"/>
      <c r="TXV488" s="1"/>
      <c r="TXW488" s="1"/>
      <c r="TXX488" s="1"/>
      <c r="TXY488" s="1"/>
      <c r="TXZ488" s="1"/>
      <c r="TYA488" s="1"/>
      <c r="TYB488" s="1"/>
      <c r="TYC488" s="1"/>
      <c r="TYD488" s="1"/>
      <c r="TYE488" s="1"/>
      <c r="TYF488" s="1"/>
      <c r="TYG488" s="1"/>
      <c r="TYH488" s="1"/>
      <c r="TYI488" s="1"/>
      <c r="TYJ488" s="1"/>
      <c r="TYK488" s="1"/>
      <c r="TYL488" s="1"/>
      <c r="TYM488" s="1"/>
      <c r="TYN488" s="1"/>
      <c r="TYO488" s="1"/>
      <c r="TYP488" s="1"/>
      <c r="TYQ488" s="1"/>
      <c r="TYR488" s="1"/>
      <c r="TYS488" s="1"/>
      <c r="TYT488" s="1"/>
      <c r="TYU488" s="1"/>
      <c r="TYV488" s="1"/>
      <c r="TYW488" s="1"/>
      <c r="TYX488" s="1"/>
      <c r="TYY488" s="1"/>
      <c r="TYZ488" s="1"/>
      <c r="TZA488" s="1"/>
      <c r="TZB488" s="1"/>
      <c r="TZC488" s="1"/>
      <c r="TZD488" s="1"/>
      <c r="TZE488" s="1"/>
      <c r="TZF488" s="1"/>
      <c r="TZG488" s="1"/>
      <c r="TZH488" s="1"/>
      <c r="TZI488" s="1"/>
      <c r="TZJ488" s="1"/>
      <c r="TZK488" s="1"/>
      <c r="TZL488" s="1"/>
      <c r="TZM488" s="1"/>
      <c r="TZN488" s="1"/>
      <c r="TZO488" s="1"/>
      <c r="TZP488" s="1"/>
      <c r="TZQ488" s="1"/>
      <c r="TZR488" s="1"/>
      <c r="TZS488" s="1"/>
      <c r="TZT488" s="1"/>
      <c r="TZU488" s="1"/>
      <c r="TZV488" s="1"/>
      <c r="TZW488" s="1"/>
      <c r="TZX488" s="1"/>
      <c r="TZY488" s="1"/>
      <c r="TZZ488" s="1"/>
      <c r="UAA488" s="1"/>
      <c r="UAB488" s="1"/>
      <c r="UAC488" s="1"/>
      <c r="UAD488" s="1"/>
      <c r="UAE488" s="1"/>
      <c r="UAF488" s="1"/>
      <c r="UAG488" s="1"/>
      <c r="UAH488" s="1"/>
      <c r="UAI488" s="1"/>
      <c r="UAJ488" s="1"/>
      <c r="UAK488" s="1"/>
      <c r="UAL488" s="1"/>
      <c r="UAM488" s="1"/>
      <c r="UAN488" s="1"/>
      <c r="UAO488" s="1"/>
      <c r="UAP488" s="1"/>
      <c r="UAQ488" s="1"/>
      <c r="UAR488" s="1"/>
      <c r="UAS488" s="1"/>
      <c r="UAT488" s="1"/>
      <c r="UAU488" s="1"/>
      <c r="UAV488" s="1"/>
      <c r="UAW488" s="1"/>
      <c r="UAX488" s="1"/>
      <c r="UAY488" s="1"/>
      <c r="UAZ488" s="1"/>
      <c r="UBA488" s="1"/>
      <c r="UBB488" s="1"/>
      <c r="UBC488" s="1"/>
      <c r="UBD488" s="1"/>
      <c r="UBE488" s="1"/>
      <c r="UBF488" s="1"/>
      <c r="UBG488" s="1"/>
      <c r="UBH488" s="1"/>
      <c r="UBI488" s="1"/>
      <c r="UBJ488" s="1"/>
      <c r="UBK488" s="1"/>
      <c r="UBL488" s="1"/>
      <c r="UBM488" s="1"/>
      <c r="UBN488" s="1"/>
      <c r="UBO488" s="1"/>
      <c r="UBP488" s="1"/>
      <c r="UBQ488" s="1"/>
      <c r="UBR488" s="1"/>
      <c r="UBS488" s="1"/>
      <c r="UBT488" s="1"/>
      <c r="UBU488" s="1"/>
      <c r="UBV488" s="1"/>
      <c r="UBW488" s="1"/>
      <c r="UBX488" s="1"/>
      <c r="UBY488" s="1"/>
      <c r="UBZ488" s="1"/>
      <c r="UCA488" s="1"/>
      <c r="UCB488" s="1"/>
      <c r="UCC488" s="1"/>
      <c r="UCD488" s="1"/>
      <c r="UCE488" s="1"/>
      <c r="UCF488" s="1"/>
      <c r="UCG488" s="1"/>
      <c r="UCH488" s="1"/>
      <c r="UCI488" s="1"/>
      <c r="UCJ488" s="1"/>
      <c r="UCK488" s="1"/>
      <c r="UCL488" s="1"/>
      <c r="UCM488" s="1"/>
      <c r="UCN488" s="1"/>
      <c r="UCO488" s="1"/>
      <c r="UCP488" s="1"/>
      <c r="UCQ488" s="1"/>
      <c r="UCR488" s="1"/>
      <c r="UCS488" s="1"/>
      <c r="UCT488" s="1"/>
      <c r="UCU488" s="1"/>
      <c r="UCV488" s="1"/>
      <c r="UCW488" s="1"/>
      <c r="UCX488" s="1"/>
      <c r="UCY488" s="1"/>
      <c r="UCZ488" s="1"/>
      <c r="UDA488" s="1"/>
      <c r="UDB488" s="1"/>
      <c r="UDC488" s="1"/>
      <c r="UDD488" s="1"/>
      <c r="UDE488" s="1"/>
      <c r="UDF488" s="1"/>
      <c r="UDG488" s="1"/>
      <c r="UDH488" s="1"/>
      <c r="UDI488" s="1"/>
      <c r="UDJ488" s="1"/>
      <c r="UDK488" s="1"/>
      <c r="UDL488" s="1"/>
      <c r="UDM488" s="1"/>
      <c r="UDN488" s="1"/>
      <c r="UDO488" s="1"/>
      <c r="UDP488" s="1"/>
      <c r="UDQ488" s="1"/>
      <c r="UDR488" s="1"/>
      <c r="UDS488" s="1"/>
      <c r="UDT488" s="1"/>
      <c r="UDU488" s="1"/>
      <c r="UDV488" s="1"/>
      <c r="UDW488" s="1"/>
      <c r="UDX488" s="1"/>
      <c r="UDY488" s="1"/>
      <c r="UDZ488" s="1"/>
      <c r="UEA488" s="1"/>
      <c r="UEB488" s="1"/>
      <c r="UEC488" s="1"/>
      <c r="UED488" s="1"/>
      <c r="UEE488" s="1"/>
      <c r="UEF488" s="1"/>
      <c r="UEG488" s="1"/>
      <c r="UEH488" s="1"/>
      <c r="UEI488" s="1"/>
      <c r="UEJ488" s="1"/>
      <c r="UEK488" s="1"/>
      <c r="UEL488" s="1"/>
      <c r="UEM488" s="1"/>
      <c r="UEN488" s="1"/>
      <c r="UEO488" s="1"/>
      <c r="UEP488" s="1"/>
      <c r="UEQ488" s="1"/>
      <c r="UER488" s="1"/>
      <c r="UES488" s="1"/>
      <c r="UET488" s="1"/>
      <c r="UEU488" s="1"/>
      <c r="UEV488" s="1"/>
      <c r="UEW488" s="1"/>
      <c r="UEX488" s="1"/>
      <c r="UEY488" s="1"/>
      <c r="UEZ488" s="1"/>
      <c r="UFA488" s="1"/>
      <c r="UFB488" s="1"/>
      <c r="UFC488" s="1"/>
      <c r="UFD488" s="1"/>
      <c r="UFE488" s="1"/>
      <c r="UFF488" s="1"/>
      <c r="UFG488" s="1"/>
      <c r="UFH488" s="1"/>
      <c r="UFI488" s="1"/>
      <c r="UFJ488" s="1"/>
      <c r="UFK488" s="1"/>
      <c r="UFL488" s="1"/>
      <c r="UFM488" s="1"/>
      <c r="UFN488" s="1"/>
      <c r="UFO488" s="1"/>
      <c r="UFP488" s="1"/>
      <c r="UFQ488" s="1"/>
      <c r="UFR488" s="1"/>
      <c r="UFS488" s="1"/>
      <c r="UFT488" s="1"/>
      <c r="UFU488" s="1"/>
      <c r="UFV488" s="1"/>
      <c r="UFW488" s="1"/>
      <c r="UFX488" s="1"/>
      <c r="UFY488" s="1"/>
      <c r="UFZ488" s="1"/>
      <c r="UGA488" s="1"/>
      <c r="UGB488" s="1"/>
      <c r="UGC488" s="1"/>
      <c r="UGD488" s="1"/>
      <c r="UGE488" s="1"/>
      <c r="UGF488" s="1"/>
      <c r="UGG488" s="1"/>
      <c r="UGH488" s="1"/>
      <c r="UGI488" s="1"/>
      <c r="UGJ488" s="1"/>
      <c r="UGK488" s="1"/>
      <c r="UGL488" s="1"/>
      <c r="UGM488" s="1"/>
      <c r="UGN488" s="1"/>
      <c r="UGO488" s="1"/>
      <c r="UGP488" s="1"/>
      <c r="UGQ488" s="1"/>
      <c r="UGR488" s="1"/>
      <c r="UGS488" s="1"/>
      <c r="UGT488" s="1"/>
      <c r="UGU488" s="1"/>
      <c r="UGV488" s="1"/>
      <c r="UGW488" s="1"/>
      <c r="UGX488" s="1"/>
      <c r="UGY488" s="1"/>
      <c r="UGZ488" s="1"/>
      <c r="UHA488" s="1"/>
      <c r="UHB488" s="1"/>
      <c r="UHC488" s="1"/>
      <c r="UHD488" s="1"/>
      <c r="UHE488" s="1"/>
      <c r="UHF488" s="1"/>
      <c r="UHG488" s="1"/>
      <c r="UHH488" s="1"/>
      <c r="UHI488" s="1"/>
      <c r="UHJ488" s="1"/>
      <c r="UHK488" s="1"/>
      <c r="UHL488" s="1"/>
      <c r="UHM488" s="1"/>
      <c r="UHN488" s="1"/>
      <c r="UHO488" s="1"/>
      <c r="UHP488" s="1"/>
      <c r="UHQ488" s="1"/>
      <c r="UHR488" s="1"/>
      <c r="UHS488" s="1"/>
      <c r="UHT488" s="1"/>
      <c r="UHU488" s="1"/>
      <c r="UHV488" s="1"/>
      <c r="UHW488" s="1"/>
      <c r="UHX488" s="1"/>
      <c r="UHY488" s="1"/>
      <c r="UHZ488" s="1"/>
      <c r="UIA488" s="1"/>
      <c r="UIB488" s="1"/>
      <c r="UIC488" s="1"/>
      <c r="UID488" s="1"/>
      <c r="UIE488" s="1"/>
      <c r="UIF488" s="1"/>
      <c r="UIG488" s="1"/>
      <c r="UIH488" s="1"/>
      <c r="UII488" s="1"/>
      <c r="UIJ488" s="1"/>
      <c r="UIK488" s="1"/>
      <c r="UIL488" s="1"/>
      <c r="UIM488" s="1"/>
      <c r="UIN488" s="1"/>
      <c r="UIO488" s="1"/>
      <c r="UIP488" s="1"/>
      <c r="UIQ488" s="1"/>
      <c r="UIR488" s="1"/>
      <c r="UIS488" s="1"/>
      <c r="UIT488" s="1"/>
      <c r="UIU488" s="1"/>
      <c r="UIV488" s="1"/>
      <c r="UIW488" s="1"/>
      <c r="UIX488" s="1"/>
      <c r="UIY488" s="1"/>
      <c r="UIZ488" s="1"/>
      <c r="UJA488" s="1"/>
      <c r="UJB488" s="1"/>
      <c r="UJC488" s="1"/>
      <c r="UJD488" s="1"/>
      <c r="UJE488" s="1"/>
      <c r="UJF488" s="1"/>
      <c r="UJG488" s="1"/>
      <c r="UJH488" s="1"/>
      <c r="UJI488" s="1"/>
      <c r="UJJ488" s="1"/>
      <c r="UJK488" s="1"/>
      <c r="UJL488" s="1"/>
      <c r="UJM488" s="1"/>
      <c r="UJN488" s="1"/>
      <c r="UJO488" s="1"/>
      <c r="UJP488" s="1"/>
      <c r="UJQ488" s="1"/>
      <c r="UJR488" s="1"/>
      <c r="UJS488" s="1"/>
      <c r="UJT488" s="1"/>
      <c r="UJU488" s="1"/>
      <c r="UJV488" s="1"/>
      <c r="UJW488" s="1"/>
      <c r="UJX488" s="1"/>
      <c r="UJY488" s="1"/>
      <c r="UJZ488" s="1"/>
      <c r="UKA488" s="1"/>
      <c r="UKB488" s="1"/>
      <c r="UKC488" s="1"/>
      <c r="UKD488" s="1"/>
      <c r="UKE488" s="1"/>
      <c r="UKF488" s="1"/>
      <c r="UKG488" s="1"/>
      <c r="UKH488" s="1"/>
      <c r="UKI488" s="1"/>
      <c r="UKJ488" s="1"/>
      <c r="UKK488" s="1"/>
      <c r="UKL488" s="1"/>
      <c r="UKM488" s="1"/>
      <c r="UKN488" s="1"/>
      <c r="UKO488" s="1"/>
      <c r="UKP488" s="1"/>
      <c r="UKQ488" s="1"/>
      <c r="UKR488" s="1"/>
      <c r="UKS488" s="1"/>
      <c r="UKT488" s="1"/>
      <c r="UKU488" s="1"/>
      <c r="UKV488" s="1"/>
      <c r="UKW488" s="1"/>
      <c r="UKX488" s="1"/>
      <c r="UKY488" s="1"/>
      <c r="UKZ488" s="1"/>
      <c r="ULA488" s="1"/>
      <c r="ULB488" s="1"/>
      <c r="ULC488" s="1"/>
      <c r="ULD488" s="1"/>
      <c r="ULE488" s="1"/>
      <c r="ULF488" s="1"/>
      <c r="ULG488" s="1"/>
      <c r="ULH488" s="1"/>
      <c r="ULI488" s="1"/>
      <c r="ULJ488" s="1"/>
      <c r="ULK488" s="1"/>
      <c r="ULL488" s="1"/>
      <c r="ULM488" s="1"/>
      <c r="ULN488" s="1"/>
      <c r="ULO488" s="1"/>
      <c r="ULP488" s="1"/>
      <c r="ULQ488" s="1"/>
      <c r="ULR488" s="1"/>
      <c r="ULS488" s="1"/>
      <c r="ULT488" s="1"/>
      <c r="ULU488" s="1"/>
      <c r="ULV488" s="1"/>
      <c r="ULW488" s="1"/>
      <c r="ULX488" s="1"/>
      <c r="ULY488" s="1"/>
      <c r="ULZ488" s="1"/>
      <c r="UMA488" s="1"/>
      <c r="UMB488" s="1"/>
      <c r="UMC488" s="1"/>
      <c r="UMD488" s="1"/>
      <c r="UME488" s="1"/>
      <c r="UMF488" s="1"/>
      <c r="UMG488" s="1"/>
      <c r="UMH488" s="1"/>
      <c r="UMI488" s="1"/>
      <c r="UMJ488" s="1"/>
      <c r="UMK488" s="1"/>
      <c r="UML488" s="1"/>
      <c r="UMM488" s="1"/>
      <c r="UMN488" s="1"/>
      <c r="UMO488" s="1"/>
      <c r="UMP488" s="1"/>
      <c r="UMQ488" s="1"/>
      <c r="UMR488" s="1"/>
      <c r="UMS488" s="1"/>
      <c r="UMT488" s="1"/>
      <c r="UMU488" s="1"/>
      <c r="UMV488" s="1"/>
      <c r="UMW488" s="1"/>
      <c r="UMX488" s="1"/>
      <c r="UMY488" s="1"/>
      <c r="UMZ488" s="1"/>
      <c r="UNA488" s="1"/>
      <c r="UNB488" s="1"/>
      <c r="UNC488" s="1"/>
      <c r="UND488" s="1"/>
      <c r="UNE488" s="1"/>
      <c r="UNF488" s="1"/>
      <c r="UNG488" s="1"/>
      <c r="UNH488" s="1"/>
      <c r="UNI488" s="1"/>
      <c r="UNJ488" s="1"/>
      <c r="UNK488" s="1"/>
      <c r="UNL488" s="1"/>
      <c r="UNM488" s="1"/>
      <c r="UNN488" s="1"/>
      <c r="UNO488" s="1"/>
      <c r="UNP488" s="1"/>
      <c r="UNQ488" s="1"/>
      <c r="UNR488" s="1"/>
      <c r="UNS488" s="1"/>
      <c r="UNT488" s="1"/>
      <c r="UNU488" s="1"/>
      <c r="UNV488" s="1"/>
      <c r="UNW488" s="1"/>
      <c r="UNX488" s="1"/>
      <c r="UNY488" s="1"/>
      <c r="UNZ488" s="1"/>
      <c r="UOA488" s="1"/>
      <c r="UOB488" s="1"/>
      <c r="UOC488" s="1"/>
      <c r="UOD488" s="1"/>
      <c r="UOE488" s="1"/>
      <c r="UOF488" s="1"/>
      <c r="UOG488" s="1"/>
      <c r="UOH488" s="1"/>
      <c r="UOI488" s="1"/>
      <c r="UOJ488" s="1"/>
      <c r="UOK488" s="1"/>
      <c r="UOL488" s="1"/>
      <c r="UOM488" s="1"/>
      <c r="UON488" s="1"/>
      <c r="UOO488" s="1"/>
      <c r="UOP488" s="1"/>
      <c r="UOQ488" s="1"/>
      <c r="UOR488" s="1"/>
      <c r="UOS488" s="1"/>
      <c r="UOT488" s="1"/>
      <c r="UOU488" s="1"/>
      <c r="UOV488" s="1"/>
      <c r="UOW488" s="1"/>
      <c r="UOX488" s="1"/>
      <c r="UOY488" s="1"/>
      <c r="UOZ488" s="1"/>
      <c r="UPA488" s="1"/>
      <c r="UPB488" s="1"/>
      <c r="UPC488" s="1"/>
      <c r="UPD488" s="1"/>
      <c r="UPE488" s="1"/>
      <c r="UPF488" s="1"/>
      <c r="UPG488" s="1"/>
      <c r="UPH488" s="1"/>
      <c r="UPI488" s="1"/>
      <c r="UPJ488" s="1"/>
      <c r="UPK488" s="1"/>
      <c r="UPL488" s="1"/>
      <c r="UPM488" s="1"/>
      <c r="UPN488" s="1"/>
      <c r="UPO488" s="1"/>
      <c r="UPP488" s="1"/>
      <c r="UPQ488" s="1"/>
      <c r="UPR488" s="1"/>
      <c r="UPS488" s="1"/>
      <c r="UPT488" s="1"/>
      <c r="UPU488" s="1"/>
      <c r="UPV488" s="1"/>
      <c r="UPW488" s="1"/>
      <c r="UPX488" s="1"/>
      <c r="UPY488" s="1"/>
      <c r="UPZ488" s="1"/>
      <c r="UQA488" s="1"/>
      <c r="UQB488" s="1"/>
      <c r="UQC488" s="1"/>
      <c r="UQD488" s="1"/>
      <c r="UQE488" s="1"/>
      <c r="UQF488" s="1"/>
      <c r="UQG488" s="1"/>
      <c r="UQH488" s="1"/>
      <c r="UQI488" s="1"/>
      <c r="UQJ488" s="1"/>
      <c r="UQK488" s="1"/>
      <c r="UQL488" s="1"/>
      <c r="UQM488" s="1"/>
      <c r="UQN488" s="1"/>
      <c r="UQO488" s="1"/>
      <c r="UQP488" s="1"/>
      <c r="UQQ488" s="1"/>
      <c r="UQR488" s="1"/>
      <c r="UQS488" s="1"/>
      <c r="UQT488" s="1"/>
      <c r="UQU488" s="1"/>
      <c r="UQV488" s="1"/>
      <c r="UQW488" s="1"/>
      <c r="UQX488" s="1"/>
      <c r="UQY488" s="1"/>
      <c r="UQZ488" s="1"/>
      <c r="URA488" s="1"/>
      <c r="URB488" s="1"/>
      <c r="URC488" s="1"/>
      <c r="URD488" s="1"/>
      <c r="URE488" s="1"/>
      <c r="URF488" s="1"/>
      <c r="URG488" s="1"/>
      <c r="URH488" s="1"/>
      <c r="URI488" s="1"/>
      <c r="URJ488" s="1"/>
      <c r="URK488" s="1"/>
      <c r="URL488" s="1"/>
      <c r="URM488" s="1"/>
      <c r="URN488" s="1"/>
      <c r="URO488" s="1"/>
      <c r="URP488" s="1"/>
      <c r="URQ488" s="1"/>
      <c r="URR488" s="1"/>
      <c r="URS488" s="1"/>
      <c r="URT488" s="1"/>
      <c r="URU488" s="1"/>
      <c r="URV488" s="1"/>
      <c r="URW488" s="1"/>
      <c r="URX488" s="1"/>
      <c r="URY488" s="1"/>
      <c r="URZ488" s="1"/>
      <c r="USA488" s="1"/>
      <c r="USB488" s="1"/>
      <c r="USC488" s="1"/>
      <c r="USD488" s="1"/>
      <c r="USE488" s="1"/>
      <c r="USF488" s="1"/>
      <c r="USG488" s="1"/>
      <c r="USH488" s="1"/>
      <c r="USI488" s="1"/>
      <c r="USJ488" s="1"/>
      <c r="USK488" s="1"/>
      <c r="USL488" s="1"/>
      <c r="USM488" s="1"/>
      <c r="USN488" s="1"/>
      <c r="USO488" s="1"/>
      <c r="USP488" s="1"/>
      <c r="USQ488" s="1"/>
      <c r="USR488" s="1"/>
      <c r="USS488" s="1"/>
      <c r="UST488" s="1"/>
      <c r="USU488" s="1"/>
      <c r="USV488" s="1"/>
      <c r="USW488" s="1"/>
      <c r="USX488" s="1"/>
      <c r="USY488" s="1"/>
      <c r="USZ488" s="1"/>
      <c r="UTA488" s="1"/>
      <c r="UTB488" s="1"/>
      <c r="UTC488" s="1"/>
      <c r="UTD488" s="1"/>
      <c r="UTE488" s="1"/>
      <c r="UTF488" s="1"/>
      <c r="UTG488" s="1"/>
      <c r="UTH488" s="1"/>
      <c r="UTI488" s="1"/>
      <c r="UTJ488" s="1"/>
      <c r="UTK488" s="1"/>
      <c r="UTL488" s="1"/>
      <c r="UTM488" s="1"/>
      <c r="UTN488" s="1"/>
      <c r="UTO488" s="1"/>
      <c r="UTP488" s="1"/>
      <c r="UTQ488" s="1"/>
      <c r="UTR488" s="1"/>
      <c r="UTS488" s="1"/>
      <c r="UTT488" s="1"/>
      <c r="UTU488" s="1"/>
      <c r="UTV488" s="1"/>
      <c r="UTW488" s="1"/>
      <c r="UTX488" s="1"/>
      <c r="UTY488" s="1"/>
      <c r="UTZ488" s="1"/>
      <c r="UUA488" s="1"/>
      <c r="UUB488" s="1"/>
      <c r="UUC488" s="1"/>
      <c r="UUD488" s="1"/>
      <c r="UUE488" s="1"/>
      <c r="UUF488" s="1"/>
      <c r="UUG488" s="1"/>
      <c r="UUH488" s="1"/>
      <c r="UUI488" s="1"/>
      <c r="UUJ488" s="1"/>
      <c r="UUK488" s="1"/>
      <c r="UUL488" s="1"/>
      <c r="UUM488" s="1"/>
      <c r="UUN488" s="1"/>
      <c r="UUO488" s="1"/>
      <c r="UUP488" s="1"/>
      <c r="UUQ488" s="1"/>
      <c r="UUR488" s="1"/>
      <c r="UUS488" s="1"/>
      <c r="UUT488" s="1"/>
      <c r="UUU488" s="1"/>
      <c r="UUV488" s="1"/>
      <c r="UUW488" s="1"/>
      <c r="UUX488" s="1"/>
      <c r="UUY488" s="1"/>
      <c r="UUZ488" s="1"/>
      <c r="UVA488" s="1"/>
      <c r="UVB488" s="1"/>
      <c r="UVC488" s="1"/>
      <c r="UVD488" s="1"/>
      <c r="UVE488" s="1"/>
      <c r="UVF488" s="1"/>
      <c r="UVG488" s="1"/>
      <c r="UVH488" s="1"/>
      <c r="UVI488" s="1"/>
      <c r="UVJ488" s="1"/>
      <c r="UVK488" s="1"/>
      <c r="UVL488" s="1"/>
      <c r="UVM488" s="1"/>
      <c r="UVN488" s="1"/>
      <c r="UVO488" s="1"/>
      <c r="UVP488" s="1"/>
      <c r="UVQ488" s="1"/>
      <c r="UVR488" s="1"/>
      <c r="UVS488" s="1"/>
      <c r="UVT488" s="1"/>
      <c r="UVU488" s="1"/>
      <c r="UVV488" s="1"/>
      <c r="UVW488" s="1"/>
      <c r="UVX488" s="1"/>
      <c r="UVY488" s="1"/>
      <c r="UVZ488" s="1"/>
      <c r="UWA488" s="1"/>
      <c r="UWB488" s="1"/>
      <c r="UWC488" s="1"/>
      <c r="UWD488" s="1"/>
      <c r="UWE488" s="1"/>
      <c r="UWF488" s="1"/>
      <c r="UWG488" s="1"/>
      <c r="UWH488" s="1"/>
      <c r="UWI488" s="1"/>
      <c r="UWJ488" s="1"/>
      <c r="UWK488" s="1"/>
      <c r="UWL488" s="1"/>
      <c r="UWM488" s="1"/>
      <c r="UWN488" s="1"/>
      <c r="UWO488" s="1"/>
      <c r="UWP488" s="1"/>
      <c r="UWQ488" s="1"/>
      <c r="UWR488" s="1"/>
      <c r="UWS488" s="1"/>
      <c r="UWT488" s="1"/>
      <c r="UWU488" s="1"/>
      <c r="UWV488" s="1"/>
      <c r="UWW488" s="1"/>
      <c r="UWX488" s="1"/>
      <c r="UWY488" s="1"/>
      <c r="UWZ488" s="1"/>
      <c r="UXA488" s="1"/>
      <c r="UXB488" s="1"/>
      <c r="UXC488" s="1"/>
      <c r="UXD488" s="1"/>
      <c r="UXE488" s="1"/>
      <c r="UXF488" s="1"/>
      <c r="UXG488" s="1"/>
      <c r="UXH488" s="1"/>
      <c r="UXI488" s="1"/>
      <c r="UXJ488" s="1"/>
      <c r="UXK488" s="1"/>
      <c r="UXL488" s="1"/>
      <c r="UXM488" s="1"/>
      <c r="UXN488" s="1"/>
      <c r="UXO488" s="1"/>
      <c r="UXP488" s="1"/>
      <c r="UXQ488" s="1"/>
      <c r="UXR488" s="1"/>
      <c r="UXS488" s="1"/>
      <c r="UXT488" s="1"/>
      <c r="UXU488" s="1"/>
      <c r="UXV488" s="1"/>
      <c r="UXW488" s="1"/>
      <c r="UXX488" s="1"/>
      <c r="UXY488" s="1"/>
      <c r="UXZ488" s="1"/>
      <c r="UYA488" s="1"/>
      <c r="UYB488" s="1"/>
      <c r="UYC488" s="1"/>
      <c r="UYD488" s="1"/>
      <c r="UYE488" s="1"/>
      <c r="UYF488" s="1"/>
      <c r="UYG488" s="1"/>
      <c r="UYH488" s="1"/>
      <c r="UYI488" s="1"/>
      <c r="UYJ488" s="1"/>
      <c r="UYK488" s="1"/>
      <c r="UYL488" s="1"/>
      <c r="UYM488" s="1"/>
      <c r="UYN488" s="1"/>
      <c r="UYO488" s="1"/>
      <c r="UYP488" s="1"/>
      <c r="UYQ488" s="1"/>
      <c r="UYR488" s="1"/>
      <c r="UYS488" s="1"/>
      <c r="UYT488" s="1"/>
      <c r="UYU488" s="1"/>
      <c r="UYV488" s="1"/>
      <c r="UYW488" s="1"/>
      <c r="UYX488" s="1"/>
      <c r="UYY488" s="1"/>
      <c r="UYZ488" s="1"/>
      <c r="UZA488" s="1"/>
      <c r="UZB488" s="1"/>
      <c r="UZC488" s="1"/>
      <c r="UZD488" s="1"/>
      <c r="UZE488" s="1"/>
      <c r="UZF488" s="1"/>
      <c r="UZG488" s="1"/>
      <c r="UZH488" s="1"/>
      <c r="UZI488" s="1"/>
      <c r="UZJ488" s="1"/>
      <c r="UZK488" s="1"/>
      <c r="UZL488" s="1"/>
      <c r="UZM488" s="1"/>
      <c r="UZN488" s="1"/>
      <c r="UZO488" s="1"/>
      <c r="UZP488" s="1"/>
      <c r="UZQ488" s="1"/>
      <c r="UZR488" s="1"/>
      <c r="UZS488" s="1"/>
      <c r="UZT488" s="1"/>
      <c r="UZU488" s="1"/>
      <c r="UZV488" s="1"/>
      <c r="UZW488" s="1"/>
      <c r="UZX488" s="1"/>
      <c r="UZY488" s="1"/>
      <c r="UZZ488" s="1"/>
      <c r="VAA488" s="1"/>
      <c r="VAB488" s="1"/>
      <c r="VAC488" s="1"/>
      <c r="VAD488" s="1"/>
      <c r="VAE488" s="1"/>
      <c r="VAF488" s="1"/>
      <c r="VAG488" s="1"/>
      <c r="VAH488" s="1"/>
      <c r="VAI488" s="1"/>
      <c r="VAJ488" s="1"/>
      <c r="VAK488" s="1"/>
      <c r="VAL488" s="1"/>
      <c r="VAM488" s="1"/>
      <c r="VAN488" s="1"/>
      <c r="VAO488" s="1"/>
      <c r="VAP488" s="1"/>
      <c r="VAQ488" s="1"/>
      <c r="VAR488" s="1"/>
      <c r="VAS488" s="1"/>
      <c r="VAT488" s="1"/>
      <c r="VAU488" s="1"/>
      <c r="VAV488" s="1"/>
      <c r="VAW488" s="1"/>
      <c r="VAX488" s="1"/>
      <c r="VAY488" s="1"/>
      <c r="VAZ488" s="1"/>
      <c r="VBA488" s="1"/>
      <c r="VBB488" s="1"/>
      <c r="VBC488" s="1"/>
      <c r="VBD488" s="1"/>
      <c r="VBE488" s="1"/>
      <c r="VBF488" s="1"/>
      <c r="VBG488" s="1"/>
      <c r="VBH488" s="1"/>
      <c r="VBI488" s="1"/>
      <c r="VBJ488" s="1"/>
      <c r="VBK488" s="1"/>
      <c r="VBL488" s="1"/>
      <c r="VBM488" s="1"/>
      <c r="VBN488" s="1"/>
      <c r="VBO488" s="1"/>
      <c r="VBP488" s="1"/>
      <c r="VBQ488" s="1"/>
      <c r="VBR488" s="1"/>
      <c r="VBS488" s="1"/>
      <c r="VBT488" s="1"/>
      <c r="VBU488" s="1"/>
      <c r="VBV488" s="1"/>
      <c r="VBW488" s="1"/>
      <c r="VBX488" s="1"/>
      <c r="VBY488" s="1"/>
      <c r="VBZ488" s="1"/>
      <c r="VCA488" s="1"/>
      <c r="VCB488" s="1"/>
      <c r="VCC488" s="1"/>
      <c r="VCD488" s="1"/>
      <c r="VCE488" s="1"/>
      <c r="VCF488" s="1"/>
      <c r="VCG488" s="1"/>
      <c r="VCH488" s="1"/>
      <c r="VCI488" s="1"/>
      <c r="VCJ488" s="1"/>
      <c r="VCK488" s="1"/>
      <c r="VCL488" s="1"/>
      <c r="VCM488" s="1"/>
      <c r="VCN488" s="1"/>
      <c r="VCO488" s="1"/>
      <c r="VCP488" s="1"/>
      <c r="VCQ488" s="1"/>
      <c r="VCR488" s="1"/>
      <c r="VCS488" s="1"/>
      <c r="VCT488" s="1"/>
      <c r="VCU488" s="1"/>
      <c r="VCV488" s="1"/>
      <c r="VCW488" s="1"/>
      <c r="VCX488" s="1"/>
      <c r="VCY488" s="1"/>
      <c r="VCZ488" s="1"/>
      <c r="VDA488" s="1"/>
      <c r="VDB488" s="1"/>
      <c r="VDC488" s="1"/>
      <c r="VDD488" s="1"/>
      <c r="VDE488" s="1"/>
      <c r="VDF488" s="1"/>
      <c r="VDG488" s="1"/>
      <c r="VDH488" s="1"/>
      <c r="VDI488" s="1"/>
      <c r="VDJ488" s="1"/>
      <c r="VDK488" s="1"/>
      <c r="VDL488" s="1"/>
      <c r="VDM488" s="1"/>
      <c r="VDN488" s="1"/>
      <c r="VDO488" s="1"/>
      <c r="VDP488" s="1"/>
      <c r="VDQ488" s="1"/>
      <c r="VDR488" s="1"/>
      <c r="VDS488" s="1"/>
      <c r="VDT488" s="1"/>
      <c r="VDU488" s="1"/>
      <c r="VDV488" s="1"/>
      <c r="VDW488" s="1"/>
      <c r="VDX488" s="1"/>
      <c r="VDY488" s="1"/>
      <c r="VDZ488" s="1"/>
      <c r="VEA488" s="1"/>
      <c r="VEB488" s="1"/>
      <c r="VEC488" s="1"/>
      <c r="VED488" s="1"/>
      <c r="VEE488" s="1"/>
      <c r="VEF488" s="1"/>
      <c r="VEG488" s="1"/>
      <c r="VEH488" s="1"/>
      <c r="VEI488" s="1"/>
      <c r="VEJ488" s="1"/>
      <c r="VEK488" s="1"/>
      <c r="VEL488" s="1"/>
      <c r="VEM488" s="1"/>
      <c r="VEN488" s="1"/>
      <c r="VEO488" s="1"/>
      <c r="VEP488" s="1"/>
      <c r="VEQ488" s="1"/>
      <c r="VER488" s="1"/>
      <c r="VES488" s="1"/>
      <c r="VET488" s="1"/>
      <c r="VEU488" s="1"/>
      <c r="VEV488" s="1"/>
      <c r="VEW488" s="1"/>
      <c r="VEX488" s="1"/>
      <c r="VEY488" s="1"/>
      <c r="VEZ488" s="1"/>
      <c r="VFA488" s="1"/>
      <c r="VFB488" s="1"/>
      <c r="VFC488" s="1"/>
      <c r="VFD488" s="1"/>
      <c r="VFE488" s="1"/>
      <c r="VFF488" s="1"/>
      <c r="VFG488" s="1"/>
      <c r="VFH488" s="1"/>
      <c r="VFI488" s="1"/>
      <c r="VFJ488" s="1"/>
      <c r="VFK488" s="1"/>
      <c r="VFL488" s="1"/>
      <c r="VFM488" s="1"/>
      <c r="VFN488" s="1"/>
      <c r="VFO488" s="1"/>
      <c r="VFP488" s="1"/>
      <c r="VFQ488" s="1"/>
      <c r="VFR488" s="1"/>
      <c r="VFS488" s="1"/>
      <c r="VFT488" s="1"/>
      <c r="VFU488" s="1"/>
      <c r="VFV488" s="1"/>
      <c r="VFW488" s="1"/>
      <c r="VFX488" s="1"/>
      <c r="VFY488" s="1"/>
      <c r="VFZ488" s="1"/>
      <c r="VGA488" s="1"/>
      <c r="VGB488" s="1"/>
      <c r="VGC488" s="1"/>
      <c r="VGD488" s="1"/>
      <c r="VGE488" s="1"/>
      <c r="VGF488" s="1"/>
      <c r="VGG488" s="1"/>
      <c r="VGH488" s="1"/>
      <c r="VGI488" s="1"/>
      <c r="VGJ488" s="1"/>
      <c r="VGK488" s="1"/>
      <c r="VGL488" s="1"/>
      <c r="VGM488" s="1"/>
      <c r="VGN488" s="1"/>
      <c r="VGO488" s="1"/>
      <c r="VGP488" s="1"/>
      <c r="VGQ488" s="1"/>
      <c r="VGR488" s="1"/>
      <c r="VGS488" s="1"/>
      <c r="VGT488" s="1"/>
      <c r="VGU488" s="1"/>
      <c r="VGV488" s="1"/>
      <c r="VGW488" s="1"/>
      <c r="VGX488" s="1"/>
      <c r="VGY488" s="1"/>
      <c r="VGZ488" s="1"/>
      <c r="VHA488" s="1"/>
      <c r="VHB488" s="1"/>
      <c r="VHC488" s="1"/>
      <c r="VHD488" s="1"/>
      <c r="VHE488" s="1"/>
      <c r="VHF488" s="1"/>
      <c r="VHG488" s="1"/>
      <c r="VHH488" s="1"/>
      <c r="VHI488" s="1"/>
      <c r="VHJ488" s="1"/>
      <c r="VHK488" s="1"/>
      <c r="VHL488" s="1"/>
      <c r="VHM488" s="1"/>
      <c r="VHN488" s="1"/>
      <c r="VHO488" s="1"/>
      <c r="VHP488" s="1"/>
      <c r="VHQ488" s="1"/>
      <c r="VHR488" s="1"/>
      <c r="VHS488" s="1"/>
      <c r="VHT488" s="1"/>
      <c r="VHU488" s="1"/>
      <c r="VHV488" s="1"/>
      <c r="VHW488" s="1"/>
      <c r="VHX488" s="1"/>
      <c r="VHY488" s="1"/>
      <c r="VHZ488" s="1"/>
      <c r="VIA488" s="1"/>
      <c r="VIB488" s="1"/>
      <c r="VIC488" s="1"/>
      <c r="VID488" s="1"/>
      <c r="VIE488" s="1"/>
      <c r="VIF488" s="1"/>
      <c r="VIG488" s="1"/>
      <c r="VIH488" s="1"/>
      <c r="VII488" s="1"/>
      <c r="VIJ488" s="1"/>
      <c r="VIK488" s="1"/>
      <c r="VIL488" s="1"/>
      <c r="VIM488" s="1"/>
      <c r="VIN488" s="1"/>
      <c r="VIO488" s="1"/>
      <c r="VIP488" s="1"/>
      <c r="VIQ488" s="1"/>
      <c r="VIR488" s="1"/>
      <c r="VIS488" s="1"/>
      <c r="VIT488" s="1"/>
      <c r="VIU488" s="1"/>
      <c r="VIV488" s="1"/>
      <c r="VIW488" s="1"/>
      <c r="VIX488" s="1"/>
      <c r="VIY488" s="1"/>
      <c r="VIZ488" s="1"/>
      <c r="VJA488" s="1"/>
      <c r="VJB488" s="1"/>
      <c r="VJC488" s="1"/>
      <c r="VJD488" s="1"/>
      <c r="VJE488" s="1"/>
      <c r="VJF488" s="1"/>
      <c r="VJG488" s="1"/>
      <c r="VJH488" s="1"/>
      <c r="VJI488" s="1"/>
      <c r="VJJ488" s="1"/>
      <c r="VJK488" s="1"/>
      <c r="VJL488" s="1"/>
      <c r="VJM488" s="1"/>
      <c r="VJN488" s="1"/>
      <c r="VJO488" s="1"/>
      <c r="VJP488" s="1"/>
      <c r="VJQ488" s="1"/>
      <c r="VJR488" s="1"/>
      <c r="VJS488" s="1"/>
      <c r="VJT488" s="1"/>
      <c r="VJU488" s="1"/>
      <c r="VJV488" s="1"/>
      <c r="VJW488" s="1"/>
      <c r="VJX488" s="1"/>
      <c r="VJY488" s="1"/>
      <c r="VJZ488" s="1"/>
      <c r="VKA488" s="1"/>
      <c r="VKB488" s="1"/>
      <c r="VKC488" s="1"/>
      <c r="VKD488" s="1"/>
      <c r="VKE488" s="1"/>
      <c r="VKF488" s="1"/>
      <c r="VKG488" s="1"/>
      <c r="VKH488" s="1"/>
      <c r="VKI488" s="1"/>
      <c r="VKJ488" s="1"/>
      <c r="VKK488" s="1"/>
      <c r="VKL488" s="1"/>
      <c r="VKM488" s="1"/>
      <c r="VKN488" s="1"/>
      <c r="VKO488" s="1"/>
      <c r="VKP488" s="1"/>
      <c r="VKQ488" s="1"/>
      <c r="VKR488" s="1"/>
      <c r="VKS488" s="1"/>
      <c r="VKT488" s="1"/>
      <c r="VKU488" s="1"/>
      <c r="VKV488" s="1"/>
      <c r="VKW488" s="1"/>
      <c r="VKX488" s="1"/>
      <c r="VKY488" s="1"/>
      <c r="VKZ488" s="1"/>
      <c r="VLA488" s="1"/>
      <c r="VLB488" s="1"/>
      <c r="VLC488" s="1"/>
      <c r="VLD488" s="1"/>
      <c r="VLE488" s="1"/>
      <c r="VLF488" s="1"/>
      <c r="VLG488" s="1"/>
      <c r="VLH488" s="1"/>
      <c r="VLI488" s="1"/>
      <c r="VLJ488" s="1"/>
      <c r="VLK488" s="1"/>
      <c r="VLL488" s="1"/>
      <c r="VLM488" s="1"/>
      <c r="VLN488" s="1"/>
      <c r="VLO488" s="1"/>
      <c r="VLP488" s="1"/>
      <c r="VLQ488" s="1"/>
      <c r="VLR488" s="1"/>
      <c r="VLS488" s="1"/>
      <c r="VLT488" s="1"/>
      <c r="VLU488" s="1"/>
      <c r="VLV488" s="1"/>
      <c r="VLW488" s="1"/>
      <c r="VLX488" s="1"/>
      <c r="VLY488" s="1"/>
      <c r="VLZ488" s="1"/>
      <c r="VMA488" s="1"/>
      <c r="VMB488" s="1"/>
      <c r="VMC488" s="1"/>
      <c r="VMD488" s="1"/>
      <c r="VME488" s="1"/>
      <c r="VMF488" s="1"/>
      <c r="VMG488" s="1"/>
      <c r="VMH488" s="1"/>
      <c r="VMI488" s="1"/>
      <c r="VMJ488" s="1"/>
      <c r="VMK488" s="1"/>
      <c r="VML488" s="1"/>
      <c r="VMM488" s="1"/>
      <c r="VMN488" s="1"/>
      <c r="VMO488" s="1"/>
      <c r="VMP488" s="1"/>
      <c r="VMQ488" s="1"/>
      <c r="VMR488" s="1"/>
      <c r="VMS488" s="1"/>
      <c r="VMT488" s="1"/>
      <c r="VMU488" s="1"/>
      <c r="VMV488" s="1"/>
      <c r="VMW488" s="1"/>
      <c r="VMX488" s="1"/>
      <c r="VMY488" s="1"/>
      <c r="VMZ488" s="1"/>
      <c r="VNA488" s="1"/>
      <c r="VNB488" s="1"/>
      <c r="VNC488" s="1"/>
      <c r="VND488" s="1"/>
      <c r="VNE488" s="1"/>
      <c r="VNF488" s="1"/>
      <c r="VNG488" s="1"/>
      <c r="VNH488" s="1"/>
      <c r="VNI488" s="1"/>
      <c r="VNJ488" s="1"/>
      <c r="VNK488" s="1"/>
      <c r="VNL488" s="1"/>
      <c r="VNM488" s="1"/>
      <c r="VNN488" s="1"/>
      <c r="VNO488" s="1"/>
      <c r="VNP488" s="1"/>
      <c r="VNQ488" s="1"/>
      <c r="VNR488" s="1"/>
      <c r="VNS488" s="1"/>
      <c r="VNT488" s="1"/>
      <c r="VNU488" s="1"/>
      <c r="VNV488" s="1"/>
      <c r="VNW488" s="1"/>
      <c r="VNX488" s="1"/>
      <c r="VNY488" s="1"/>
      <c r="VNZ488" s="1"/>
      <c r="VOA488" s="1"/>
      <c r="VOB488" s="1"/>
      <c r="VOC488" s="1"/>
      <c r="VOD488" s="1"/>
      <c r="VOE488" s="1"/>
      <c r="VOF488" s="1"/>
      <c r="VOG488" s="1"/>
      <c r="VOH488" s="1"/>
      <c r="VOI488" s="1"/>
      <c r="VOJ488" s="1"/>
      <c r="VOK488" s="1"/>
      <c r="VOL488" s="1"/>
      <c r="VOM488" s="1"/>
      <c r="VON488" s="1"/>
      <c r="VOO488" s="1"/>
      <c r="VOP488" s="1"/>
      <c r="VOQ488" s="1"/>
      <c r="VOR488" s="1"/>
      <c r="VOS488" s="1"/>
      <c r="VOT488" s="1"/>
      <c r="VOU488" s="1"/>
      <c r="VOV488" s="1"/>
      <c r="VOW488" s="1"/>
      <c r="VOX488" s="1"/>
      <c r="VOY488" s="1"/>
      <c r="VOZ488" s="1"/>
      <c r="VPA488" s="1"/>
      <c r="VPB488" s="1"/>
      <c r="VPC488" s="1"/>
      <c r="VPD488" s="1"/>
      <c r="VPE488" s="1"/>
      <c r="VPF488" s="1"/>
      <c r="VPG488" s="1"/>
      <c r="VPH488" s="1"/>
      <c r="VPI488" s="1"/>
      <c r="VPJ488" s="1"/>
      <c r="VPK488" s="1"/>
      <c r="VPL488" s="1"/>
      <c r="VPM488" s="1"/>
      <c r="VPN488" s="1"/>
      <c r="VPO488" s="1"/>
      <c r="VPP488" s="1"/>
      <c r="VPQ488" s="1"/>
      <c r="VPR488" s="1"/>
      <c r="VPS488" s="1"/>
      <c r="VPT488" s="1"/>
      <c r="VPU488" s="1"/>
      <c r="VPV488" s="1"/>
      <c r="VPW488" s="1"/>
      <c r="VPX488" s="1"/>
      <c r="VPY488" s="1"/>
      <c r="VPZ488" s="1"/>
      <c r="VQA488" s="1"/>
      <c r="VQB488" s="1"/>
      <c r="VQC488" s="1"/>
      <c r="VQD488" s="1"/>
      <c r="VQE488" s="1"/>
      <c r="VQF488" s="1"/>
      <c r="VQG488" s="1"/>
      <c r="VQH488" s="1"/>
      <c r="VQI488" s="1"/>
      <c r="VQJ488" s="1"/>
      <c r="VQK488" s="1"/>
      <c r="VQL488" s="1"/>
      <c r="VQM488" s="1"/>
      <c r="VQN488" s="1"/>
      <c r="VQO488" s="1"/>
      <c r="VQP488" s="1"/>
      <c r="VQQ488" s="1"/>
      <c r="VQR488" s="1"/>
      <c r="VQS488" s="1"/>
      <c r="VQT488" s="1"/>
      <c r="VQU488" s="1"/>
      <c r="VQV488" s="1"/>
      <c r="VQW488" s="1"/>
      <c r="VQX488" s="1"/>
      <c r="VQY488" s="1"/>
      <c r="VQZ488" s="1"/>
      <c r="VRA488" s="1"/>
      <c r="VRB488" s="1"/>
      <c r="VRC488" s="1"/>
      <c r="VRD488" s="1"/>
      <c r="VRE488" s="1"/>
      <c r="VRF488" s="1"/>
      <c r="VRG488" s="1"/>
      <c r="VRH488" s="1"/>
      <c r="VRI488" s="1"/>
      <c r="VRJ488" s="1"/>
      <c r="VRK488" s="1"/>
      <c r="VRL488" s="1"/>
      <c r="VRM488" s="1"/>
      <c r="VRN488" s="1"/>
      <c r="VRO488" s="1"/>
      <c r="VRP488" s="1"/>
      <c r="VRQ488" s="1"/>
      <c r="VRR488" s="1"/>
      <c r="VRS488" s="1"/>
      <c r="VRT488" s="1"/>
      <c r="VRU488" s="1"/>
      <c r="VRV488" s="1"/>
      <c r="VRW488" s="1"/>
      <c r="VRX488" s="1"/>
      <c r="VRY488" s="1"/>
      <c r="VRZ488" s="1"/>
      <c r="VSA488" s="1"/>
      <c r="VSB488" s="1"/>
      <c r="VSC488" s="1"/>
      <c r="VSD488" s="1"/>
      <c r="VSE488" s="1"/>
      <c r="VSF488" s="1"/>
      <c r="VSG488" s="1"/>
      <c r="VSH488" s="1"/>
      <c r="VSI488" s="1"/>
      <c r="VSJ488" s="1"/>
      <c r="VSK488" s="1"/>
      <c r="VSL488" s="1"/>
      <c r="VSM488" s="1"/>
      <c r="VSN488" s="1"/>
      <c r="VSO488" s="1"/>
      <c r="VSP488" s="1"/>
      <c r="VSQ488" s="1"/>
      <c r="VSR488" s="1"/>
      <c r="VSS488" s="1"/>
      <c r="VST488" s="1"/>
      <c r="VSU488" s="1"/>
      <c r="VSV488" s="1"/>
      <c r="VSW488" s="1"/>
      <c r="VSX488" s="1"/>
      <c r="VSY488" s="1"/>
      <c r="VSZ488" s="1"/>
      <c r="VTA488" s="1"/>
      <c r="VTB488" s="1"/>
      <c r="VTC488" s="1"/>
      <c r="VTD488" s="1"/>
      <c r="VTE488" s="1"/>
      <c r="VTF488" s="1"/>
      <c r="VTG488" s="1"/>
      <c r="VTH488" s="1"/>
      <c r="VTI488" s="1"/>
      <c r="VTJ488" s="1"/>
      <c r="VTK488" s="1"/>
      <c r="VTL488" s="1"/>
      <c r="VTM488" s="1"/>
      <c r="VTN488" s="1"/>
      <c r="VTO488" s="1"/>
      <c r="VTP488" s="1"/>
      <c r="VTQ488" s="1"/>
      <c r="VTR488" s="1"/>
      <c r="VTS488" s="1"/>
      <c r="VTT488" s="1"/>
      <c r="VTU488" s="1"/>
      <c r="VTV488" s="1"/>
      <c r="VTW488" s="1"/>
      <c r="VTX488" s="1"/>
      <c r="VTY488" s="1"/>
      <c r="VTZ488" s="1"/>
      <c r="VUA488" s="1"/>
      <c r="VUB488" s="1"/>
      <c r="VUC488" s="1"/>
      <c r="VUD488" s="1"/>
      <c r="VUE488" s="1"/>
      <c r="VUF488" s="1"/>
      <c r="VUG488" s="1"/>
      <c r="VUH488" s="1"/>
      <c r="VUI488" s="1"/>
      <c r="VUJ488" s="1"/>
      <c r="VUK488" s="1"/>
      <c r="VUL488" s="1"/>
      <c r="VUM488" s="1"/>
      <c r="VUN488" s="1"/>
      <c r="VUO488" s="1"/>
      <c r="VUP488" s="1"/>
      <c r="VUQ488" s="1"/>
      <c r="VUR488" s="1"/>
      <c r="VUS488" s="1"/>
      <c r="VUT488" s="1"/>
      <c r="VUU488" s="1"/>
      <c r="VUV488" s="1"/>
      <c r="VUW488" s="1"/>
      <c r="VUX488" s="1"/>
      <c r="VUY488" s="1"/>
      <c r="VUZ488" s="1"/>
      <c r="VVA488" s="1"/>
      <c r="VVB488" s="1"/>
      <c r="VVC488" s="1"/>
      <c r="VVD488" s="1"/>
      <c r="VVE488" s="1"/>
      <c r="VVF488" s="1"/>
      <c r="VVG488" s="1"/>
      <c r="VVH488" s="1"/>
      <c r="VVI488" s="1"/>
      <c r="VVJ488" s="1"/>
      <c r="VVK488" s="1"/>
      <c r="VVL488" s="1"/>
      <c r="VVM488" s="1"/>
      <c r="VVN488" s="1"/>
      <c r="VVO488" s="1"/>
      <c r="VVP488" s="1"/>
      <c r="VVQ488" s="1"/>
      <c r="VVR488" s="1"/>
      <c r="VVS488" s="1"/>
      <c r="VVT488" s="1"/>
      <c r="VVU488" s="1"/>
      <c r="VVV488" s="1"/>
      <c r="VVW488" s="1"/>
      <c r="VVX488" s="1"/>
      <c r="VVY488" s="1"/>
      <c r="VVZ488" s="1"/>
      <c r="VWA488" s="1"/>
      <c r="VWB488" s="1"/>
      <c r="VWC488" s="1"/>
      <c r="VWD488" s="1"/>
      <c r="VWE488" s="1"/>
      <c r="VWF488" s="1"/>
      <c r="VWG488" s="1"/>
      <c r="VWH488" s="1"/>
      <c r="VWI488" s="1"/>
      <c r="VWJ488" s="1"/>
      <c r="VWK488" s="1"/>
      <c r="VWL488" s="1"/>
      <c r="VWM488" s="1"/>
      <c r="VWN488" s="1"/>
      <c r="VWO488" s="1"/>
      <c r="VWP488" s="1"/>
      <c r="VWQ488" s="1"/>
      <c r="VWR488" s="1"/>
      <c r="VWS488" s="1"/>
      <c r="VWT488" s="1"/>
      <c r="VWU488" s="1"/>
      <c r="VWV488" s="1"/>
      <c r="VWW488" s="1"/>
      <c r="VWX488" s="1"/>
      <c r="VWY488" s="1"/>
      <c r="VWZ488" s="1"/>
      <c r="VXA488" s="1"/>
      <c r="VXB488" s="1"/>
      <c r="VXC488" s="1"/>
      <c r="VXD488" s="1"/>
      <c r="VXE488" s="1"/>
      <c r="VXF488" s="1"/>
      <c r="VXG488" s="1"/>
      <c r="VXH488" s="1"/>
      <c r="VXI488" s="1"/>
      <c r="VXJ488" s="1"/>
      <c r="VXK488" s="1"/>
      <c r="VXL488" s="1"/>
      <c r="VXM488" s="1"/>
      <c r="VXN488" s="1"/>
      <c r="VXO488" s="1"/>
      <c r="VXP488" s="1"/>
      <c r="VXQ488" s="1"/>
      <c r="VXR488" s="1"/>
      <c r="VXS488" s="1"/>
      <c r="VXT488" s="1"/>
      <c r="VXU488" s="1"/>
      <c r="VXV488" s="1"/>
      <c r="VXW488" s="1"/>
      <c r="VXX488" s="1"/>
      <c r="VXY488" s="1"/>
      <c r="VXZ488" s="1"/>
      <c r="VYA488" s="1"/>
      <c r="VYB488" s="1"/>
      <c r="VYC488" s="1"/>
      <c r="VYD488" s="1"/>
      <c r="VYE488" s="1"/>
      <c r="VYF488" s="1"/>
      <c r="VYG488" s="1"/>
      <c r="VYH488" s="1"/>
      <c r="VYI488" s="1"/>
      <c r="VYJ488" s="1"/>
      <c r="VYK488" s="1"/>
      <c r="VYL488" s="1"/>
      <c r="VYM488" s="1"/>
      <c r="VYN488" s="1"/>
      <c r="VYO488" s="1"/>
      <c r="VYP488" s="1"/>
      <c r="VYQ488" s="1"/>
      <c r="VYR488" s="1"/>
      <c r="VYS488" s="1"/>
      <c r="VYT488" s="1"/>
      <c r="VYU488" s="1"/>
      <c r="VYV488" s="1"/>
      <c r="VYW488" s="1"/>
      <c r="VYX488" s="1"/>
      <c r="VYY488" s="1"/>
      <c r="VYZ488" s="1"/>
      <c r="VZA488" s="1"/>
      <c r="VZB488" s="1"/>
      <c r="VZC488" s="1"/>
      <c r="VZD488" s="1"/>
      <c r="VZE488" s="1"/>
      <c r="VZF488" s="1"/>
      <c r="VZG488" s="1"/>
      <c r="VZH488" s="1"/>
      <c r="VZI488" s="1"/>
      <c r="VZJ488" s="1"/>
      <c r="VZK488" s="1"/>
      <c r="VZL488" s="1"/>
      <c r="VZM488" s="1"/>
      <c r="VZN488" s="1"/>
      <c r="VZO488" s="1"/>
      <c r="VZP488" s="1"/>
      <c r="VZQ488" s="1"/>
      <c r="VZR488" s="1"/>
      <c r="VZS488" s="1"/>
      <c r="VZT488" s="1"/>
      <c r="VZU488" s="1"/>
      <c r="VZV488" s="1"/>
      <c r="VZW488" s="1"/>
      <c r="VZX488" s="1"/>
      <c r="VZY488" s="1"/>
      <c r="VZZ488" s="1"/>
      <c r="WAA488" s="1"/>
      <c r="WAB488" s="1"/>
      <c r="WAC488" s="1"/>
      <c r="WAD488" s="1"/>
      <c r="WAE488" s="1"/>
      <c r="WAF488" s="1"/>
      <c r="WAG488" s="1"/>
      <c r="WAH488" s="1"/>
      <c r="WAI488" s="1"/>
      <c r="WAJ488" s="1"/>
      <c r="WAK488" s="1"/>
      <c r="WAL488" s="1"/>
      <c r="WAM488" s="1"/>
      <c r="WAN488" s="1"/>
      <c r="WAO488" s="1"/>
      <c r="WAP488" s="1"/>
      <c r="WAQ488" s="1"/>
      <c r="WAR488" s="1"/>
      <c r="WAS488" s="1"/>
      <c r="WAT488" s="1"/>
      <c r="WAU488" s="1"/>
      <c r="WAV488" s="1"/>
      <c r="WAW488" s="1"/>
      <c r="WAX488" s="1"/>
      <c r="WAY488" s="1"/>
      <c r="WAZ488" s="1"/>
      <c r="WBA488" s="1"/>
      <c r="WBB488" s="1"/>
      <c r="WBC488" s="1"/>
      <c r="WBD488" s="1"/>
      <c r="WBE488" s="1"/>
      <c r="WBF488" s="1"/>
      <c r="WBG488" s="1"/>
      <c r="WBH488" s="1"/>
      <c r="WBI488" s="1"/>
      <c r="WBJ488" s="1"/>
      <c r="WBK488" s="1"/>
      <c r="WBL488" s="1"/>
      <c r="WBM488" s="1"/>
      <c r="WBN488" s="1"/>
      <c r="WBO488" s="1"/>
      <c r="WBP488" s="1"/>
      <c r="WBQ488" s="1"/>
      <c r="WBR488" s="1"/>
      <c r="WBS488" s="1"/>
      <c r="WBT488" s="1"/>
      <c r="WBU488" s="1"/>
      <c r="WBV488" s="1"/>
      <c r="WBW488" s="1"/>
      <c r="WBX488" s="1"/>
      <c r="WBY488" s="1"/>
      <c r="WBZ488" s="1"/>
      <c r="WCA488" s="1"/>
      <c r="WCB488" s="1"/>
      <c r="WCC488" s="1"/>
      <c r="WCD488" s="1"/>
      <c r="WCE488" s="1"/>
      <c r="WCF488" s="1"/>
      <c r="WCG488" s="1"/>
      <c r="WCH488" s="1"/>
      <c r="WCI488" s="1"/>
      <c r="WCJ488" s="1"/>
      <c r="WCK488" s="1"/>
      <c r="WCL488" s="1"/>
      <c r="WCM488" s="1"/>
      <c r="WCN488" s="1"/>
      <c r="WCO488" s="1"/>
      <c r="WCP488" s="1"/>
      <c r="WCQ488" s="1"/>
      <c r="WCR488" s="1"/>
      <c r="WCS488" s="1"/>
      <c r="WCT488" s="1"/>
      <c r="WCU488" s="1"/>
      <c r="WCV488" s="1"/>
      <c r="WCW488" s="1"/>
      <c r="WCX488" s="1"/>
      <c r="WCY488" s="1"/>
      <c r="WCZ488" s="1"/>
      <c r="WDA488" s="1"/>
      <c r="WDB488" s="1"/>
      <c r="WDC488" s="1"/>
      <c r="WDD488" s="1"/>
      <c r="WDE488" s="1"/>
      <c r="WDF488" s="1"/>
      <c r="WDG488" s="1"/>
      <c r="WDH488" s="1"/>
      <c r="WDI488" s="1"/>
      <c r="WDJ488" s="1"/>
      <c r="WDK488" s="1"/>
      <c r="WDL488" s="1"/>
      <c r="WDM488" s="1"/>
      <c r="WDN488" s="1"/>
      <c r="WDO488" s="1"/>
      <c r="WDP488" s="1"/>
      <c r="WDQ488" s="1"/>
      <c r="WDR488" s="1"/>
      <c r="WDS488" s="1"/>
      <c r="WDT488" s="1"/>
      <c r="WDU488" s="1"/>
      <c r="WDV488" s="1"/>
      <c r="WDW488" s="1"/>
      <c r="WDX488" s="1"/>
      <c r="WDY488" s="1"/>
      <c r="WDZ488" s="1"/>
      <c r="WEA488" s="1"/>
      <c r="WEB488" s="1"/>
      <c r="WEC488" s="1"/>
      <c r="WED488" s="1"/>
      <c r="WEE488" s="1"/>
      <c r="WEF488" s="1"/>
      <c r="WEG488" s="1"/>
      <c r="WEH488" s="1"/>
      <c r="WEI488" s="1"/>
      <c r="WEJ488" s="1"/>
      <c r="WEK488" s="1"/>
      <c r="WEL488" s="1"/>
      <c r="WEM488" s="1"/>
      <c r="WEN488" s="1"/>
      <c r="WEO488" s="1"/>
      <c r="WEP488" s="1"/>
      <c r="WEQ488" s="1"/>
      <c r="WER488" s="1"/>
      <c r="WES488" s="1"/>
      <c r="WET488" s="1"/>
      <c r="WEU488" s="1"/>
      <c r="WEV488" s="1"/>
      <c r="WEW488" s="1"/>
      <c r="WEX488" s="1"/>
      <c r="WEY488" s="1"/>
      <c r="WEZ488" s="1"/>
      <c r="WFA488" s="1"/>
      <c r="WFB488" s="1"/>
      <c r="WFC488" s="1"/>
      <c r="WFD488" s="1"/>
      <c r="WFE488" s="1"/>
      <c r="WFF488" s="1"/>
      <c r="WFG488" s="1"/>
      <c r="WFH488" s="1"/>
      <c r="WFI488" s="1"/>
      <c r="WFJ488" s="1"/>
      <c r="WFK488" s="1"/>
      <c r="WFL488" s="1"/>
      <c r="WFM488" s="1"/>
      <c r="WFN488" s="1"/>
      <c r="WFO488" s="1"/>
      <c r="WFP488" s="1"/>
      <c r="WFQ488" s="1"/>
      <c r="WFR488" s="1"/>
      <c r="WFS488" s="1"/>
      <c r="WFT488" s="1"/>
      <c r="WFU488" s="1"/>
      <c r="WFV488" s="1"/>
      <c r="WFW488" s="1"/>
      <c r="WFX488" s="1"/>
      <c r="WFY488" s="1"/>
      <c r="WFZ488" s="1"/>
      <c r="WGA488" s="1"/>
      <c r="WGB488" s="1"/>
      <c r="WGC488" s="1"/>
      <c r="WGD488" s="1"/>
      <c r="WGE488" s="1"/>
      <c r="WGF488" s="1"/>
      <c r="WGG488" s="1"/>
      <c r="WGH488" s="1"/>
      <c r="WGI488" s="1"/>
      <c r="WGJ488" s="1"/>
      <c r="WGK488" s="1"/>
      <c r="WGL488" s="1"/>
      <c r="WGM488" s="1"/>
      <c r="WGN488" s="1"/>
      <c r="WGO488" s="1"/>
      <c r="WGP488" s="1"/>
      <c r="WGQ488" s="1"/>
      <c r="WGR488" s="1"/>
      <c r="WGS488" s="1"/>
      <c r="WGT488" s="1"/>
      <c r="WGU488" s="1"/>
      <c r="WGV488" s="1"/>
      <c r="WGW488" s="1"/>
      <c r="WGX488" s="1"/>
      <c r="WGY488" s="1"/>
      <c r="WGZ488" s="1"/>
      <c r="WHA488" s="1"/>
      <c r="WHB488" s="1"/>
      <c r="WHC488" s="1"/>
      <c r="WHD488" s="1"/>
      <c r="WHE488" s="1"/>
      <c r="WHF488" s="1"/>
      <c r="WHG488" s="1"/>
      <c r="WHH488" s="1"/>
      <c r="WHI488" s="1"/>
      <c r="WHJ488" s="1"/>
      <c r="WHK488" s="1"/>
      <c r="WHL488" s="1"/>
      <c r="WHM488" s="1"/>
      <c r="WHN488" s="1"/>
      <c r="WHO488" s="1"/>
      <c r="WHP488" s="1"/>
      <c r="WHQ488" s="1"/>
      <c r="WHR488" s="1"/>
      <c r="WHS488" s="1"/>
      <c r="WHT488" s="1"/>
      <c r="WHU488" s="1"/>
      <c r="WHV488" s="1"/>
      <c r="WHW488" s="1"/>
      <c r="WHX488" s="1"/>
      <c r="WHY488" s="1"/>
      <c r="WHZ488" s="1"/>
      <c r="WIA488" s="1"/>
      <c r="WIB488" s="1"/>
      <c r="WIC488" s="1"/>
      <c r="WID488" s="1"/>
      <c r="WIE488" s="1"/>
      <c r="WIF488" s="1"/>
      <c r="WIG488" s="1"/>
      <c r="WIH488" s="1"/>
      <c r="WII488" s="1"/>
      <c r="WIJ488" s="1"/>
      <c r="WIK488" s="1"/>
      <c r="WIL488" s="1"/>
      <c r="WIM488" s="1"/>
      <c r="WIN488" s="1"/>
      <c r="WIO488" s="1"/>
      <c r="WIP488" s="1"/>
      <c r="WIQ488" s="1"/>
      <c r="WIR488" s="1"/>
      <c r="WIS488" s="1"/>
      <c r="WIT488" s="1"/>
      <c r="WIU488" s="1"/>
      <c r="WIV488" s="1"/>
      <c r="WIW488" s="1"/>
      <c r="WIX488" s="1"/>
      <c r="WIY488" s="1"/>
      <c r="WIZ488" s="1"/>
      <c r="WJA488" s="1"/>
      <c r="WJB488" s="1"/>
      <c r="WJC488" s="1"/>
      <c r="WJD488" s="1"/>
      <c r="WJE488" s="1"/>
      <c r="WJF488" s="1"/>
      <c r="WJG488" s="1"/>
      <c r="WJH488" s="1"/>
      <c r="WJI488" s="1"/>
      <c r="WJJ488" s="1"/>
      <c r="WJK488" s="1"/>
      <c r="WJL488" s="1"/>
      <c r="WJM488" s="1"/>
      <c r="WJN488" s="1"/>
      <c r="WJO488" s="1"/>
      <c r="WJP488" s="1"/>
      <c r="WJQ488" s="1"/>
      <c r="WJR488" s="1"/>
      <c r="WJS488" s="1"/>
      <c r="WJT488" s="1"/>
      <c r="WJU488" s="1"/>
      <c r="WJV488" s="1"/>
      <c r="WJW488" s="1"/>
      <c r="WJX488" s="1"/>
      <c r="WJY488" s="1"/>
      <c r="WJZ488" s="1"/>
      <c r="WKA488" s="1"/>
      <c r="WKB488" s="1"/>
      <c r="WKC488" s="1"/>
      <c r="WKD488" s="1"/>
      <c r="WKE488" s="1"/>
      <c r="WKF488" s="1"/>
      <c r="WKG488" s="1"/>
      <c r="WKH488" s="1"/>
      <c r="WKI488" s="1"/>
      <c r="WKJ488" s="1"/>
      <c r="WKK488" s="1"/>
      <c r="WKL488" s="1"/>
      <c r="WKM488" s="1"/>
      <c r="WKN488" s="1"/>
      <c r="WKO488" s="1"/>
      <c r="WKP488" s="1"/>
      <c r="WKQ488" s="1"/>
      <c r="WKR488" s="1"/>
      <c r="WKS488" s="1"/>
      <c r="WKT488" s="1"/>
      <c r="WKU488" s="1"/>
      <c r="WKV488" s="1"/>
      <c r="WKW488" s="1"/>
      <c r="WKX488" s="1"/>
      <c r="WKY488" s="1"/>
      <c r="WKZ488" s="1"/>
      <c r="WLA488" s="1"/>
      <c r="WLB488" s="1"/>
      <c r="WLC488" s="1"/>
      <c r="WLD488" s="1"/>
      <c r="WLE488" s="1"/>
      <c r="WLF488" s="1"/>
      <c r="WLG488" s="1"/>
      <c r="WLH488" s="1"/>
      <c r="WLI488" s="1"/>
      <c r="WLJ488" s="1"/>
      <c r="WLK488" s="1"/>
      <c r="WLL488" s="1"/>
      <c r="WLM488" s="1"/>
      <c r="WLN488" s="1"/>
      <c r="WLO488" s="1"/>
      <c r="WLP488" s="1"/>
      <c r="WLQ488" s="1"/>
      <c r="WLR488" s="1"/>
      <c r="WLS488" s="1"/>
      <c r="WLT488" s="1"/>
      <c r="WLU488" s="1"/>
      <c r="WLV488" s="1"/>
      <c r="WLW488" s="1"/>
      <c r="WLX488" s="1"/>
      <c r="WLY488" s="1"/>
      <c r="WLZ488" s="1"/>
      <c r="WMA488" s="1"/>
      <c r="WMB488" s="1"/>
      <c r="WMC488" s="1"/>
      <c r="WMD488" s="1"/>
      <c r="WME488" s="1"/>
      <c r="WMF488" s="1"/>
      <c r="WMG488" s="1"/>
      <c r="WMH488" s="1"/>
      <c r="WMI488" s="1"/>
      <c r="WMJ488" s="1"/>
      <c r="WMK488" s="1"/>
      <c r="WML488" s="1"/>
      <c r="WMM488" s="1"/>
      <c r="WMN488" s="1"/>
      <c r="WMO488" s="1"/>
      <c r="WMP488" s="1"/>
      <c r="WMQ488" s="1"/>
      <c r="WMR488" s="1"/>
      <c r="WMS488" s="1"/>
      <c r="WMT488" s="1"/>
      <c r="WMU488" s="1"/>
      <c r="WMV488" s="1"/>
      <c r="WMW488" s="1"/>
      <c r="WMX488" s="1"/>
      <c r="WMY488" s="1"/>
      <c r="WMZ488" s="1"/>
      <c r="WNA488" s="1"/>
      <c r="WNB488" s="1"/>
      <c r="WNC488" s="1"/>
      <c r="WND488" s="1"/>
      <c r="WNE488" s="1"/>
      <c r="WNF488" s="1"/>
      <c r="WNG488" s="1"/>
      <c r="WNH488" s="1"/>
      <c r="WNI488" s="1"/>
      <c r="WNJ488" s="1"/>
      <c r="WNK488" s="1"/>
      <c r="WNL488" s="1"/>
      <c r="WNM488" s="1"/>
      <c r="WNN488" s="1"/>
      <c r="WNO488" s="1"/>
      <c r="WNP488" s="1"/>
      <c r="WNQ488" s="1"/>
      <c r="WNR488" s="1"/>
      <c r="WNS488" s="1"/>
      <c r="WNT488" s="1"/>
      <c r="WNU488" s="1"/>
      <c r="WNV488" s="1"/>
      <c r="WNW488" s="1"/>
      <c r="WNX488" s="1"/>
      <c r="WNY488" s="1"/>
      <c r="WNZ488" s="1"/>
      <c r="WOA488" s="1"/>
      <c r="WOB488" s="1"/>
      <c r="WOC488" s="1"/>
      <c r="WOD488" s="1"/>
      <c r="WOE488" s="1"/>
      <c r="WOF488" s="1"/>
      <c r="WOG488" s="1"/>
      <c r="WOH488" s="1"/>
      <c r="WOI488" s="1"/>
      <c r="WOJ488" s="1"/>
      <c r="WOK488" s="1"/>
      <c r="WOL488" s="1"/>
      <c r="WOM488" s="1"/>
      <c r="WON488" s="1"/>
      <c r="WOO488" s="1"/>
      <c r="WOP488" s="1"/>
      <c r="WOQ488" s="1"/>
      <c r="WOR488" s="1"/>
      <c r="WOS488" s="1"/>
      <c r="WOT488" s="1"/>
      <c r="WOU488" s="1"/>
      <c r="WOV488" s="1"/>
      <c r="WOW488" s="1"/>
      <c r="WOX488" s="1"/>
      <c r="WOY488" s="1"/>
      <c r="WOZ488" s="1"/>
      <c r="WPA488" s="1"/>
      <c r="WPB488" s="1"/>
      <c r="WPC488" s="1"/>
      <c r="WPD488" s="1"/>
      <c r="WPE488" s="1"/>
      <c r="WPF488" s="1"/>
      <c r="WPG488" s="1"/>
      <c r="WPH488" s="1"/>
      <c r="WPI488" s="1"/>
      <c r="WPJ488" s="1"/>
      <c r="WPK488" s="1"/>
      <c r="WPL488" s="1"/>
      <c r="WPM488" s="1"/>
      <c r="WPN488" s="1"/>
      <c r="WPO488" s="1"/>
      <c r="WPP488" s="1"/>
      <c r="WPQ488" s="1"/>
      <c r="WPR488" s="1"/>
      <c r="WPS488" s="1"/>
      <c r="WPT488" s="1"/>
      <c r="WPU488" s="1"/>
      <c r="WPV488" s="1"/>
      <c r="WPW488" s="1"/>
      <c r="WPX488" s="1"/>
      <c r="WPY488" s="1"/>
      <c r="WPZ488" s="1"/>
      <c r="WQA488" s="1"/>
      <c r="WQB488" s="1"/>
      <c r="WQC488" s="1"/>
      <c r="WQD488" s="1"/>
      <c r="WQE488" s="1"/>
      <c r="WQF488" s="1"/>
      <c r="WQG488" s="1"/>
      <c r="WQH488" s="1"/>
      <c r="WQI488" s="1"/>
      <c r="WQJ488" s="1"/>
      <c r="WQK488" s="1"/>
      <c r="WQL488" s="1"/>
      <c r="WQM488" s="1"/>
      <c r="WQN488" s="1"/>
      <c r="WQO488" s="1"/>
      <c r="WQP488" s="1"/>
      <c r="WQQ488" s="1"/>
      <c r="WQR488" s="1"/>
      <c r="WQS488" s="1"/>
      <c r="WQT488" s="1"/>
      <c r="WQU488" s="1"/>
      <c r="WQV488" s="1"/>
      <c r="WQW488" s="1"/>
      <c r="WQX488" s="1"/>
      <c r="WQY488" s="1"/>
      <c r="WQZ488" s="1"/>
      <c r="WRA488" s="1"/>
      <c r="WRB488" s="1"/>
      <c r="WRC488" s="1"/>
      <c r="WRD488" s="1"/>
      <c r="WRE488" s="1"/>
      <c r="WRF488" s="1"/>
      <c r="WRG488" s="1"/>
      <c r="WRH488" s="1"/>
      <c r="WRI488" s="1"/>
      <c r="WRJ488" s="1"/>
      <c r="WRK488" s="1"/>
      <c r="WRL488" s="1"/>
      <c r="WRM488" s="1"/>
      <c r="WRN488" s="1"/>
      <c r="WRO488" s="1"/>
      <c r="WRP488" s="1"/>
      <c r="WRQ488" s="1"/>
      <c r="WRR488" s="1"/>
      <c r="WRS488" s="1"/>
      <c r="WRT488" s="1"/>
      <c r="WRU488" s="1"/>
      <c r="WRV488" s="1"/>
      <c r="WRW488" s="1"/>
      <c r="WRX488" s="1"/>
      <c r="WRY488" s="1"/>
      <c r="WRZ488" s="1"/>
      <c r="WSA488" s="1"/>
      <c r="WSB488" s="1"/>
      <c r="WSC488" s="1"/>
      <c r="WSD488" s="1"/>
      <c r="WSE488" s="1"/>
      <c r="WSF488" s="1"/>
      <c r="WSG488" s="1"/>
      <c r="WSH488" s="1"/>
      <c r="WSI488" s="1"/>
      <c r="WSJ488" s="1"/>
      <c r="WSK488" s="1"/>
      <c r="WSL488" s="1"/>
      <c r="WSM488" s="1"/>
      <c r="WSN488" s="1"/>
      <c r="WSO488" s="1"/>
      <c r="WSP488" s="1"/>
      <c r="WSQ488" s="1"/>
      <c r="WSR488" s="1"/>
      <c r="WSS488" s="1"/>
      <c r="WST488" s="1"/>
      <c r="WSU488" s="1"/>
      <c r="WSV488" s="1"/>
      <c r="WSW488" s="1"/>
      <c r="WSX488" s="1"/>
      <c r="WSY488" s="1"/>
      <c r="WSZ488" s="1"/>
      <c r="WTA488" s="1"/>
      <c r="WTB488" s="1"/>
      <c r="WTC488" s="1"/>
      <c r="WTD488" s="1"/>
      <c r="WTE488" s="1"/>
      <c r="WTF488" s="1"/>
      <c r="WTG488" s="1"/>
      <c r="WTH488" s="1"/>
      <c r="WTI488" s="1"/>
      <c r="WTJ488" s="1"/>
      <c r="WTK488" s="1"/>
      <c r="WTL488" s="1"/>
      <c r="WTM488" s="1"/>
      <c r="WTN488" s="1"/>
      <c r="WTO488" s="1"/>
      <c r="WTP488" s="1"/>
      <c r="WTQ488" s="1"/>
      <c r="WTR488" s="1"/>
      <c r="WTS488" s="1"/>
      <c r="WTT488" s="1"/>
      <c r="WTU488" s="1"/>
      <c r="WTV488" s="1"/>
      <c r="WTW488" s="1"/>
      <c r="WTX488" s="1"/>
      <c r="WTY488" s="1"/>
      <c r="WTZ488" s="1"/>
      <c r="WUA488" s="1"/>
      <c r="WUB488" s="1"/>
      <c r="WUC488" s="1"/>
      <c r="WUD488" s="1"/>
      <c r="WUE488" s="1"/>
      <c r="WUF488" s="1"/>
      <c r="WUG488" s="1"/>
      <c r="WUH488" s="1"/>
      <c r="WUI488" s="1"/>
      <c r="WUJ488" s="1"/>
      <c r="WUK488" s="1"/>
      <c r="WUL488" s="1"/>
      <c r="WUM488" s="1"/>
      <c r="WUN488" s="1"/>
      <c r="WUO488" s="1"/>
      <c r="WUP488" s="1"/>
      <c r="WUQ488" s="1"/>
      <c r="WUR488" s="1"/>
      <c r="WUS488" s="1"/>
      <c r="WUT488" s="1"/>
      <c r="WUU488" s="1"/>
      <c r="WUV488" s="1"/>
      <c r="WUW488" s="1"/>
      <c r="WUX488" s="1"/>
      <c r="WUY488" s="1"/>
      <c r="WUZ488" s="1"/>
      <c r="WVA488" s="1"/>
      <c r="WVB488" s="1"/>
      <c r="WVC488" s="1"/>
      <c r="WVD488" s="1"/>
      <c r="WVE488" s="1"/>
      <c r="WVF488" s="1"/>
      <c r="WVG488" s="1"/>
      <c r="WVH488" s="1"/>
      <c r="WVI488" s="1"/>
      <c r="WVJ488" s="1"/>
      <c r="WVK488" s="1"/>
      <c r="WVL488" s="1"/>
      <c r="WVM488" s="1"/>
      <c r="WVN488" s="1"/>
      <c r="WVO488" s="1"/>
      <c r="WVP488" s="1"/>
      <c r="WVQ488" s="1"/>
      <c r="WVR488" s="1"/>
      <c r="WVS488" s="1"/>
      <c r="WVT488" s="1"/>
      <c r="WVU488" s="1"/>
      <c r="WVV488" s="1"/>
      <c r="WVW488" s="1"/>
      <c r="WVX488" s="1"/>
      <c r="WVY488" s="1"/>
      <c r="WVZ488" s="1"/>
      <c r="WWA488" s="1"/>
      <c r="WWB488" s="1"/>
      <c r="WWC488" s="1"/>
      <c r="WWD488" s="1"/>
      <c r="WWE488" s="1"/>
      <c r="WWF488" s="1"/>
      <c r="WWG488" s="1"/>
      <c r="WWH488" s="1"/>
      <c r="WWI488" s="1"/>
      <c r="WWJ488" s="1"/>
      <c r="WWK488" s="1"/>
      <c r="WWL488" s="1"/>
      <c r="WWM488" s="1"/>
      <c r="WWN488" s="1"/>
      <c r="WWO488" s="1"/>
      <c r="WWP488" s="1"/>
      <c r="WWQ488" s="1"/>
      <c r="WWR488" s="1"/>
      <c r="WWS488" s="1"/>
      <c r="WWT488" s="1"/>
      <c r="WWU488" s="1"/>
      <c r="WWV488" s="1"/>
      <c r="WWW488" s="1"/>
      <c r="WWX488" s="1"/>
      <c r="WWY488" s="1"/>
      <c r="WWZ488" s="1"/>
      <c r="WXA488" s="1"/>
      <c r="WXB488" s="1"/>
      <c r="WXC488" s="1"/>
      <c r="WXD488" s="1"/>
      <c r="WXE488" s="1"/>
      <c r="WXF488" s="1"/>
      <c r="WXG488" s="1"/>
      <c r="WXH488" s="1"/>
      <c r="WXI488" s="1"/>
      <c r="WXJ488" s="1"/>
      <c r="WXK488" s="1"/>
      <c r="WXL488" s="1"/>
      <c r="WXM488" s="1"/>
      <c r="WXN488" s="1"/>
      <c r="WXO488" s="1"/>
      <c r="WXP488" s="1"/>
      <c r="WXQ488" s="1"/>
      <c r="WXR488" s="1"/>
      <c r="WXS488" s="1"/>
      <c r="WXT488" s="1"/>
      <c r="WXU488" s="1"/>
      <c r="WXV488" s="1"/>
      <c r="WXW488" s="1"/>
      <c r="WXX488" s="1"/>
      <c r="WXY488" s="1"/>
      <c r="WXZ488" s="1"/>
      <c r="WYA488" s="1"/>
      <c r="WYB488" s="1"/>
      <c r="WYC488" s="1"/>
      <c r="WYD488" s="1"/>
      <c r="WYE488" s="1"/>
      <c r="WYF488" s="1"/>
      <c r="WYG488" s="1"/>
      <c r="WYH488" s="1"/>
      <c r="WYI488" s="1"/>
      <c r="WYJ488" s="1"/>
      <c r="WYK488" s="1"/>
      <c r="WYL488" s="1"/>
      <c r="WYM488" s="1"/>
      <c r="WYN488" s="1"/>
      <c r="WYO488" s="1"/>
      <c r="WYP488" s="1"/>
      <c r="WYQ488" s="1"/>
      <c r="WYR488" s="1"/>
      <c r="WYS488" s="1"/>
      <c r="WYT488" s="1"/>
      <c r="WYU488" s="1"/>
      <c r="WYV488" s="1"/>
      <c r="WYW488" s="1"/>
      <c r="WYX488" s="1"/>
      <c r="WYY488" s="1"/>
      <c r="WYZ488" s="1"/>
      <c r="WZA488" s="1"/>
      <c r="WZB488" s="1"/>
      <c r="WZC488" s="1"/>
      <c r="WZD488" s="1"/>
      <c r="WZE488" s="1"/>
      <c r="WZF488" s="1"/>
      <c r="WZG488" s="1"/>
      <c r="WZH488" s="1"/>
      <c r="WZI488" s="1"/>
      <c r="WZJ488" s="1"/>
      <c r="WZK488" s="1"/>
      <c r="WZL488" s="1"/>
      <c r="WZM488" s="1"/>
      <c r="WZN488" s="1"/>
      <c r="WZO488" s="1"/>
      <c r="WZP488" s="1"/>
      <c r="WZQ488" s="1"/>
      <c r="WZR488" s="1"/>
      <c r="WZS488" s="1"/>
      <c r="WZT488" s="1"/>
      <c r="WZU488" s="1"/>
      <c r="WZV488" s="1"/>
      <c r="WZW488" s="1"/>
      <c r="WZX488" s="1"/>
      <c r="WZY488" s="1"/>
      <c r="WZZ488" s="1"/>
      <c r="XAA488" s="1"/>
      <c r="XAB488" s="1"/>
      <c r="XAC488" s="1"/>
      <c r="XAD488" s="1"/>
      <c r="XAE488" s="1"/>
      <c r="XAF488" s="1"/>
      <c r="XAG488" s="1"/>
      <c r="XAH488" s="1"/>
      <c r="XAI488" s="1"/>
      <c r="XAJ488" s="1"/>
      <c r="XAK488" s="1"/>
      <c r="XAL488" s="1"/>
      <c r="XAM488" s="1"/>
      <c r="XAN488" s="1"/>
      <c r="XAO488" s="1"/>
      <c r="XAP488" s="1"/>
      <c r="XAQ488" s="1"/>
      <c r="XAR488" s="1"/>
      <c r="XAS488" s="1"/>
      <c r="XAT488" s="1"/>
      <c r="XAU488" s="1"/>
      <c r="XAV488" s="1"/>
      <c r="XAW488" s="1"/>
      <c r="XAX488" s="1"/>
      <c r="XAY488" s="1"/>
      <c r="XAZ488" s="1"/>
      <c r="XBA488" s="1"/>
      <c r="XBB488" s="1"/>
      <c r="XBC488" s="1"/>
      <c r="XBD488" s="1"/>
      <c r="XBE488" s="1"/>
      <c r="XBF488" s="1"/>
      <c r="XBG488" s="1"/>
      <c r="XBH488" s="1"/>
      <c r="XBI488" s="1"/>
      <c r="XBJ488" s="1"/>
      <c r="XBK488" s="1"/>
      <c r="XBL488" s="1"/>
      <c r="XBM488" s="1"/>
      <c r="XBN488" s="1"/>
      <c r="XBO488" s="1"/>
      <c r="XBP488" s="1"/>
      <c r="XBQ488" s="1"/>
      <c r="XBR488" s="1"/>
      <c r="XBS488" s="1"/>
      <c r="XBT488" s="1"/>
      <c r="XBU488" s="1"/>
      <c r="XBV488" s="1"/>
      <c r="XBW488" s="1"/>
      <c r="XBX488" s="1"/>
      <c r="XBY488" s="1"/>
      <c r="XBZ488" s="1"/>
      <c r="XCA488" s="1"/>
      <c r="XCB488" s="1"/>
      <c r="XCC488" s="1"/>
      <c r="XCD488" s="1"/>
      <c r="XCE488" s="1"/>
      <c r="XCF488" s="1"/>
      <c r="XCG488" s="1"/>
      <c r="XCH488" s="1"/>
      <c r="XCI488" s="1"/>
      <c r="XCJ488" s="1"/>
      <c r="XCK488" s="1"/>
      <c r="XCL488" s="1"/>
      <c r="XCM488" s="1"/>
      <c r="XCN488" s="1"/>
      <c r="XCO488" s="1"/>
      <c r="XCP488" s="1"/>
      <c r="XCQ488" s="1"/>
      <c r="XCR488" s="1"/>
      <c r="XCS488" s="1"/>
      <c r="XCT488" s="1"/>
      <c r="XCU488" s="1"/>
      <c r="XCV488" s="1"/>
      <c r="XCW488" s="1"/>
      <c r="XCX488" s="1"/>
      <c r="XCY488" s="1"/>
      <c r="XCZ488" s="1"/>
      <c r="XDA488" s="1"/>
      <c r="XDB488" s="1"/>
      <c r="XDC488" s="1"/>
      <c r="XDD488" s="1"/>
      <c r="XDE488" s="1"/>
      <c r="XDF488" s="1"/>
      <c r="XDG488" s="1"/>
      <c r="XDH488" s="1"/>
      <c r="XDI488" s="1"/>
      <c r="XDJ488" s="1"/>
      <c r="XDK488" s="1"/>
      <c r="XDL488" s="1"/>
      <c r="XDM488" s="1"/>
      <c r="XDN488" s="1"/>
      <c r="XDO488" s="1"/>
      <c r="XDP488" s="1"/>
      <c r="XDQ488" s="1"/>
      <c r="XDR488" s="1"/>
      <c r="XDS488" s="1"/>
      <c r="XDT488" s="1"/>
      <c r="XDU488" s="1"/>
      <c r="XDV488" s="1"/>
      <c r="XDW488" s="1"/>
      <c r="XDX488" s="1"/>
      <c r="XDY488" s="1"/>
      <c r="XDZ488" s="1"/>
      <c r="XEA488" s="1"/>
      <c r="XEB488" s="1"/>
      <c r="XEC488" s="1"/>
      <c r="XED488" s="1"/>
      <c r="XEE488" s="1"/>
      <c r="XEF488" s="1"/>
      <c r="XEG488" s="1"/>
      <c r="XEH488" s="1"/>
      <c r="XEI488" s="1"/>
      <c r="XEJ488" s="1"/>
      <c r="XEK488" s="1"/>
      <c r="XEL488" s="1"/>
      <c r="XEM488" s="1"/>
      <c r="XEN488" s="1"/>
      <c r="XEO488" s="1"/>
      <c r="XEP488" s="1"/>
      <c r="XEQ488" s="1"/>
      <c r="XER488" s="1"/>
      <c r="XES488" s="1"/>
      <c r="XET488" s="1"/>
      <c r="XEU488" s="1"/>
      <c r="XEV488" s="1"/>
      <c r="XEW488" s="1"/>
      <c r="XEX488" s="1"/>
      <c r="XEY488" s="1"/>
      <c r="XEZ488" s="1"/>
      <c r="XFA488" s="1"/>
      <c r="XFB488" s="1"/>
      <c r="XFC488" s="1"/>
      <c r="XFD488" s="1"/>
    </row>
    <row r="489" customFormat="1" spans="1:16384">
      <c r="A489" s="9">
        <v>486</v>
      </c>
      <c r="B489" s="13" t="s">
        <v>592</v>
      </c>
      <c r="C489" s="9" t="s">
        <v>595</v>
      </c>
      <c r="D489" s="40" t="s">
        <v>12</v>
      </c>
      <c r="E489" s="9">
        <v>2150</v>
      </c>
      <c r="F489" s="9">
        <v>900.36</v>
      </c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  <c r="KA489" s="1"/>
      <c r="KB489" s="1"/>
      <c r="KC489" s="1"/>
      <c r="KD489" s="1"/>
      <c r="KE489" s="1"/>
      <c r="KF489" s="1"/>
      <c r="KG489" s="1"/>
      <c r="KH489" s="1"/>
      <c r="KI489" s="1"/>
      <c r="KJ489" s="1"/>
      <c r="KK489" s="1"/>
      <c r="KL489" s="1"/>
      <c r="KM489" s="1"/>
      <c r="KN489" s="1"/>
      <c r="KO489" s="1"/>
      <c r="KP489" s="1"/>
      <c r="KQ489" s="1"/>
      <c r="KR489" s="1"/>
      <c r="KS489" s="1"/>
      <c r="KT489" s="1"/>
      <c r="KU489" s="1"/>
      <c r="KV489" s="1"/>
      <c r="KW489" s="1"/>
      <c r="KX489" s="1"/>
      <c r="KY489" s="1"/>
      <c r="KZ489" s="1"/>
      <c r="LA489" s="1"/>
      <c r="LB489" s="1"/>
      <c r="LC489" s="1"/>
      <c r="LD489" s="1"/>
      <c r="LE489" s="1"/>
      <c r="LF489" s="1"/>
      <c r="LG489" s="1"/>
      <c r="LH489" s="1"/>
      <c r="LI489" s="1"/>
      <c r="LJ489" s="1"/>
      <c r="LK489" s="1"/>
      <c r="LL489" s="1"/>
      <c r="LM489" s="1"/>
      <c r="LN489" s="1"/>
      <c r="LO489" s="1"/>
      <c r="LP489" s="1"/>
      <c r="LQ489" s="1"/>
      <c r="LR489" s="1"/>
      <c r="LS489" s="1"/>
      <c r="LT489" s="1"/>
      <c r="LU489" s="1"/>
      <c r="LV489" s="1"/>
      <c r="LW489" s="1"/>
      <c r="LX489" s="1"/>
      <c r="LY489" s="1"/>
      <c r="LZ489" s="1"/>
      <c r="MA489" s="1"/>
      <c r="MB489" s="1"/>
      <c r="MC489" s="1"/>
      <c r="MD489" s="1"/>
      <c r="ME489" s="1"/>
      <c r="MF489" s="1"/>
      <c r="MG489" s="1"/>
      <c r="MH489" s="1"/>
      <c r="MI489" s="1"/>
      <c r="MJ489" s="1"/>
      <c r="MK489" s="1"/>
      <c r="ML489" s="1"/>
      <c r="MM489" s="1"/>
      <c r="MN489" s="1"/>
      <c r="MO489" s="1"/>
      <c r="MP489" s="1"/>
      <c r="MQ489" s="1"/>
      <c r="MR489" s="1"/>
      <c r="MS489" s="1"/>
      <c r="MT489" s="1"/>
      <c r="MU489" s="1"/>
      <c r="MV489" s="1"/>
      <c r="MW489" s="1"/>
      <c r="MX489" s="1"/>
      <c r="MY489" s="1"/>
      <c r="MZ489" s="1"/>
      <c r="NA489" s="1"/>
      <c r="NB489" s="1"/>
      <c r="NC489" s="1"/>
      <c r="ND489" s="1"/>
      <c r="NE489" s="1"/>
      <c r="NF489" s="1"/>
      <c r="NG489" s="1"/>
      <c r="NH489" s="1"/>
      <c r="NI489" s="1"/>
      <c r="NJ489" s="1"/>
      <c r="NK489" s="1"/>
      <c r="NL489" s="1"/>
      <c r="NM489" s="1"/>
      <c r="NN489" s="1"/>
      <c r="NO489" s="1"/>
      <c r="NP489" s="1"/>
      <c r="NQ489" s="1"/>
      <c r="NR489" s="1"/>
      <c r="NS489" s="1"/>
      <c r="NT489" s="1"/>
      <c r="NU489" s="1"/>
      <c r="NV489" s="1"/>
      <c r="NW489" s="1"/>
      <c r="NX489" s="1"/>
      <c r="NY489" s="1"/>
      <c r="NZ489" s="1"/>
      <c r="OA489" s="1"/>
      <c r="OB489" s="1"/>
      <c r="OC489" s="1"/>
      <c r="OD489" s="1"/>
      <c r="OE489" s="1"/>
      <c r="OF489" s="1"/>
      <c r="OG489" s="1"/>
      <c r="OH489" s="1"/>
      <c r="OI489" s="1"/>
      <c r="OJ489" s="1"/>
      <c r="OK489" s="1"/>
      <c r="OL489" s="1"/>
      <c r="OM489" s="1"/>
      <c r="ON489" s="1"/>
      <c r="OO489" s="1"/>
      <c r="OP489" s="1"/>
      <c r="OQ489" s="1"/>
      <c r="OR489" s="1"/>
      <c r="OS489" s="1"/>
      <c r="OT489" s="1"/>
      <c r="OU489" s="1"/>
      <c r="OV489" s="1"/>
      <c r="OW489" s="1"/>
      <c r="OX489" s="1"/>
      <c r="OY489" s="1"/>
      <c r="OZ489" s="1"/>
      <c r="PA489" s="1"/>
      <c r="PB489" s="1"/>
      <c r="PC489" s="1"/>
      <c r="PD489" s="1"/>
      <c r="PE489" s="1"/>
      <c r="PF489" s="1"/>
      <c r="PG489" s="1"/>
      <c r="PH489" s="1"/>
      <c r="PI489" s="1"/>
      <c r="PJ489" s="1"/>
      <c r="PK489" s="1"/>
      <c r="PL489" s="1"/>
      <c r="PM489" s="1"/>
      <c r="PN489" s="1"/>
      <c r="PO489" s="1"/>
      <c r="PP489" s="1"/>
      <c r="PQ489" s="1"/>
      <c r="PR489" s="1"/>
      <c r="PS489" s="1"/>
      <c r="PT489" s="1"/>
      <c r="PU489" s="1"/>
      <c r="PV489" s="1"/>
      <c r="PW489" s="1"/>
      <c r="PX489" s="1"/>
      <c r="PY489" s="1"/>
      <c r="PZ489" s="1"/>
      <c r="QA489" s="1"/>
      <c r="QB489" s="1"/>
      <c r="QC489" s="1"/>
      <c r="QD489" s="1"/>
      <c r="QE489" s="1"/>
      <c r="QF489" s="1"/>
      <c r="QG489" s="1"/>
      <c r="QH489" s="1"/>
      <c r="QI489" s="1"/>
      <c r="QJ489" s="1"/>
      <c r="QK489" s="1"/>
      <c r="QL489" s="1"/>
      <c r="QM489" s="1"/>
      <c r="QN489" s="1"/>
      <c r="QO489" s="1"/>
      <c r="QP489" s="1"/>
      <c r="QQ489" s="1"/>
      <c r="QR489" s="1"/>
      <c r="QS489" s="1"/>
      <c r="QT489" s="1"/>
      <c r="QU489" s="1"/>
      <c r="QV489" s="1"/>
      <c r="QW489" s="1"/>
      <c r="QX489" s="1"/>
      <c r="QY489" s="1"/>
      <c r="QZ489" s="1"/>
      <c r="RA489" s="1"/>
      <c r="RB489" s="1"/>
      <c r="RC489" s="1"/>
      <c r="RD489" s="1"/>
      <c r="RE489" s="1"/>
      <c r="RF489" s="1"/>
      <c r="RG489" s="1"/>
      <c r="RH489" s="1"/>
      <c r="RI489" s="1"/>
      <c r="RJ489" s="1"/>
      <c r="RK489" s="1"/>
      <c r="RL489" s="1"/>
      <c r="RM489" s="1"/>
      <c r="RN489" s="1"/>
      <c r="RO489" s="1"/>
      <c r="RP489" s="1"/>
      <c r="RQ489" s="1"/>
      <c r="RR489" s="1"/>
      <c r="RS489" s="1"/>
      <c r="RT489" s="1"/>
      <c r="RU489" s="1"/>
      <c r="RV489" s="1"/>
      <c r="RW489" s="1"/>
      <c r="RX489" s="1"/>
      <c r="RY489" s="1"/>
      <c r="RZ489" s="1"/>
      <c r="SA489" s="1"/>
      <c r="SB489" s="1"/>
      <c r="SC489" s="1"/>
      <c r="SD489" s="1"/>
      <c r="SE489" s="1"/>
      <c r="SF489" s="1"/>
      <c r="SG489" s="1"/>
      <c r="SH489" s="1"/>
      <c r="SI489" s="1"/>
      <c r="SJ489" s="1"/>
      <c r="SK489" s="1"/>
      <c r="SL489" s="1"/>
      <c r="SM489" s="1"/>
      <c r="SN489" s="1"/>
      <c r="SO489" s="1"/>
      <c r="SP489" s="1"/>
      <c r="SQ489" s="1"/>
      <c r="SR489" s="1"/>
      <c r="SS489" s="1"/>
      <c r="ST489" s="1"/>
      <c r="SU489" s="1"/>
      <c r="SV489" s="1"/>
      <c r="SW489" s="1"/>
      <c r="SX489" s="1"/>
      <c r="SY489" s="1"/>
      <c r="SZ489" s="1"/>
      <c r="TA489" s="1"/>
      <c r="TB489" s="1"/>
      <c r="TC489" s="1"/>
      <c r="TD489" s="1"/>
      <c r="TE489" s="1"/>
      <c r="TF489" s="1"/>
      <c r="TG489" s="1"/>
      <c r="TH489" s="1"/>
      <c r="TI489" s="1"/>
      <c r="TJ489" s="1"/>
      <c r="TK489" s="1"/>
      <c r="TL489" s="1"/>
      <c r="TM489" s="1"/>
      <c r="TN489" s="1"/>
      <c r="TO489" s="1"/>
      <c r="TP489" s="1"/>
      <c r="TQ489" s="1"/>
      <c r="TR489" s="1"/>
      <c r="TS489" s="1"/>
      <c r="TT489" s="1"/>
      <c r="TU489" s="1"/>
      <c r="TV489" s="1"/>
      <c r="TW489" s="1"/>
      <c r="TX489" s="1"/>
      <c r="TY489" s="1"/>
      <c r="TZ489" s="1"/>
      <c r="UA489" s="1"/>
      <c r="UB489" s="1"/>
      <c r="UC489" s="1"/>
      <c r="UD489" s="1"/>
      <c r="UE489" s="1"/>
      <c r="UF489" s="1"/>
      <c r="UG489" s="1"/>
      <c r="UH489" s="1"/>
      <c r="UI489" s="1"/>
      <c r="UJ489" s="1"/>
      <c r="UK489" s="1"/>
      <c r="UL489" s="1"/>
      <c r="UM489" s="1"/>
      <c r="UN489" s="1"/>
      <c r="UO489" s="1"/>
      <c r="UP489" s="1"/>
      <c r="UQ489" s="1"/>
      <c r="UR489" s="1"/>
      <c r="US489" s="1"/>
      <c r="UT489" s="1"/>
      <c r="UU489" s="1"/>
      <c r="UV489" s="1"/>
      <c r="UW489" s="1"/>
      <c r="UX489" s="1"/>
      <c r="UY489" s="1"/>
      <c r="UZ489" s="1"/>
      <c r="VA489" s="1"/>
      <c r="VB489" s="1"/>
      <c r="VC489" s="1"/>
      <c r="VD489" s="1"/>
      <c r="VE489" s="1"/>
      <c r="VF489" s="1"/>
      <c r="VG489" s="1"/>
      <c r="VH489" s="1"/>
      <c r="VI489" s="1"/>
      <c r="VJ489" s="1"/>
      <c r="VK489" s="1"/>
      <c r="VL489" s="1"/>
      <c r="VM489" s="1"/>
      <c r="VN489" s="1"/>
      <c r="VO489" s="1"/>
      <c r="VP489" s="1"/>
      <c r="VQ489" s="1"/>
      <c r="VR489" s="1"/>
      <c r="VS489" s="1"/>
      <c r="VT489" s="1"/>
      <c r="VU489" s="1"/>
      <c r="VV489" s="1"/>
      <c r="VW489" s="1"/>
      <c r="VX489" s="1"/>
      <c r="VY489" s="1"/>
      <c r="VZ489" s="1"/>
      <c r="WA489" s="1"/>
      <c r="WB489" s="1"/>
      <c r="WC489" s="1"/>
      <c r="WD489" s="1"/>
      <c r="WE489" s="1"/>
      <c r="WF489" s="1"/>
      <c r="WG489" s="1"/>
      <c r="WH489" s="1"/>
      <c r="WI489" s="1"/>
      <c r="WJ489" s="1"/>
      <c r="WK489" s="1"/>
      <c r="WL489" s="1"/>
      <c r="WM489" s="1"/>
      <c r="WN489" s="1"/>
      <c r="WO489" s="1"/>
      <c r="WP489" s="1"/>
      <c r="WQ489" s="1"/>
      <c r="WR489" s="1"/>
      <c r="WS489" s="1"/>
      <c r="WT489" s="1"/>
      <c r="WU489" s="1"/>
      <c r="WV489" s="1"/>
      <c r="WW489" s="1"/>
      <c r="WX489" s="1"/>
      <c r="WY489" s="1"/>
      <c r="WZ489" s="1"/>
      <c r="XA489" s="1"/>
      <c r="XB489" s="1"/>
      <c r="XC489" s="1"/>
      <c r="XD489" s="1"/>
      <c r="XE489" s="1"/>
      <c r="XF489" s="1"/>
      <c r="XG489" s="1"/>
      <c r="XH489" s="1"/>
      <c r="XI489" s="1"/>
      <c r="XJ489" s="1"/>
      <c r="XK489" s="1"/>
      <c r="XL489" s="1"/>
      <c r="XM489" s="1"/>
      <c r="XN489" s="1"/>
      <c r="XO489" s="1"/>
      <c r="XP489" s="1"/>
      <c r="XQ489" s="1"/>
      <c r="XR489" s="1"/>
      <c r="XS489" s="1"/>
      <c r="XT489" s="1"/>
      <c r="XU489" s="1"/>
      <c r="XV489" s="1"/>
      <c r="XW489" s="1"/>
      <c r="XX489" s="1"/>
      <c r="XY489" s="1"/>
      <c r="XZ489" s="1"/>
      <c r="YA489" s="1"/>
      <c r="YB489" s="1"/>
      <c r="YC489" s="1"/>
      <c r="YD489" s="1"/>
      <c r="YE489" s="1"/>
      <c r="YF489" s="1"/>
      <c r="YG489" s="1"/>
      <c r="YH489" s="1"/>
      <c r="YI489" s="1"/>
      <c r="YJ489" s="1"/>
      <c r="YK489" s="1"/>
      <c r="YL489" s="1"/>
      <c r="YM489" s="1"/>
      <c r="YN489" s="1"/>
      <c r="YO489" s="1"/>
      <c r="YP489" s="1"/>
      <c r="YQ489" s="1"/>
      <c r="YR489" s="1"/>
      <c r="YS489" s="1"/>
      <c r="YT489" s="1"/>
      <c r="YU489" s="1"/>
      <c r="YV489" s="1"/>
      <c r="YW489" s="1"/>
      <c r="YX489" s="1"/>
      <c r="YY489" s="1"/>
      <c r="YZ489" s="1"/>
      <c r="ZA489" s="1"/>
      <c r="ZB489" s="1"/>
      <c r="ZC489" s="1"/>
      <c r="ZD489" s="1"/>
      <c r="ZE489" s="1"/>
      <c r="ZF489" s="1"/>
      <c r="ZG489" s="1"/>
      <c r="ZH489" s="1"/>
      <c r="ZI489" s="1"/>
      <c r="ZJ489" s="1"/>
      <c r="ZK489" s="1"/>
      <c r="ZL489" s="1"/>
      <c r="ZM489" s="1"/>
      <c r="ZN489" s="1"/>
      <c r="ZO489" s="1"/>
      <c r="ZP489" s="1"/>
      <c r="ZQ489" s="1"/>
      <c r="ZR489" s="1"/>
      <c r="ZS489" s="1"/>
      <c r="ZT489" s="1"/>
      <c r="ZU489" s="1"/>
      <c r="ZV489" s="1"/>
      <c r="ZW489" s="1"/>
      <c r="ZX489" s="1"/>
      <c r="ZY489" s="1"/>
      <c r="ZZ489" s="1"/>
      <c r="AAA489" s="1"/>
      <c r="AAB489" s="1"/>
      <c r="AAC489" s="1"/>
      <c r="AAD489" s="1"/>
      <c r="AAE489" s="1"/>
      <c r="AAF489" s="1"/>
      <c r="AAG489" s="1"/>
      <c r="AAH489" s="1"/>
      <c r="AAI489" s="1"/>
      <c r="AAJ489" s="1"/>
      <c r="AAK489" s="1"/>
      <c r="AAL489" s="1"/>
      <c r="AAM489" s="1"/>
      <c r="AAN489" s="1"/>
      <c r="AAO489" s="1"/>
      <c r="AAP489" s="1"/>
      <c r="AAQ489" s="1"/>
      <c r="AAR489" s="1"/>
      <c r="AAS489" s="1"/>
      <c r="AAT489" s="1"/>
      <c r="AAU489" s="1"/>
      <c r="AAV489" s="1"/>
      <c r="AAW489" s="1"/>
      <c r="AAX489" s="1"/>
      <c r="AAY489" s="1"/>
      <c r="AAZ489" s="1"/>
      <c r="ABA489" s="1"/>
      <c r="ABB489" s="1"/>
      <c r="ABC489" s="1"/>
      <c r="ABD489" s="1"/>
      <c r="ABE489" s="1"/>
      <c r="ABF489" s="1"/>
      <c r="ABG489" s="1"/>
      <c r="ABH489" s="1"/>
      <c r="ABI489" s="1"/>
      <c r="ABJ489" s="1"/>
      <c r="ABK489" s="1"/>
      <c r="ABL489" s="1"/>
      <c r="ABM489" s="1"/>
      <c r="ABN489" s="1"/>
      <c r="ABO489" s="1"/>
      <c r="ABP489" s="1"/>
      <c r="ABQ489" s="1"/>
      <c r="ABR489" s="1"/>
      <c r="ABS489" s="1"/>
      <c r="ABT489" s="1"/>
      <c r="ABU489" s="1"/>
      <c r="ABV489" s="1"/>
      <c r="ABW489" s="1"/>
      <c r="ABX489" s="1"/>
      <c r="ABY489" s="1"/>
      <c r="ABZ489" s="1"/>
      <c r="ACA489" s="1"/>
      <c r="ACB489" s="1"/>
      <c r="ACC489" s="1"/>
      <c r="ACD489" s="1"/>
      <c r="ACE489" s="1"/>
      <c r="ACF489" s="1"/>
      <c r="ACG489" s="1"/>
      <c r="ACH489" s="1"/>
      <c r="ACI489" s="1"/>
      <c r="ACJ489" s="1"/>
      <c r="ACK489" s="1"/>
      <c r="ACL489" s="1"/>
      <c r="ACM489" s="1"/>
      <c r="ACN489" s="1"/>
      <c r="ACO489" s="1"/>
      <c r="ACP489" s="1"/>
      <c r="ACQ489" s="1"/>
      <c r="ACR489" s="1"/>
      <c r="ACS489" s="1"/>
      <c r="ACT489" s="1"/>
      <c r="ACU489" s="1"/>
      <c r="ACV489" s="1"/>
      <c r="ACW489" s="1"/>
      <c r="ACX489" s="1"/>
      <c r="ACY489" s="1"/>
      <c r="ACZ489" s="1"/>
      <c r="ADA489" s="1"/>
      <c r="ADB489" s="1"/>
      <c r="ADC489" s="1"/>
      <c r="ADD489" s="1"/>
      <c r="ADE489" s="1"/>
      <c r="ADF489" s="1"/>
      <c r="ADG489" s="1"/>
      <c r="ADH489" s="1"/>
      <c r="ADI489" s="1"/>
      <c r="ADJ489" s="1"/>
      <c r="ADK489" s="1"/>
      <c r="ADL489" s="1"/>
      <c r="ADM489" s="1"/>
      <c r="ADN489" s="1"/>
      <c r="ADO489" s="1"/>
      <c r="ADP489" s="1"/>
      <c r="ADQ489" s="1"/>
      <c r="ADR489" s="1"/>
      <c r="ADS489" s="1"/>
      <c r="ADT489" s="1"/>
      <c r="ADU489" s="1"/>
      <c r="ADV489" s="1"/>
      <c r="ADW489" s="1"/>
      <c r="ADX489" s="1"/>
      <c r="ADY489" s="1"/>
      <c r="ADZ489" s="1"/>
      <c r="AEA489" s="1"/>
      <c r="AEB489" s="1"/>
      <c r="AEC489" s="1"/>
      <c r="AED489" s="1"/>
      <c r="AEE489" s="1"/>
      <c r="AEF489" s="1"/>
      <c r="AEG489" s="1"/>
      <c r="AEH489" s="1"/>
      <c r="AEI489" s="1"/>
      <c r="AEJ489" s="1"/>
      <c r="AEK489" s="1"/>
      <c r="AEL489" s="1"/>
      <c r="AEM489" s="1"/>
      <c r="AEN489" s="1"/>
      <c r="AEO489" s="1"/>
      <c r="AEP489" s="1"/>
      <c r="AEQ489" s="1"/>
      <c r="AER489" s="1"/>
      <c r="AES489" s="1"/>
      <c r="AET489" s="1"/>
      <c r="AEU489" s="1"/>
      <c r="AEV489" s="1"/>
      <c r="AEW489" s="1"/>
      <c r="AEX489" s="1"/>
      <c r="AEY489" s="1"/>
      <c r="AEZ489" s="1"/>
      <c r="AFA489" s="1"/>
      <c r="AFB489" s="1"/>
      <c r="AFC489" s="1"/>
      <c r="AFD489" s="1"/>
      <c r="AFE489" s="1"/>
      <c r="AFF489" s="1"/>
      <c r="AFG489" s="1"/>
      <c r="AFH489" s="1"/>
      <c r="AFI489" s="1"/>
      <c r="AFJ489" s="1"/>
      <c r="AFK489" s="1"/>
      <c r="AFL489" s="1"/>
      <c r="AFM489" s="1"/>
      <c r="AFN489" s="1"/>
      <c r="AFO489" s="1"/>
      <c r="AFP489" s="1"/>
      <c r="AFQ489" s="1"/>
      <c r="AFR489" s="1"/>
      <c r="AFS489" s="1"/>
      <c r="AFT489" s="1"/>
      <c r="AFU489" s="1"/>
      <c r="AFV489" s="1"/>
      <c r="AFW489" s="1"/>
      <c r="AFX489" s="1"/>
      <c r="AFY489" s="1"/>
      <c r="AFZ489" s="1"/>
      <c r="AGA489" s="1"/>
      <c r="AGB489" s="1"/>
      <c r="AGC489" s="1"/>
      <c r="AGD489" s="1"/>
      <c r="AGE489" s="1"/>
      <c r="AGF489" s="1"/>
      <c r="AGG489" s="1"/>
      <c r="AGH489" s="1"/>
      <c r="AGI489" s="1"/>
      <c r="AGJ489" s="1"/>
      <c r="AGK489" s="1"/>
      <c r="AGL489" s="1"/>
      <c r="AGM489" s="1"/>
      <c r="AGN489" s="1"/>
      <c r="AGO489" s="1"/>
      <c r="AGP489" s="1"/>
      <c r="AGQ489" s="1"/>
      <c r="AGR489" s="1"/>
      <c r="AGS489" s="1"/>
      <c r="AGT489" s="1"/>
      <c r="AGU489" s="1"/>
      <c r="AGV489" s="1"/>
      <c r="AGW489" s="1"/>
      <c r="AGX489" s="1"/>
      <c r="AGY489" s="1"/>
      <c r="AGZ489" s="1"/>
      <c r="AHA489" s="1"/>
      <c r="AHB489" s="1"/>
      <c r="AHC489" s="1"/>
      <c r="AHD489" s="1"/>
      <c r="AHE489" s="1"/>
      <c r="AHF489" s="1"/>
      <c r="AHG489" s="1"/>
      <c r="AHH489" s="1"/>
      <c r="AHI489" s="1"/>
      <c r="AHJ489" s="1"/>
      <c r="AHK489" s="1"/>
      <c r="AHL489" s="1"/>
      <c r="AHM489" s="1"/>
      <c r="AHN489" s="1"/>
      <c r="AHO489" s="1"/>
      <c r="AHP489" s="1"/>
      <c r="AHQ489" s="1"/>
      <c r="AHR489" s="1"/>
      <c r="AHS489" s="1"/>
      <c r="AHT489" s="1"/>
      <c r="AHU489" s="1"/>
      <c r="AHV489" s="1"/>
      <c r="AHW489" s="1"/>
      <c r="AHX489" s="1"/>
      <c r="AHY489" s="1"/>
      <c r="AHZ489" s="1"/>
      <c r="AIA489" s="1"/>
      <c r="AIB489" s="1"/>
      <c r="AIC489" s="1"/>
      <c r="AID489" s="1"/>
      <c r="AIE489" s="1"/>
      <c r="AIF489" s="1"/>
      <c r="AIG489" s="1"/>
      <c r="AIH489" s="1"/>
      <c r="AII489" s="1"/>
      <c r="AIJ489" s="1"/>
      <c r="AIK489" s="1"/>
      <c r="AIL489" s="1"/>
      <c r="AIM489" s="1"/>
      <c r="AIN489" s="1"/>
      <c r="AIO489" s="1"/>
      <c r="AIP489" s="1"/>
      <c r="AIQ489" s="1"/>
      <c r="AIR489" s="1"/>
      <c r="AIS489" s="1"/>
      <c r="AIT489" s="1"/>
      <c r="AIU489" s="1"/>
      <c r="AIV489" s="1"/>
      <c r="AIW489" s="1"/>
      <c r="AIX489" s="1"/>
      <c r="AIY489" s="1"/>
      <c r="AIZ489" s="1"/>
      <c r="AJA489" s="1"/>
      <c r="AJB489" s="1"/>
      <c r="AJC489" s="1"/>
      <c r="AJD489" s="1"/>
      <c r="AJE489" s="1"/>
      <c r="AJF489" s="1"/>
      <c r="AJG489" s="1"/>
      <c r="AJH489" s="1"/>
      <c r="AJI489" s="1"/>
      <c r="AJJ489" s="1"/>
      <c r="AJK489" s="1"/>
      <c r="AJL489" s="1"/>
      <c r="AJM489" s="1"/>
      <c r="AJN489" s="1"/>
      <c r="AJO489" s="1"/>
      <c r="AJP489" s="1"/>
      <c r="AJQ489" s="1"/>
      <c r="AJR489" s="1"/>
      <c r="AJS489" s="1"/>
      <c r="AJT489" s="1"/>
      <c r="AJU489" s="1"/>
      <c r="AJV489" s="1"/>
      <c r="AJW489" s="1"/>
      <c r="AJX489" s="1"/>
      <c r="AJY489" s="1"/>
      <c r="AJZ489" s="1"/>
      <c r="AKA489" s="1"/>
      <c r="AKB489" s="1"/>
      <c r="AKC489" s="1"/>
      <c r="AKD489" s="1"/>
      <c r="AKE489" s="1"/>
      <c r="AKF489" s="1"/>
      <c r="AKG489" s="1"/>
      <c r="AKH489" s="1"/>
      <c r="AKI489" s="1"/>
      <c r="AKJ489" s="1"/>
      <c r="AKK489" s="1"/>
      <c r="AKL489" s="1"/>
      <c r="AKM489" s="1"/>
      <c r="AKN489" s="1"/>
      <c r="AKO489" s="1"/>
      <c r="AKP489" s="1"/>
      <c r="AKQ489" s="1"/>
      <c r="AKR489" s="1"/>
      <c r="AKS489" s="1"/>
      <c r="AKT489" s="1"/>
      <c r="AKU489" s="1"/>
      <c r="AKV489" s="1"/>
      <c r="AKW489" s="1"/>
      <c r="AKX489" s="1"/>
      <c r="AKY489" s="1"/>
      <c r="AKZ489" s="1"/>
      <c r="ALA489" s="1"/>
      <c r="ALB489" s="1"/>
      <c r="ALC489" s="1"/>
      <c r="ALD489" s="1"/>
      <c r="ALE489" s="1"/>
      <c r="ALF489" s="1"/>
      <c r="ALG489" s="1"/>
      <c r="ALH489" s="1"/>
      <c r="ALI489" s="1"/>
      <c r="ALJ489" s="1"/>
      <c r="ALK489" s="1"/>
      <c r="ALL489" s="1"/>
      <c r="ALM489" s="1"/>
      <c r="ALN489" s="1"/>
      <c r="ALO489" s="1"/>
      <c r="ALP489" s="1"/>
      <c r="ALQ489" s="1"/>
      <c r="ALR489" s="1"/>
      <c r="ALS489" s="1"/>
      <c r="ALT489" s="1"/>
      <c r="ALU489" s="1"/>
      <c r="ALV489" s="1"/>
      <c r="ALW489" s="1"/>
      <c r="ALX489" s="1"/>
      <c r="ALY489" s="1"/>
      <c r="ALZ489" s="1"/>
      <c r="AMA489" s="1"/>
      <c r="AMB489" s="1"/>
      <c r="AMC489" s="1"/>
      <c r="AMD489" s="1"/>
      <c r="AME489" s="1"/>
      <c r="AMF489" s="1"/>
      <c r="AMG489" s="1"/>
      <c r="AMH489" s="1"/>
      <c r="AMI489" s="1"/>
      <c r="AMJ489" s="1"/>
      <c r="AMK489" s="1"/>
      <c r="AML489" s="1"/>
      <c r="AMM489" s="1"/>
      <c r="AMN489" s="1"/>
      <c r="AMO489" s="1"/>
      <c r="AMP489" s="1"/>
      <c r="AMQ489" s="1"/>
      <c r="AMR489" s="1"/>
      <c r="AMS489" s="1"/>
      <c r="AMT489" s="1"/>
      <c r="AMU489" s="1"/>
      <c r="AMV489" s="1"/>
      <c r="AMW489" s="1"/>
      <c r="AMX489" s="1"/>
      <c r="AMY489" s="1"/>
      <c r="AMZ489" s="1"/>
      <c r="ANA489" s="1"/>
      <c r="ANB489" s="1"/>
      <c r="ANC489" s="1"/>
      <c r="AND489" s="1"/>
      <c r="ANE489" s="1"/>
      <c r="ANF489" s="1"/>
      <c r="ANG489" s="1"/>
      <c r="ANH489" s="1"/>
      <c r="ANI489" s="1"/>
      <c r="ANJ489" s="1"/>
      <c r="ANK489" s="1"/>
      <c r="ANL489" s="1"/>
      <c r="ANM489" s="1"/>
      <c r="ANN489" s="1"/>
      <c r="ANO489" s="1"/>
      <c r="ANP489" s="1"/>
      <c r="ANQ489" s="1"/>
      <c r="ANR489" s="1"/>
      <c r="ANS489" s="1"/>
      <c r="ANT489" s="1"/>
      <c r="ANU489" s="1"/>
      <c r="ANV489" s="1"/>
      <c r="ANW489" s="1"/>
      <c r="ANX489" s="1"/>
      <c r="ANY489" s="1"/>
      <c r="ANZ489" s="1"/>
      <c r="AOA489" s="1"/>
      <c r="AOB489" s="1"/>
      <c r="AOC489" s="1"/>
      <c r="AOD489" s="1"/>
      <c r="AOE489" s="1"/>
      <c r="AOF489" s="1"/>
      <c r="AOG489" s="1"/>
      <c r="AOH489" s="1"/>
      <c r="AOI489" s="1"/>
      <c r="AOJ489" s="1"/>
      <c r="AOK489" s="1"/>
      <c r="AOL489" s="1"/>
      <c r="AOM489" s="1"/>
      <c r="AON489" s="1"/>
      <c r="AOO489" s="1"/>
      <c r="AOP489" s="1"/>
      <c r="AOQ489" s="1"/>
      <c r="AOR489" s="1"/>
      <c r="AOS489" s="1"/>
      <c r="AOT489" s="1"/>
      <c r="AOU489" s="1"/>
      <c r="AOV489" s="1"/>
      <c r="AOW489" s="1"/>
      <c r="AOX489" s="1"/>
      <c r="AOY489" s="1"/>
      <c r="AOZ489" s="1"/>
      <c r="APA489" s="1"/>
      <c r="APB489" s="1"/>
      <c r="APC489" s="1"/>
      <c r="APD489" s="1"/>
      <c r="APE489" s="1"/>
      <c r="APF489" s="1"/>
      <c r="APG489" s="1"/>
      <c r="APH489" s="1"/>
      <c r="API489" s="1"/>
      <c r="APJ489" s="1"/>
      <c r="APK489" s="1"/>
      <c r="APL489" s="1"/>
      <c r="APM489" s="1"/>
      <c r="APN489" s="1"/>
      <c r="APO489" s="1"/>
      <c r="APP489" s="1"/>
      <c r="APQ489" s="1"/>
      <c r="APR489" s="1"/>
      <c r="APS489" s="1"/>
      <c r="APT489" s="1"/>
      <c r="APU489" s="1"/>
      <c r="APV489" s="1"/>
      <c r="APW489" s="1"/>
      <c r="APX489" s="1"/>
      <c r="APY489" s="1"/>
      <c r="APZ489" s="1"/>
      <c r="AQA489" s="1"/>
      <c r="AQB489" s="1"/>
      <c r="AQC489" s="1"/>
      <c r="AQD489" s="1"/>
      <c r="AQE489" s="1"/>
      <c r="AQF489" s="1"/>
      <c r="AQG489" s="1"/>
      <c r="AQH489" s="1"/>
      <c r="AQI489" s="1"/>
      <c r="AQJ489" s="1"/>
      <c r="AQK489" s="1"/>
      <c r="AQL489" s="1"/>
      <c r="AQM489" s="1"/>
      <c r="AQN489" s="1"/>
      <c r="AQO489" s="1"/>
      <c r="AQP489" s="1"/>
      <c r="AQQ489" s="1"/>
      <c r="AQR489" s="1"/>
      <c r="AQS489" s="1"/>
      <c r="AQT489" s="1"/>
      <c r="AQU489" s="1"/>
      <c r="AQV489" s="1"/>
      <c r="AQW489" s="1"/>
      <c r="AQX489" s="1"/>
      <c r="AQY489" s="1"/>
      <c r="AQZ489" s="1"/>
      <c r="ARA489" s="1"/>
      <c r="ARB489" s="1"/>
      <c r="ARC489" s="1"/>
      <c r="ARD489" s="1"/>
      <c r="ARE489" s="1"/>
      <c r="ARF489" s="1"/>
      <c r="ARG489" s="1"/>
      <c r="ARH489" s="1"/>
      <c r="ARI489" s="1"/>
      <c r="ARJ489" s="1"/>
      <c r="ARK489" s="1"/>
      <c r="ARL489" s="1"/>
      <c r="ARM489" s="1"/>
      <c r="ARN489" s="1"/>
      <c r="ARO489" s="1"/>
      <c r="ARP489" s="1"/>
      <c r="ARQ489" s="1"/>
      <c r="ARR489" s="1"/>
      <c r="ARS489" s="1"/>
      <c r="ART489" s="1"/>
      <c r="ARU489" s="1"/>
      <c r="ARV489" s="1"/>
      <c r="ARW489" s="1"/>
      <c r="ARX489" s="1"/>
      <c r="ARY489" s="1"/>
      <c r="ARZ489" s="1"/>
      <c r="ASA489" s="1"/>
      <c r="ASB489" s="1"/>
      <c r="ASC489" s="1"/>
      <c r="ASD489" s="1"/>
      <c r="ASE489" s="1"/>
      <c r="ASF489" s="1"/>
      <c r="ASG489" s="1"/>
      <c r="ASH489" s="1"/>
      <c r="ASI489" s="1"/>
      <c r="ASJ489" s="1"/>
      <c r="ASK489" s="1"/>
      <c r="ASL489" s="1"/>
      <c r="ASM489" s="1"/>
      <c r="ASN489" s="1"/>
      <c r="ASO489" s="1"/>
      <c r="ASP489" s="1"/>
      <c r="ASQ489" s="1"/>
      <c r="ASR489" s="1"/>
      <c r="ASS489" s="1"/>
      <c r="AST489" s="1"/>
      <c r="ASU489" s="1"/>
      <c r="ASV489" s="1"/>
      <c r="ASW489" s="1"/>
      <c r="ASX489" s="1"/>
      <c r="ASY489" s="1"/>
      <c r="ASZ489" s="1"/>
      <c r="ATA489" s="1"/>
      <c r="ATB489" s="1"/>
      <c r="ATC489" s="1"/>
      <c r="ATD489" s="1"/>
      <c r="ATE489" s="1"/>
      <c r="ATF489" s="1"/>
      <c r="ATG489" s="1"/>
      <c r="ATH489" s="1"/>
      <c r="ATI489" s="1"/>
      <c r="ATJ489" s="1"/>
      <c r="ATK489" s="1"/>
      <c r="ATL489" s="1"/>
      <c r="ATM489" s="1"/>
      <c r="ATN489" s="1"/>
      <c r="ATO489" s="1"/>
      <c r="ATP489" s="1"/>
      <c r="ATQ489" s="1"/>
      <c r="ATR489" s="1"/>
      <c r="ATS489" s="1"/>
      <c r="ATT489" s="1"/>
      <c r="ATU489" s="1"/>
      <c r="ATV489" s="1"/>
      <c r="ATW489" s="1"/>
      <c r="ATX489" s="1"/>
      <c r="ATY489" s="1"/>
      <c r="ATZ489" s="1"/>
      <c r="AUA489" s="1"/>
      <c r="AUB489" s="1"/>
      <c r="AUC489" s="1"/>
      <c r="AUD489" s="1"/>
      <c r="AUE489" s="1"/>
      <c r="AUF489" s="1"/>
      <c r="AUG489" s="1"/>
      <c r="AUH489" s="1"/>
      <c r="AUI489" s="1"/>
      <c r="AUJ489" s="1"/>
      <c r="AUK489" s="1"/>
      <c r="AUL489" s="1"/>
      <c r="AUM489" s="1"/>
      <c r="AUN489" s="1"/>
      <c r="AUO489" s="1"/>
      <c r="AUP489" s="1"/>
      <c r="AUQ489" s="1"/>
      <c r="AUR489" s="1"/>
      <c r="AUS489" s="1"/>
      <c r="AUT489" s="1"/>
      <c r="AUU489" s="1"/>
      <c r="AUV489" s="1"/>
      <c r="AUW489" s="1"/>
      <c r="AUX489" s="1"/>
      <c r="AUY489" s="1"/>
      <c r="AUZ489" s="1"/>
      <c r="AVA489" s="1"/>
      <c r="AVB489" s="1"/>
      <c r="AVC489" s="1"/>
      <c r="AVD489" s="1"/>
      <c r="AVE489" s="1"/>
      <c r="AVF489" s="1"/>
      <c r="AVG489" s="1"/>
      <c r="AVH489" s="1"/>
      <c r="AVI489" s="1"/>
      <c r="AVJ489" s="1"/>
      <c r="AVK489" s="1"/>
      <c r="AVL489" s="1"/>
      <c r="AVM489" s="1"/>
      <c r="AVN489" s="1"/>
      <c r="AVO489" s="1"/>
      <c r="AVP489" s="1"/>
      <c r="AVQ489" s="1"/>
      <c r="AVR489" s="1"/>
      <c r="AVS489" s="1"/>
      <c r="AVT489" s="1"/>
      <c r="AVU489" s="1"/>
      <c r="AVV489" s="1"/>
      <c r="AVW489" s="1"/>
      <c r="AVX489" s="1"/>
      <c r="AVY489" s="1"/>
      <c r="AVZ489" s="1"/>
      <c r="AWA489" s="1"/>
      <c r="AWB489" s="1"/>
      <c r="AWC489" s="1"/>
      <c r="AWD489" s="1"/>
      <c r="AWE489" s="1"/>
      <c r="AWF489" s="1"/>
      <c r="AWG489" s="1"/>
      <c r="AWH489" s="1"/>
      <c r="AWI489" s="1"/>
      <c r="AWJ489" s="1"/>
      <c r="AWK489" s="1"/>
      <c r="AWL489" s="1"/>
      <c r="AWM489" s="1"/>
      <c r="AWN489" s="1"/>
      <c r="AWO489" s="1"/>
      <c r="AWP489" s="1"/>
      <c r="AWQ489" s="1"/>
      <c r="AWR489" s="1"/>
      <c r="AWS489" s="1"/>
      <c r="AWT489" s="1"/>
      <c r="AWU489" s="1"/>
      <c r="AWV489" s="1"/>
      <c r="AWW489" s="1"/>
      <c r="AWX489" s="1"/>
      <c r="AWY489" s="1"/>
      <c r="AWZ489" s="1"/>
      <c r="AXA489" s="1"/>
      <c r="AXB489" s="1"/>
      <c r="AXC489" s="1"/>
      <c r="AXD489" s="1"/>
      <c r="AXE489" s="1"/>
      <c r="AXF489" s="1"/>
      <c r="AXG489" s="1"/>
      <c r="AXH489" s="1"/>
      <c r="AXI489" s="1"/>
      <c r="AXJ489" s="1"/>
      <c r="AXK489" s="1"/>
      <c r="AXL489" s="1"/>
      <c r="AXM489" s="1"/>
      <c r="AXN489" s="1"/>
      <c r="AXO489" s="1"/>
      <c r="AXP489" s="1"/>
      <c r="AXQ489" s="1"/>
      <c r="AXR489" s="1"/>
      <c r="AXS489" s="1"/>
      <c r="AXT489" s="1"/>
      <c r="AXU489" s="1"/>
      <c r="AXV489" s="1"/>
      <c r="AXW489" s="1"/>
      <c r="AXX489" s="1"/>
      <c r="AXY489" s="1"/>
      <c r="AXZ489" s="1"/>
      <c r="AYA489" s="1"/>
      <c r="AYB489" s="1"/>
      <c r="AYC489" s="1"/>
      <c r="AYD489" s="1"/>
      <c r="AYE489" s="1"/>
      <c r="AYF489" s="1"/>
      <c r="AYG489" s="1"/>
      <c r="AYH489" s="1"/>
      <c r="AYI489" s="1"/>
      <c r="AYJ489" s="1"/>
      <c r="AYK489" s="1"/>
      <c r="AYL489" s="1"/>
      <c r="AYM489" s="1"/>
      <c r="AYN489" s="1"/>
      <c r="AYO489" s="1"/>
      <c r="AYP489" s="1"/>
      <c r="AYQ489" s="1"/>
      <c r="AYR489" s="1"/>
      <c r="AYS489" s="1"/>
      <c r="AYT489" s="1"/>
      <c r="AYU489" s="1"/>
      <c r="AYV489" s="1"/>
      <c r="AYW489" s="1"/>
      <c r="AYX489" s="1"/>
      <c r="AYY489" s="1"/>
      <c r="AYZ489" s="1"/>
      <c r="AZA489" s="1"/>
      <c r="AZB489" s="1"/>
      <c r="AZC489" s="1"/>
      <c r="AZD489" s="1"/>
      <c r="AZE489" s="1"/>
      <c r="AZF489" s="1"/>
      <c r="AZG489" s="1"/>
      <c r="AZH489" s="1"/>
      <c r="AZI489" s="1"/>
      <c r="AZJ489" s="1"/>
      <c r="AZK489" s="1"/>
      <c r="AZL489" s="1"/>
      <c r="AZM489" s="1"/>
      <c r="AZN489" s="1"/>
      <c r="AZO489" s="1"/>
      <c r="AZP489" s="1"/>
      <c r="AZQ489" s="1"/>
      <c r="AZR489" s="1"/>
      <c r="AZS489" s="1"/>
      <c r="AZT489" s="1"/>
      <c r="AZU489" s="1"/>
      <c r="AZV489" s="1"/>
      <c r="AZW489" s="1"/>
      <c r="AZX489" s="1"/>
      <c r="AZY489" s="1"/>
      <c r="AZZ489" s="1"/>
      <c r="BAA489" s="1"/>
      <c r="BAB489" s="1"/>
      <c r="BAC489" s="1"/>
      <c r="BAD489" s="1"/>
      <c r="BAE489" s="1"/>
      <c r="BAF489" s="1"/>
      <c r="BAG489" s="1"/>
      <c r="BAH489" s="1"/>
      <c r="BAI489" s="1"/>
      <c r="BAJ489" s="1"/>
      <c r="BAK489" s="1"/>
      <c r="BAL489" s="1"/>
      <c r="BAM489" s="1"/>
      <c r="BAN489" s="1"/>
      <c r="BAO489" s="1"/>
      <c r="BAP489" s="1"/>
      <c r="BAQ489" s="1"/>
      <c r="BAR489" s="1"/>
      <c r="BAS489" s="1"/>
      <c r="BAT489" s="1"/>
      <c r="BAU489" s="1"/>
      <c r="BAV489" s="1"/>
      <c r="BAW489" s="1"/>
      <c r="BAX489" s="1"/>
      <c r="BAY489" s="1"/>
      <c r="BAZ489" s="1"/>
      <c r="BBA489" s="1"/>
      <c r="BBB489" s="1"/>
      <c r="BBC489" s="1"/>
      <c r="BBD489" s="1"/>
      <c r="BBE489" s="1"/>
      <c r="BBF489" s="1"/>
      <c r="BBG489" s="1"/>
      <c r="BBH489" s="1"/>
      <c r="BBI489" s="1"/>
      <c r="BBJ489" s="1"/>
      <c r="BBK489" s="1"/>
      <c r="BBL489" s="1"/>
      <c r="BBM489" s="1"/>
      <c r="BBN489" s="1"/>
      <c r="BBO489" s="1"/>
      <c r="BBP489" s="1"/>
      <c r="BBQ489" s="1"/>
      <c r="BBR489" s="1"/>
      <c r="BBS489" s="1"/>
      <c r="BBT489" s="1"/>
      <c r="BBU489" s="1"/>
      <c r="BBV489" s="1"/>
      <c r="BBW489" s="1"/>
      <c r="BBX489" s="1"/>
      <c r="BBY489" s="1"/>
      <c r="BBZ489" s="1"/>
      <c r="BCA489" s="1"/>
      <c r="BCB489" s="1"/>
      <c r="BCC489" s="1"/>
      <c r="BCD489" s="1"/>
      <c r="BCE489" s="1"/>
      <c r="BCF489" s="1"/>
      <c r="BCG489" s="1"/>
      <c r="BCH489" s="1"/>
      <c r="BCI489" s="1"/>
      <c r="BCJ489" s="1"/>
      <c r="BCK489" s="1"/>
      <c r="BCL489" s="1"/>
      <c r="BCM489" s="1"/>
      <c r="BCN489" s="1"/>
      <c r="BCO489" s="1"/>
      <c r="BCP489" s="1"/>
      <c r="BCQ489" s="1"/>
      <c r="BCR489" s="1"/>
      <c r="BCS489" s="1"/>
      <c r="BCT489" s="1"/>
      <c r="BCU489" s="1"/>
      <c r="BCV489" s="1"/>
      <c r="BCW489" s="1"/>
      <c r="BCX489" s="1"/>
      <c r="BCY489" s="1"/>
      <c r="BCZ489" s="1"/>
      <c r="BDA489" s="1"/>
      <c r="BDB489" s="1"/>
      <c r="BDC489" s="1"/>
      <c r="BDD489" s="1"/>
      <c r="BDE489" s="1"/>
      <c r="BDF489" s="1"/>
      <c r="BDG489" s="1"/>
      <c r="BDH489" s="1"/>
      <c r="BDI489" s="1"/>
      <c r="BDJ489" s="1"/>
      <c r="BDK489" s="1"/>
      <c r="BDL489" s="1"/>
      <c r="BDM489" s="1"/>
      <c r="BDN489" s="1"/>
      <c r="BDO489" s="1"/>
      <c r="BDP489" s="1"/>
      <c r="BDQ489" s="1"/>
      <c r="BDR489" s="1"/>
      <c r="BDS489" s="1"/>
      <c r="BDT489" s="1"/>
      <c r="BDU489" s="1"/>
      <c r="BDV489" s="1"/>
      <c r="BDW489" s="1"/>
      <c r="BDX489" s="1"/>
      <c r="BDY489" s="1"/>
      <c r="BDZ489" s="1"/>
      <c r="BEA489" s="1"/>
      <c r="BEB489" s="1"/>
      <c r="BEC489" s="1"/>
      <c r="BED489" s="1"/>
      <c r="BEE489" s="1"/>
      <c r="BEF489" s="1"/>
      <c r="BEG489" s="1"/>
      <c r="BEH489" s="1"/>
      <c r="BEI489" s="1"/>
      <c r="BEJ489" s="1"/>
      <c r="BEK489" s="1"/>
      <c r="BEL489" s="1"/>
      <c r="BEM489" s="1"/>
      <c r="BEN489" s="1"/>
      <c r="BEO489" s="1"/>
      <c r="BEP489" s="1"/>
      <c r="BEQ489" s="1"/>
      <c r="BER489" s="1"/>
      <c r="BES489" s="1"/>
      <c r="BET489" s="1"/>
      <c r="BEU489" s="1"/>
      <c r="BEV489" s="1"/>
      <c r="BEW489" s="1"/>
      <c r="BEX489" s="1"/>
      <c r="BEY489" s="1"/>
      <c r="BEZ489" s="1"/>
      <c r="BFA489" s="1"/>
      <c r="BFB489" s="1"/>
      <c r="BFC489" s="1"/>
      <c r="BFD489" s="1"/>
      <c r="BFE489" s="1"/>
      <c r="BFF489" s="1"/>
      <c r="BFG489" s="1"/>
      <c r="BFH489" s="1"/>
      <c r="BFI489" s="1"/>
      <c r="BFJ489" s="1"/>
      <c r="BFK489" s="1"/>
      <c r="BFL489" s="1"/>
      <c r="BFM489" s="1"/>
      <c r="BFN489" s="1"/>
      <c r="BFO489" s="1"/>
      <c r="BFP489" s="1"/>
      <c r="BFQ489" s="1"/>
      <c r="BFR489" s="1"/>
      <c r="BFS489" s="1"/>
      <c r="BFT489" s="1"/>
      <c r="BFU489" s="1"/>
      <c r="BFV489" s="1"/>
      <c r="BFW489" s="1"/>
      <c r="BFX489" s="1"/>
      <c r="BFY489" s="1"/>
      <c r="BFZ489" s="1"/>
      <c r="BGA489" s="1"/>
      <c r="BGB489" s="1"/>
      <c r="BGC489" s="1"/>
      <c r="BGD489" s="1"/>
      <c r="BGE489" s="1"/>
      <c r="BGF489" s="1"/>
      <c r="BGG489" s="1"/>
      <c r="BGH489" s="1"/>
      <c r="BGI489" s="1"/>
      <c r="BGJ489" s="1"/>
      <c r="BGK489" s="1"/>
      <c r="BGL489" s="1"/>
      <c r="BGM489" s="1"/>
      <c r="BGN489" s="1"/>
      <c r="BGO489" s="1"/>
      <c r="BGP489" s="1"/>
      <c r="BGQ489" s="1"/>
      <c r="BGR489" s="1"/>
      <c r="BGS489" s="1"/>
      <c r="BGT489" s="1"/>
      <c r="BGU489" s="1"/>
      <c r="BGV489" s="1"/>
      <c r="BGW489" s="1"/>
      <c r="BGX489" s="1"/>
      <c r="BGY489" s="1"/>
      <c r="BGZ489" s="1"/>
      <c r="BHA489" s="1"/>
      <c r="BHB489" s="1"/>
      <c r="BHC489" s="1"/>
      <c r="BHD489" s="1"/>
      <c r="BHE489" s="1"/>
      <c r="BHF489" s="1"/>
      <c r="BHG489" s="1"/>
      <c r="BHH489" s="1"/>
      <c r="BHI489" s="1"/>
      <c r="BHJ489" s="1"/>
      <c r="BHK489" s="1"/>
      <c r="BHL489" s="1"/>
      <c r="BHM489" s="1"/>
      <c r="BHN489" s="1"/>
      <c r="BHO489" s="1"/>
      <c r="BHP489" s="1"/>
      <c r="BHQ489" s="1"/>
      <c r="BHR489" s="1"/>
      <c r="BHS489" s="1"/>
      <c r="BHT489" s="1"/>
      <c r="BHU489" s="1"/>
      <c r="BHV489" s="1"/>
      <c r="BHW489" s="1"/>
      <c r="BHX489" s="1"/>
      <c r="BHY489" s="1"/>
      <c r="BHZ489" s="1"/>
      <c r="BIA489" s="1"/>
      <c r="BIB489" s="1"/>
      <c r="BIC489" s="1"/>
      <c r="BID489" s="1"/>
      <c r="BIE489" s="1"/>
      <c r="BIF489" s="1"/>
      <c r="BIG489" s="1"/>
      <c r="BIH489" s="1"/>
      <c r="BII489" s="1"/>
      <c r="BIJ489" s="1"/>
      <c r="BIK489" s="1"/>
      <c r="BIL489" s="1"/>
      <c r="BIM489" s="1"/>
      <c r="BIN489" s="1"/>
      <c r="BIO489" s="1"/>
      <c r="BIP489" s="1"/>
      <c r="BIQ489" s="1"/>
      <c r="BIR489" s="1"/>
      <c r="BIS489" s="1"/>
      <c r="BIT489" s="1"/>
      <c r="BIU489" s="1"/>
      <c r="BIV489" s="1"/>
      <c r="BIW489" s="1"/>
      <c r="BIX489" s="1"/>
      <c r="BIY489" s="1"/>
      <c r="BIZ489" s="1"/>
      <c r="BJA489" s="1"/>
      <c r="BJB489" s="1"/>
      <c r="BJC489" s="1"/>
      <c r="BJD489" s="1"/>
      <c r="BJE489" s="1"/>
      <c r="BJF489" s="1"/>
      <c r="BJG489" s="1"/>
      <c r="BJH489" s="1"/>
      <c r="BJI489" s="1"/>
      <c r="BJJ489" s="1"/>
      <c r="BJK489" s="1"/>
      <c r="BJL489" s="1"/>
      <c r="BJM489" s="1"/>
      <c r="BJN489" s="1"/>
      <c r="BJO489" s="1"/>
      <c r="BJP489" s="1"/>
      <c r="BJQ489" s="1"/>
      <c r="BJR489" s="1"/>
      <c r="BJS489" s="1"/>
      <c r="BJT489" s="1"/>
      <c r="BJU489" s="1"/>
      <c r="BJV489" s="1"/>
      <c r="BJW489" s="1"/>
      <c r="BJX489" s="1"/>
      <c r="BJY489" s="1"/>
      <c r="BJZ489" s="1"/>
      <c r="BKA489" s="1"/>
      <c r="BKB489" s="1"/>
      <c r="BKC489" s="1"/>
      <c r="BKD489" s="1"/>
      <c r="BKE489" s="1"/>
      <c r="BKF489" s="1"/>
      <c r="BKG489" s="1"/>
      <c r="BKH489" s="1"/>
      <c r="BKI489" s="1"/>
      <c r="BKJ489" s="1"/>
      <c r="BKK489" s="1"/>
      <c r="BKL489" s="1"/>
      <c r="BKM489" s="1"/>
      <c r="BKN489" s="1"/>
      <c r="BKO489" s="1"/>
      <c r="BKP489" s="1"/>
      <c r="BKQ489" s="1"/>
      <c r="BKR489" s="1"/>
      <c r="BKS489" s="1"/>
      <c r="BKT489" s="1"/>
      <c r="BKU489" s="1"/>
      <c r="BKV489" s="1"/>
      <c r="BKW489" s="1"/>
      <c r="BKX489" s="1"/>
      <c r="BKY489" s="1"/>
      <c r="BKZ489" s="1"/>
      <c r="BLA489" s="1"/>
      <c r="BLB489" s="1"/>
      <c r="BLC489" s="1"/>
      <c r="BLD489" s="1"/>
      <c r="BLE489" s="1"/>
      <c r="BLF489" s="1"/>
      <c r="BLG489" s="1"/>
      <c r="BLH489" s="1"/>
      <c r="BLI489" s="1"/>
      <c r="BLJ489" s="1"/>
      <c r="BLK489" s="1"/>
      <c r="BLL489" s="1"/>
      <c r="BLM489" s="1"/>
      <c r="BLN489" s="1"/>
      <c r="BLO489" s="1"/>
      <c r="BLP489" s="1"/>
      <c r="BLQ489" s="1"/>
      <c r="BLR489" s="1"/>
      <c r="BLS489" s="1"/>
      <c r="BLT489" s="1"/>
      <c r="BLU489" s="1"/>
      <c r="BLV489" s="1"/>
      <c r="BLW489" s="1"/>
      <c r="BLX489" s="1"/>
      <c r="BLY489" s="1"/>
      <c r="BLZ489" s="1"/>
      <c r="BMA489" s="1"/>
      <c r="BMB489" s="1"/>
      <c r="BMC489" s="1"/>
      <c r="BMD489" s="1"/>
      <c r="BME489" s="1"/>
      <c r="BMF489" s="1"/>
      <c r="BMG489" s="1"/>
      <c r="BMH489" s="1"/>
      <c r="BMI489" s="1"/>
      <c r="BMJ489" s="1"/>
      <c r="BMK489" s="1"/>
      <c r="BML489" s="1"/>
      <c r="BMM489" s="1"/>
      <c r="BMN489" s="1"/>
      <c r="BMO489" s="1"/>
      <c r="BMP489" s="1"/>
      <c r="BMQ489" s="1"/>
      <c r="BMR489" s="1"/>
      <c r="BMS489" s="1"/>
      <c r="BMT489" s="1"/>
      <c r="BMU489" s="1"/>
      <c r="BMV489" s="1"/>
      <c r="BMW489" s="1"/>
      <c r="BMX489" s="1"/>
      <c r="BMY489" s="1"/>
      <c r="BMZ489" s="1"/>
      <c r="BNA489" s="1"/>
      <c r="BNB489" s="1"/>
      <c r="BNC489" s="1"/>
      <c r="BND489" s="1"/>
      <c r="BNE489" s="1"/>
      <c r="BNF489" s="1"/>
      <c r="BNG489" s="1"/>
      <c r="BNH489" s="1"/>
      <c r="BNI489" s="1"/>
      <c r="BNJ489" s="1"/>
      <c r="BNK489" s="1"/>
      <c r="BNL489" s="1"/>
      <c r="BNM489" s="1"/>
      <c r="BNN489" s="1"/>
      <c r="BNO489" s="1"/>
      <c r="BNP489" s="1"/>
      <c r="BNQ489" s="1"/>
      <c r="BNR489" s="1"/>
      <c r="BNS489" s="1"/>
      <c r="BNT489" s="1"/>
      <c r="BNU489" s="1"/>
      <c r="BNV489" s="1"/>
      <c r="BNW489" s="1"/>
      <c r="BNX489" s="1"/>
      <c r="BNY489" s="1"/>
      <c r="BNZ489" s="1"/>
      <c r="BOA489" s="1"/>
      <c r="BOB489" s="1"/>
      <c r="BOC489" s="1"/>
      <c r="BOD489" s="1"/>
      <c r="BOE489" s="1"/>
      <c r="BOF489" s="1"/>
      <c r="BOG489" s="1"/>
      <c r="BOH489" s="1"/>
      <c r="BOI489" s="1"/>
      <c r="BOJ489" s="1"/>
      <c r="BOK489" s="1"/>
      <c r="BOL489" s="1"/>
      <c r="BOM489" s="1"/>
      <c r="BON489" s="1"/>
      <c r="BOO489" s="1"/>
      <c r="BOP489" s="1"/>
      <c r="BOQ489" s="1"/>
      <c r="BOR489" s="1"/>
      <c r="BOS489" s="1"/>
      <c r="BOT489" s="1"/>
      <c r="BOU489" s="1"/>
      <c r="BOV489" s="1"/>
      <c r="BOW489" s="1"/>
      <c r="BOX489" s="1"/>
      <c r="BOY489" s="1"/>
      <c r="BOZ489" s="1"/>
      <c r="BPA489" s="1"/>
      <c r="BPB489" s="1"/>
      <c r="BPC489" s="1"/>
      <c r="BPD489" s="1"/>
      <c r="BPE489" s="1"/>
      <c r="BPF489" s="1"/>
      <c r="BPG489" s="1"/>
      <c r="BPH489" s="1"/>
      <c r="BPI489" s="1"/>
      <c r="BPJ489" s="1"/>
      <c r="BPK489" s="1"/>
      <c r="BPL489" s="1"/>
      <c r="BPM489" s="1"/>
      <c r="BPN489" s="1"/>
      <c r="BPO489" s="1"/>
      <c r="BPP489" s="1"/>
      <c r="BPQ489" s="1"/>
      <c r="BPR489" s="1"/>
      <c r="BPS489" s="1"/>
      <c r="BPT489" s="1"/>
      <c r="BPU489" s="1"/>
      <c r="BPV489" s="1"/>
      <c r="BPW489" s="1"/>
      <c r="BPX489" s="1"/>
      <c r="BPY489" s="1"/>
      <c r="BPZ489" s="1"/>
      <c r="BQA489" s="1"/>
      <c r="BQB489" s="1"/>
      <c r="BQC489" s="1"/>
      <c r="BQD489" s="1"/>
      <c r="BQE489" s="1"/>
      <c r="BQF489" s="1"/>
      <c r="BQG489" s="1"/>
      <c r="BQH489" s="1"/>
      <c r="BQI489" s="1"/>
      <c r="BQJ489" s="1"/>
      <c r="BQK489" s="1"/>
      <c r="BQL489" s="1"/>
      <c r="BQM489" s="1"/>
      <c r="BQN489" s="1"/>
      <c r="BQO489" s="1"/>
      <c r="BQP489" s="1"/>
      <c r="BQQ489" s="1"/>
      <c r="BQR489" s="1"/>
      <c r="BQS489" s="1"/>
      <c r="BQT489" s="1"/>
      <c r="BQU489" s="1"/>
      <c r="BQV489" s="1"/>
      <c r="BQW489" s="1"/>
      <c r="BQX489" s="1"/>
      <c r="BQY489" s="1"/>
      <c r="BQZ489" s="1"/>
      <c r="BRA489" s="1"/>
      <c r="BRB489" s="1"/>
      <c r="BRC489" s="1"/>
      <c r="BRD489" s="1"/>
      <c r="BRE489" s="1"/>
      <c r="BRF489" s="1"/>
      <c r="BRG489" s="1"/>
      <c r="BRH489" s="1"/>
      <c r="BRI489" s="1"/>
      <c r="BRJ489" s="1"/>
      <c r="BRK489" s="1"/>
      <c r="BRL489" s="1"/>
      <c r="BRM489" s="1"/>
      <c r="BRN489" s="1"/>
      <c r="BRO489" s="1"/>
      <c r="BRP489" s="1"/>
      <c r="BRQ489" s="1"/>
      <c r="BRR489" s="1"/>
      <c r="BRS489" s="1"/>
      <c r="BRT489" s="1"/>
      <c r="BRU489" s="1"/>
      <c r="BRV489" s="1"/>
      <c r="BRW489" s="1"/>
      <c r="BRX489" s="1"/>
      <c r="BRY489" s="1"/>
      <c r="BRZ489" s="1"/>
      <c r="BSA489" s="1"/>
      <c r="BSB489" s="1"/>
      <c r="BSC489" s="1"/>
      <c r="BSD489" s="1"/>
      <c r="BSE489" s="1"/>
      <c r="BSF489" s="1"/>
      <c r="BSG489" s="1"/>
      <c r="BSH489" s="1"/>
      <c r="BSI489" s="1"/>
      <c r="BSJ489" s="1"/>
      <c r="BSK489" s="1"/>
      <c r="BSL489" s="1"/>
      <c r="BSM489" s="1"/>
      <c r="BSN489" s="1"/>
      <c r="BSO489" s="1"/>
      <c r="BSP489" s="1"/>
      <c r="BSQ489" s="1"/>
      <c r="BSR489" s="1"/>
      <c r="BSS489" s="1"/>
      <c r="BST489" s="1"/>
      <c r="BSU489" s="1"/>
      <c r="BSV489" s="1"/>
      <c r="BSW489" s="1"/>
      <c r="BSX489" s="1"/>
      <c r="BSY489" s="1"/>
      <c r="BSZ489" s="1"/>
      <c r="BTA489" s="1"/>
      <c r="BTB489" s="1"/>
      <c r="BTC489" s="1"/>
      <c r="BTD489" s="1"/>
      <c r="BTE489" s="1"/>
      <c r="BTF489" s="1"/>
      <c r="BTG489" s="1"/>
      <c r="BTH489" s="1"/>
      <c r="BTI489" s="1"/>
      <c r="BTJ489" s="1"/>
      <c r="BTK489" s="1"/>
      <c r="BTL489" s="1"/>
      <c r="BTM489" s="1"/>
      <c r="BTN489" s="1"/>
      <c r="BTO489" s="1"/>
      <c r="BTP489" s="1"/>
      <c r="BTQ489" s="1"/>
      <c r="BTR489" s="1"/>
      <c r="BTS489" s="1"/>
      <c r="BTT489" s="1"/>
      <c r="BTU489" s="1"/>
      <c r="BTV489" s="1"/>
      <c r="BTW489" s="1"/>
      <c r="BTX489" s="1"/>
      <c r="BTY489" s="1"/>
      <c r="BTZ489" s="1"/>
      <c r="BUA489" s="1"/>
      <c r="BUB489" s="1"/>
      <c r="BUC489" s="1"/>
      <c r="BUD489" s="1"/>
      <c r="BUE489" s="1"/>
      <c r="BUF489" s="1"/>
      <c r="BUG489" s="1"/>
      <c r="BUH489" s="1"/>
      <c r="BUI489" s="1"/>
      <c r="BUJ489" s="1"/>
      <c r="BUK489" s="1"/>
      <c r="BUL489" s="1"/>
      <c r="BUM489" s="1"/>
      <c r="BUN489" s="1"/>
      <c r="BUO489" s="1"/>
      <c r="BUP489" s="1"/>
      <c r="BUQ489" s="1"/>
      <c r="BUR489" s="1"/>
      <c r="BUS489" s="1"/>
      <c r="BUT489" s="1"/>
      <c r="BUU489" s="1"/>
      <c r="BUV489" s="1"/>
      <c r="BUW489" s="1"/>
      <c r="BUX489" s="1"/>
      <c r="BUY489" s="1"/>
      <c r="BUZ489" s="1"/>
      <c r="BVA489" s="1"/>
      <c r="BVB489" s="1"/>
      <c r="BVC489" s="1"/>
      <c r="BVD489" s="1"/>
      <c r="BVE489" s="1"/>
      <c r="BVF489" s="1"/>
      <c r="BVG489" s="1"/>
      <c r="BVH489" s="1"/>
      <c r="BVI489" s="1"/>
      <c r="BVJ489" s="1"/>
      <c r="BVK489" s="1"/>
      <c r="BVL489" s="1"/>
      <c r="BVM489" s="1"/>
      <c r="BVN489" s="1"/>
      <c r="BVO489" s="1"/>
      <c r="BVP489" s="1"/>
      <c r="BVQ489" s="1"/>
      <c r="BVR489" s="1"/>
      <c r="BVS489" s="1"/>
      <c r="BVT489" s="1"/>
      <c r="BVU489" s="1"/>
      <c r="BVV489" s="1"/>
      <c r="BVW489" s="1"/>
      <c r="BVX489" s="1"/>
      <c r="BVY489" s="1"/>
      <c r="BVZ489" s="1"/>
      <c r="BWA489" s="1"/>
      <c r="BWB489" s="1"/>
      <c r="BWC489" s="1"/>
      <c r="BWD489" s="1"/>
      <c r="BWE489" s="1"/>
      <c r="BWF489" s="1"/>
      <c r="BWG489" s="1"/>
      <c r="BWH489" s="1"/>
      <c r="BWI489" s="1"/>
      <c r="BWJ489" s="1"/>
      <c r="BWK489" s="1"/>
      <c r="BWL489" s="1"/>
      <c r="BWM489" s="1"/>
      <c r="BWN489" s="1"/>
      <c r="BWO489" s="1"/>
      <c r="BWP489" s="1"/>
      <c r="BWQ489" s="1"/>
      <c r="BWR489" s="1"/>
      <c r="BWS489" s="1"/>
      <c r="BWT489" s="1"/>
      <c r="BWU489" s="1"/>
      <c r="BWV489" s="1"/>
      <c r="BWW489" s="1"/>
      <c r="BWX489" s="1"/>
      <c r="BWY489" s="1"/>
      <c r="BWZ489" s="1"/>
      <c r="BXA489" s="1"/>
      <c r="BXB489" s="1"/>
      <c r="BXC489" s="1"/>
      <c r="BXD489" s="1"/>
      <c r="BXE489" s="1"/>
      <c r="BXF489" s="1"/>
      <c r="BXG489" s="1"/>
      <c r="BXH489" s="1"/>
      <c r="BXI489" s="1"/>
      <c r="BXJ489" s="1"/>
      <c r="BXK489" s="1"/>
      <c r="BXL489" s="1"/>
      <c r="BXM489" s="1"/>
      <c r="BXN489" s="1"/>
      <c r="BXO489" s="1"/>
      <c r="BXP489" s="1"/>
      <c r="BXQ489" s="1"/>
      <c r="BXR489" s="1"/>
      <c r="BXS489" s="1"/>
      <c r="BXT489" s="1"/>
      <c r="BXU489" s="1"/>
      <c r="BXV489" s="1"/>
      <c r="BXW489" s="1"/>
      <c r="BXX489" s="1"/>
      <c r="BXY489" s="1"/>
      <c r="BXZ489" s="1"/>
      <c r="BYA489" s="1"/>
      <c r="BYB489" s="1"/>
      <c r="BYC489" s="1"/>
      <c r="BYD489" s="1"/>
      <c r="BYE489" s="1"/>
      <c r="BYF489" s="1"/>
      <c r="BYG489" s="1"/>
      <c r="BYH489" s="1"/>
      <c r="BYI489" s="1"/>
      <c r="BYJ489" s="1"/>
      <c r="BYK489" s="1"/>
      <c r="BYL489" s="1"/>
      <c r="BYM489" s="1"/>
      <c r="BYN489" s="1"/>
      <c r="BYO489" s="1"/>
      <c r="BYP489" s="1"/>
      <c r="BYQ489" s="1"/>
      <c r="BYR489" s="1"/>
      <c r="BYS489" s="1"/>
      <c r="BYT489" s="1"/>
      <c r="BYU489" s="1"/>
      <c r="BYV489" s="1"/>
      <c r="BYW489" s="1"/>
      <c r="BYX489" s="1"/>
      <c r="BYY489" s="1"/>
      <c r="BYZ489" s="1"/>
      <c r="BZA489" s="1"/>
      <c r="BZB489" s="1"/>
      <c r="BZC489" s="1"/>
      <c r="BZD489" s="1"/>
      <c r="BZE489" s="1"/>
      <c r="BZF489" s="1"/>
      <c r="BZG489" s="1"/>
      <c r="BZH489" s="1"/>
      <c r="BZI489" s="1"/>
      <c r="BZJ489" s="1"/>
      <c r="BZK489" s="1"/>
      <c r="BZL489" s="1"/>
      <c r="BZM489" s="1"/>
      <c r="BZN489" s="1"/>
      <c r="BZO489" s="1"/>
      <c r="BZP489" s="1"/>
      <c r="BZQ489" s="1"/>
      <c r="BZR489" s="1"/>
      <c r="BZS489" s="1"/>
      <c r="BZT489" s="1"/>
      <c r="BZU489" s="1"/>
      <c r="BZV489" s="1"/>
      <c r="BZW489" s="1"/>
      <c r="BZX489" s="1"/>
      <c r="BZY489" s="1"/>
      <c r="BZZ489" s="1"/>
      <c r="CAA489" s="1"/>
      <c r="CAB489" s="1"/>
      <c r="CAC489" s="1"/>
      <c r="CAD489" s="1"/>
      <c r="CAE489" s="1"/>
      <c r="CAF489" s="1"/>
      <c r="CAG489" s="1"/>
      <c r="CAH489" s="1"/>
      <c r="CAI489" s="1"/>
      <c r="CAJ489" s="1"/>
      <c r="CAK489" s="1"/>
      <c r="CAL489" s="1"/>
      <c r="CAM489" s="1"/>
      <c r="CAN489" s="1"/>
      <c r="CAO489" s="1"/>
      <c r="CAP489" s="1"/>
      <c r="CAQ489" s="1"/>
      <c r="CAR489" s="1"/>
      <c r="CAS489" s="1"/>
      <c r="CAT489" s="1"/>
      <c r="CAU489" s="1"/>
      <c r="CAV489" s="1"/>
      <c r="CAW489" s="1"/>
      <c r="CAX489" s="1"/>
      <c r="CAY489" s="1"/>
      <c r="CAZ489" s="1"/>
      <c r="CBA489" s="1"/>
      <c r="CBB489" s="1"/>
      <c r="CBC489" s="1"/>
      <c r="CBD489" s="1"/>
      <c r="CBE489" s="1"/>
      <c r="CBF489" s="1"/>
      <c r="CBG489" s="1"/>
      <c r="CBH489" s="1"/>
      <c r="CBI489" s="1"/>
      <c r="CBJ489" s="1"/>
      <c r="CBK489" s="1"/>
      <c r="CBL489" s="1"/>
      <c r="CBM489" s="1"/>
      <c r="CBN489" s="1"/>
      <c r="CBO489" s="1"/>
      <c r="CBP489" s="1"/>
      <c r="CBQ489" s="1"/>
      <c r="CBR489" s="1"/>
      <c r="CBS489" s="1"/>
      <c r="CBT489" s="1"/>
      <c r="CBU489" s="1"/>
      <c r="CBV489" s="1"/>
      <c r="CBW489" s="1"/>
      <c r="CBX489" s="1"/>
      <c r="CBY489" s="1"/>
      <c r="CBZ489" s="1"/>
      <c r="CCA489" s="1"/>
      <c r="CCB489" s="1"/>
      <c r="CCC489" s="1"/>
      <c r="CCD489" s="1"/>
      <c r="CCE489" s="1"/>
      <c r="CCF489" s="1"/>
      <c r="CCG489" s="1"/>
      <c r="CCH489" s="1"/>
      <c r="CCI489" s="1"/>
      <c r="CCJ489" s="1"/>
      <c r="CCK489" s="1"/>
      <c r="CCL489" s="1"/>
      <c r="CCM489" s="1"/>
      <c r="CCN489" s="1"/>
      <c r="CCO489" s="1"/>
      <c r="CCP489" s="1"/>
      <c r="CCQ489" s="1"/>
      <c r="CCR489" s="1"/>
      <c r="CCS489" s="1"/>
      <c r="CCT489" s="1"/>
      <c r="CCU489" s="1"/>
      <c r="CCV489" s="1"/>
      <c r="CCW489" s="1"/>
      <c r="CCX489" s="1"/>
      <c r="CCY489" s="1"/>
      <c r="CCZ489" s="1"/>
      <c r="CDA489" s="1"/>
      <c r="CDB489" s="1"/>
      <c r="CDC489" s="1"/>
      <c r="CDD489" s="1"/>
      <c r="CDE489" s="1"/>
      <c r="CDF489" s="1"/>
      <c r="CDG489" s="1"/>
      <c r="CDH489" s="1"/>
      <c r="CDI489" s="1"/>
      <c r="CDJ489" s="1"/>
      <c r="CDK489" s="1"/>
      <c r="CDL489" s="1"/>
      <c r="CDM489" s="1"/>
      <c r="CDN489" s="1"/>
      <c r="CDO489" s="1"/>
      <c r="CDP489" s="1"/>
      <c r="CDQ489" s="1"/>
      <c r="CDR489" s="1"/>
      <c r="CDS489" s="1"/>
      <c r="CDT489" s="1"/>
      <c r="CDU489" s="1"/>
      <c r="CDV489" s="1"/>
      <c r="CDW489" s="1"/>
      <c r="CDX489" s="1"/>
      <c r="CDY489" s="1"/>
      <c r="CDZ489" s="1"/>
      <c r="CEA489" s="1"/>
      <c r="CEB489" s="1"/>
      <c r="CEC489" s="1"/>
      <c r="CED489" s="1"/>
      <c r="CEE489" s="1"/>
      <c r="CEF489" s="1"/>
      <c r="CEG489" s="1"/>
      <c r="CEH489" s="1"/>
      <c r="CEI489" s="1"/>
      <c r="CEJ489" s="1"/>
      <c r="CEK489" s="1"/>
      <c r="CEL489" s="1"/>
      <c r="CEM489" s="1"/>
      <c r="CEN489" s="1"/>
      <c r="CEO489" s="1"/>
      <c r="CEP489" s="1"/>
      <c r="CEQ489" s="1"/>
      <c r="CER489" s="1"/>
      <c r="CES489" s="1"/>
      <c r="CET489" s="1"/>
      <c r="CEU489" s="1"/>
      <c r="CEV489" s="1"/>
      <c r="CEW489" s="1"/>
      <c r="CEX489" s="1"/>
      <c r="CEY489" s="1"/>
      <c r="CEZ489" s="1"/>
      <c r="CFA489" s="1"/>
      <c r="CFB489" s="1"/>
      <c r="CFC489" s="1"/>
      <c r="CFD489" s="1"/>
      <c r="CFE489" s="1"/>
      <c r="CFF489" s="1"/>
      <c r="CFG489" s="1"/>
      <c r="CFH489" s="1"/>
      <c r="CFI489" s="1"/>
      <c r="CFJ489" s="1"/>
      <c r="CFK489" s="1"/>
      <c r="CFL489" s="1"/>
      <c r="CFM489" s="1"/>
      <c r="CFN489" s="1"/>
      <c r="CFO489" s="1"/>
      <c r="CFP489" s="1"/>
      <c r="CFQ489" s="1"/>
      <c r="CFR489" s="1"/>
      <c r="CFS489" s="1"/>
      <c r="CFT489" s="1"/>
      <c r="CFU489" s="1"/>
      <c r="CFV489" s="1"/>
      <c r="CFW489" s="1"/>
      <c r="CFX489" s="1"/>
      <c r="CFY489" s="1"/>
      <c r="CFZ489" s="1"/>
      <c r="CGA489" s="1"/>
      <c r="CGB489" s="1"/>
      <c r="CGC489" s="1"/>
      <c r="CGD489" s="1"/>
      <c r="CGE489" s="1"/>
      <c r="CGF489" s="1"/>
      <c r="CGG489" s="1"/>
      <c r="CGH489" s="1"/>
      <c r="CGI489" s="1"/>
      <c r="CGJ489" s="1"/>
      <c r="CGK489" s="1"/>
      <c r="CGL489" s="1"/>
      <c r="CGM489" s="1"/>
      <c r="CGN489" s="1"/>
      <c r="CGO489" s="1"/>
      <c r="CGP489" s="1"/>
      <c r="CGQ489" s="1"/>
      <c r="CGR489" s="1"/>
      <c r="CGS489" s="1"/>
      <c r="CGT489" s="1"/>
      <c r="CGU489" s="1"/>
      <c r="CGV489" s="1"/>
      <c r="CGW489" s="1"/>
      <c r="CGX489" s="1"/>
      <c r="CGY489" s="1"/>
      <c r="CGZ489" s="1"/>
      <c r="CHA489" s="1"/>
      <c r="CHB489" s="1"/>
      <c r="CHC489" s="1"/>
      <c r="CHD489" s="1"/>
      <c r="CHE489" s="1"/>
      <c r="CHF489" s="1"/>
      <c r="CHG489" s="1"/>
      <c r="CHH489" s="1"/>
      <c r="CHI489" s="1"/>
      <c r="CHJ489" s="1"/>
      <c r="CHK489" s="1"/>
      <c r="CHL489" s="1"/>
      <c r="CHM489" s="1"/>
      <c r="CHN489" s="1"/>
      <c r="CHO489" s="1"/>
      <c r="CHP489" s="1"/>
      <c r="CHQ489" s="1"/>
      <c r="CHR489" s="1"/>
      <c r="CHS489" s="1"/>
      <c r="CHT489" s="1"/>
      <c r="CHU489" s="1"/>
      <c r="CHV489" s="1"/>
      <c r="CHW489" s="1"/>
      <c r="CHX489" s="1"/>
      <c r="CHY489" s="1"/>
      <c r="CHZ489" s="1"/>
      <c r="CIA489" s="1"/>
      <c r="CIB489" s="1"/>
      <c r="CIC489" s="1"/>
      <c r="CID489" s="1"/>
      <c r="CIE489" s="1"/>
      <c r="CIF489" s="1"/>
      <c r="CIG489" s="1"/>
      <c r="CIH489" s="1"/>
      <c r="CII489" s="1"/>
      <c r="CIJ489" s="1"/>
      <c r="CIK489" s="1"/>
      <c r="CIL489" s="1"/>
      <c r="CIM489" s="1"/>
      <c r="CIN489" s="1"/>
      <c r="CIO489" s="1"/>
      <c r="CIP489" s="1"/>
      <c r="CIQ489" s="1"/>
      <c r="CIR489" s="1"/>
      <c r="CIS489" s="1"/>
      <c r="CIT489" s="1"/>
      <c r="CIU489" s="1"/>
      <c r="CIV489" s="1"/>
      <c r="CIW489" s="1"/>
      <c r="CIX489" s="1"/>
      <c r="CIY489" s="1"/>
      <c r="CIZ489" s="1"/>
      <c r="CJA489" s="1"/>
      <c r="CJB489" s="1"/>
      <c r="CJC489" s="1"/>
      <c r="CJD489" s="1"/>
      <c r="CJE489" s="1"/>
      <c r="CJF489" s="1"/>
      <c r="CJG489" s="1"/>
      <c r="CJH489" s="1"/>
      <c r="CJI489" s="1"/>
      <c r="CJJ489" s="1"/>
      <c r="CJK489" s="1"/>
      <c r="CJL489" s="1"/>
      <c r="CJM489" s="1"/>
      <c r="CJN489" s="1"/>
      <c r="CJO489" s="1"/>
      <c r="CJP489" s="1"/>
      <c r="CJQ489" s="1"/>
      <c r="CJR489" s="1"/>
      <c r="CJS489" s="1"/>
      <c r="CJT489" s="1"/>
      <c r="CJU489" s="1"/>
      <c r="CJV489" s="1"/>
      <c r="CJW489" s="1"/>
      <c r="CJX489" s="1"/>
      <c r="CJY489" s="1"/>
      <c r="CJZ489" s="1"/>
      <c r="CKA489" s="1"/>
      <c r="CKB489" s="1"/>
      <c r="CKC489" s="1"/>
      <c r="CKD489" s="1"/>
      <c r="CKE489" s="1"/>
      <c r="CKF489" s="1"/>
      <c r="CKG489" s="1"/>
      <c r="CKH489" s="1"/>
      <c r="CKI489" s="1"/>
      <c r="CKJ489" s="1"/>
      <c r="CKK489" s="1"/>
      <c r="CKL489" s="1"/>
      <c r="CKM489" s="1"/>
      <c r="CKN489" s="1"/>
      <c r="CKO489" s="1"/>
      <c r="CKP489" s="1"/>
      <c r="CKQ489" s="1"/>
      <c r="CKR489" s="1"/>
      <c r="CKS489" s="1"/>
      <c r="CKT489" s="1"/>
      <c r="CKU489" s="1"/>
      <c r="CKV489" s="1"/>
      <c r="CKW489" s="1"/>
      <c r="CKX489" s="1"/>
      <c r="CKY489" s="1"/>
      <c r="CKZ489" s="1"/>
      <c r="CLA489" s="1"/>
      <c r="CLB489" s="1"/>
      <c r="CLC489" s="1"/>
      <c r="CLD489" s="1"/>
      <c r="CLE489" s="1"/>
      <c r="CLF489" s="1"/>
      <c r="CLG489" s="1"/>
      <c r="CLH489" s="1"/>
      <c r="CLI489" s="1"/>
      <c r="CLJ489" s="1"/>
      <c r="CLK489" s="1"/>
      <c r="CLL489" s="1"/>
      <c r="CLM489" s="1"/>
      <c r="CLN489" s="1"/>
      <c r="CLO489" s="1"/>
      <c r="CLP489" s="1"/>
      <c r="CLQ489" s="1"/>
      <c r="CLR489" s="1"/>
      <c r="CLS489" s="1"/>
      <c r="CLT489" s="1"/>
      <c r="CLU489" s="1"/>
      <c r="CLV489" s="1"/>
      <c r="CLW489" s="1"/>
      <c r="CLX489" s="1"/>
      <c r="CLY489" s="1"/>
      <c r="CLZ489" s="1"/>
      <c r="CMA489" s="1"/>
      <c r="CMB489" s="1"/>
      <c r="CMC489" s="1"/>
      <c r="CMD489" s="1"/>
      <c r="CME489" s="1"/>
      <c r="CMF489" s="1"/>
      <c r="CMG489" s="1"/>
      <c r="CMH489" s="1"/>
      <c r="CMI489" s="1"/>
      <c r="CMJ489" s="1"/>
      <c r="CMK489" s="1"/>
      <c r="CML489" s="1"/>
      <c r="CMM489" s="1"/>
      <c r="CMN489" s="1"/>
      <c r="CMO489" s="1"/>
      <c r="CMP489" s="1"/>
      <c r="CMQ489" s="1"/>
      <c r="CMR489" s="1"/>
      <c r="CMS489" s="1"/>
      <c r="CMT489" s="1"/>
      <c r="CMU489" s="1"/>
      <c r="CMV489" s="1"/>
      <c r="CMW489" s="1"/>
      <c r="CMX489" s="1"/>
      <c r="CMY489" s="1"/>
      <c r="CMZ489" s="1"/>
      <c r="CNA489" s="1"/>
      <c r="CNB489" s="1"/>
      <c r="CNC489" s="1"/>
      <c r="CND489" s="1"/>
      <c r="CNE489" s="1"/>
      <c r="CNF489" s="1"/>
      <c r="CNG489" s="1"/>
      <c r="CNH489" s="1"/>
      <c r="CNI489" s="1"/>
      <c r="CNJ489" s="1"/>
      <c r="CNK489" s="1"/>
      <c r="CNL489" s="1"/>
      <c r="CNM489" s="1"/>
      <c r="CNN489" s="1"/>
      <c r="CNO489" s="1"/>
      <c r="CNP489" s="1"/>
      <c r="CNQ489" s="1"/>
      <c r="CNR489" s="1"/>
      <c r="CNS489" s="1"/>
      <c r="CNT489" s="1"/>
      <c r="CNU489" s="1"/>
      <c r="CNV489" s="1"/>
      <c r="CNW489" s="1"/>
      <c r="CNX489" s="1"/>
      <c r="CNY489" s="1"/>
      <c r="CNZ489" s="1"/>
      <c r="COA489" s="1"/>
      <c r="COB489" s="1"/>
      <c r="COC489" s="1"/>
      <c r="COD489" s="1"/>
      <c r="COE489" s="1"/>
      <c r="COF489" s="1"/>
      <c r="COG489" s="1"/>
      <c r="COH489" s="1"/>
      <c r="COI489" s="1"/>
      <c r="COJ489" s="1"/>
      <c r="COK489" s="1"/>
      <c r="COL489" s="1"/>
      <c r="COM489" s="1"/>
      <c r="CON489" s="1"/>
      <c r="COO489" s="1"/>
      <c r="COP489" s="1"/>
      <c r="COQ489" s="1"/>
      <c r="COR489" s="1"/>
      <c r="COS489" s="1"/>
      <c r="COT489" s="1"/>
      <c r="COU489" s="1"/>
      <c r="COV489" s="1"/>
      <c r="COW489" s="1"/>
      <c r="COX489" s="1"/>
      <c r="COY489" s="1"/>
      <c r="COZ489" s="1"/>
      <c r="CPA489" s="1"/>
      <c r="CPB489" s="1"/>
      <c r="CPC489" s="1"/>
      <c r="CPD489" s="1"/>
      <c r="CPE489" s="1"/>
      <c r="CPF489" s="1"/>
      <c r="CPG489" s="1"/>
      <c r="CPH489" s="1"/>
      <c r="CPI489" s="1"/>
      <c r="CPJ489" s="1"/>
      <c r="CPK489" s="1"/>
      <c r="CPL489" s="1"/>
      <c r="CPM489" s="1"/>
      <c r="CPN489" s="1"/>
      <c r="CPO489" s="1"/>
      <c r="CPP489" s="1"/>
      <c r="CPQ489" s="1"/>
      <c r="CPR489" s="1"/>
      <c r="CPS489" s="1"/>
      <c r="CPT489" s="1"/>
      <c r="CPU489" s="1"/>
      <c r="CPV489" s="1"/>
      <c r="CPW489" s="1"/>
      <c r="CPX489" s="1"/>
      <c r="CPY489" s="1"/>
      <c r="CPZ489" s="1"/>
      <c r="CQA489" s="1"/>
      <c r="CQB489" s="1"/>
      <c r="CQC489" s="1"/>
      <c r="CQD489" s="1"/>
      <c r="CQE489" s="1"/>
      <c r="CQF489" s="1"/>
      <c r="CQG489" s="1"/>
      <c r="CQH489" s="1"/>
      <c r="CQI489" s="1"/>
      <c r="CQJ489" s="1"/>
      <c r="CQK489" s="1"/>
      <c r="CQL489" s="1"/>
      <c r="CQM489" s="1"/>
      <c r="CQN489" s="1"/>
      <c r="CQO489" s="1"/>
      <c r="CQP489" s="1"/>
      <c r="CQQ489" s="1"/>
      <c r="CQR489" s="1"/>
      <c r="CQS489" s="1"/>
      <c r="CQT489" s="1"/>
      <c r="CQU489" s="1"/>
      <c r="CQV489" s="1"/>
      <c r="CQW489" s="1"/>
      <c r="CQX489" s="1"/>
      <c r="CQY489" s="1"/>
      <c r="CQZ489" s="1"/>
      <c r="CRA489" s="1"/>
      <c r="CRB489" s="1"/>
      <c r="CRC489" s="1"/>
      <c r="CRD489" s="1"/>
      <c r="CRE489" s="1"/>
      <c r="CRF489" s="1"/>
      <c r="CRG489" s="1"/>
      <c r="CRH489" s="1"/>
      <c r="CRI489" s="1"/>
      <c r="CRJ489" s="1"/>
      <c r="CRK489" s="1"/>
      <c r="CRL489" s="1"/>
      <c r="CRM489" s="1"/>
      <c r="CRN489" s="1"/>
      <c r="CRO489" s="1"/>
      <c r="CRP489" s="1"/>
      <c r="CRQ489" s="1"/>
      <c r="CRR489" s="1"/>
      <c r="CRS489" s="1"/>
      <c r="CRT489" s="1"/>
      <c r="CRU489" s="1"/>
      <c r="CRV489" s="1"/>
      <c r="CRW489" s="1"/>
      <c r="CRX489" s="1"/>
      <c r="CRY489" s="1"/>
      <c r="CRZ489" s="1"/>
      <c r="CSA489" s="1"/>
      <c r="CSB489" s="1"/>
      <c r="CSC489" s="1"/>
      <c r="CSD489" s="1"/>
      <c r="CSE489" s="1"/>
      <c r="CSF489" s="1"/>
      <c r="CSG489" s="1"/>
      <c r="CSH489" s="1"/>
      <c r="CSI489" s="1"/>
      <c r="CSJ489" s="1"/>
      <c r="CSK489" s="1"/>
      <c r="CSL489" s="1"/>
      <c r="CSM489" s="1"/>
      <c r="CSN489" s="1"/>
      <c r="CSO489" s="1"/>
      <c r="CSP489" s="1"/>
      <c r="CSQ489" s="1"/>
      <c r="CSR489" s="1"/>
      <c r="CSS489" s="1"/>
      <c r="CST489" s="1"/>
      <c r="CSU489" s="1"/>
      <c r="CSV489" s="1"/>
      <c r="CSW489" s="1"/>
      <c r="CSX489" s="1"/>
      <c r="CSY489" s="1"/>
      <c r="CSZ489" s="1"/>
      <c r="CTA489" s="1"/>
      <c r="CTB489" s="1"/>
      <c r="CTC489" s="1"/>
      <c r="CTD489" s="1"/>
      <c r="CTE489" s="1"/>
      <c r="CTF489" s="1"/>
      <c r="CTG489" s="1"/>
      <c r="CTH489" s="1"/>
      <c r="CTI489" s="1"/>
      <c r="CTJ489" s="1"/>
      <c r="CTK489" s="1"/>
      <c r="CTL489" s="1"/>
      <c r="CTM489" s="1"/>
      <c r="CTN489" s="1"/>
      <c r="CTO489" s="1"/>
      <c r="CTP489" s="1"/>
      <c r="CTQ489" s="1"/>
      <c r="CTR489" s="1"/>
      <c r="CTS489" s="1"/>
      <c r="CTT489" s="1"/>
      <c r="CTU489" s="1"/>
      <c r="CTV489" s="1"/>
      <c r="CTW489" s="1"/>
      <c r="CTX489" s="1"/>
      <c r="CTY489" s="1"/>
      <c r="CTZ489" s="1"/>
      <c r="CUA489" s="1"/>
      <c r="CUB489" s="1"/>
      <c r="CUC489" s="1"/>
      <c r="CUD489" s="1"/>
      <c r="CUE489" s="1"/>
      <c r="CUF489" s="1"/>
      <c r="CUG489" s="1"/>
      <c r="CUH489" s="1"/>
      <c r="CUI489" s="1"/>
      <c r="CUJ489" s="1"/>
      <c r="CUK489" s="1"/>
      <c r="CUL489" s="1"/>
      <c r="CUM489" s="1"/>
      <c r="CUN489" s="1"/>
      <c r="CUO489" s="1"/>
      <c r="CUP489" s="1"/>
      <c r="CUQ489" s="1"/>
      <c r="CUR489" s="1"/>
      <c r="CUS489" s="1"/>
      <c r="CUT489" s="1"/>
      <c r="CUU489" s="1"/>
      <c r="CUV489" s="1"/>
      <c r="CUW489" s="1"/>
      <c r="CUX489" s="1"/>
      <c r="CUY489" s="1"/>
      <c r="CUZ489" s="1"/>
      <c r="CVA489" s="1"/>
      <c r="CVB489" s="1"/>
      <c r="CVC489" s="1"/>
      <c r="CVD489" s="1"/>
      <c r="CVE489" s="1"/>
      <c r="CVF489" s="1"/>
      <c r="CVG489" s="1"/>
      <c r="CVH489" s="1"/>
      <c r="CVI489" s="1"/>
      <c r="CVJ489" s="1"/>
      <c r="CVK489" s="1"/>
      <c r="CVL489" s="1"/>
      <c r="CVM489" s="1"/>
      <c r="CVN489" s="1"/>
      <c r="CVO489" s="1"/>
      <c r="CVP489" s="1"/>
      <c r="CVQ489" s="1"/>
      <c r="CVR489" s="1"/>
      <c r="CVS489" s="1"/>
      <c r="CVT489" s="1"/>
      <c r="CVU489" s="1"/>
      <c r="CVV489" s="1"/>
      <c r="CVW489" s="1"/>
      <c r="CVX489" s="1"/>
      <c r="CVY489" s="1"/>
      <c r="CVZ489" s="1"/>
      <c r="CWA489" s="1"/>
      <c r="CWB489" s="1"/>
      <c r="CWC489" s="1"/>
      <c r="CWD489" s="1"/>
      <c r="CWE489" s="1"/>
      <c r="CWF489" s="1"/>
      <c r="CWG489" s="1"/>
      <c r="CWH489" s="1"/>
      <c r="CWI489" s="1"/>
      <c r="CWJ489" s="1"/>
      <c r="CWK489" s="1"/>
      <c r="CWL489" s="1"/>
      <c r="CWM489" s="1"/>
      <c r="CWN489" s="1"/>
      <c r="CWO489" s="1"/>
      <c r="CWP489" s="1"/>
      <c r="CWQ489" s="1"/>
      <c r="CWR489" s="1"/>
      <c r="CWS489" s="1"/>
      <c r="CWT489" s="1"/>
      <c r="CWU489" s="1"/>
      <c r="CWV489" s="1"/>
      <c r="CWW489" s="1"/>
      <c r="CWX489" s="1"/>
      <c r="CWY489" s="1"/>
      <c r="CWZ489" s="1"/>
      <c r="CXA489" s="1"/>
      <c r="CXB489" s="1"/>
      <c r="CXC489" s="1"/>
      <c r="CXD489" s="1"/>
      <c r="CXE489" s="1"/>
      <c r="CXF489" s="1"/>
      <c r="CXG489" s="1"/>
      <c r="CXH489" s="1"/>
      <c r="CXI489" s="1"/>
      <c r="CXJ489" s="1"/>
      <c r="CXK489" s="1"/>
      <c r="CXL489" s="1"/>
      <c r="CXM489" s="1"/>
      <c r="CXN489" s="1"/>
      <c r="CXO489" s="1"/>
      <c r="CXP489" s="1"/>
      <c r="CXQ489" s="1"/>
      <c r="CXR489" s="1"/>
      <c r="CXS489" s="1"/>
      <c r="CXT489" s="1"/>
      <c r="CXU489" s="1"/>
      <c r="CXV489" s="1"/>
      <c r="CXW489" s="1"/>
      <c r="CXX489" s="1"/>
      <c r="CXY489" s="1"/>
      <c r="CXZ489" s="1"/>
      <c r="CYA489" s="1"/>
      <c r="CYB489" s="1"/>
      <c r="CYC489" s="1"/>
      <c r="CYD489" s="1"/>
      <c r="CYE489" s="1"/>
      <c r="CYF489" s="1"/>
      <c r="CYG489" s="1"/>
      <c r="CYH489" s="1"/>
      <c r="CYI489" s="1"/>
      <c r="CYJ489" s="1"/>
      <c r="CYK489" s="1"/>
      <c r="CYL489" s="1"/>
      <c r="CYM489" s="1"/>
      <c r="CYN489" s="1"/>
      <c r="CYO489" s="1"/>
      <c r="CYP489" s="1"/>
      <c r="CYQ489" s="1"/>
      <c r="CYR489" s="1"/>
      <c r="CYS489" s="1"/>
      <c r="CYT489" s="1"/>
      <c r="CYU489" s="1"/>
      <c r="CYV489" s="1"/>
      <c r="CYW489" s="1"/>
      <c r="CYX489" s="1"/>
      <c r="CYY489" s="1"/>
      <c r="CYZ489" s="1"/>
      <c r="CZA489" s="1"/>
      <c r="CZB489" s="1"/>
      <c r="CZC489" s="1"/>
      <c r="CZD489" s="1"/>
      <c r="CZE489" s="1"/>
      <c r="CZF489" s="1"/>
      <c r="CZG489" s="1"/>
      <c r="CZH489" s="1"/>
      <c r="CZI489" s="1"/>
      <c r="CZJ489" s="1"/>
      <c r="CZK489" s="1"/>
      <c r="CZL489" s="1"/>
      <c r="CZM489" s="1"/>
      <c r="CZN489" s="1"/>
      <c r="CZO489" s="1"/>
      <c r="CZP489" s="1"/>
      <c r="CZQ489" s="1"/>
      <c r="CZR489" s="1"/>
      <c r="CZS489" s="1"/>
      <c r="CZT489" s="1"/>
      <c r="CZU489" s="1"/>
      <c r="CZV489" s="1"/>
      <c r="CZW489" s="1"/>
      <c r="CZX489" s="1"/>
      <c r="CZY489" s="1"/>
      <c r="CZZ489" s="1"/>
      <c r="DAA489" s="1"/>
      <c r="DAB489" s="1"/>
      <c r="DAC489" s="1"/>
      <c r="DAD489" s="1"/>
      <c r="DAE489" s="1"/>
      <c r="DAF489" s="1"/>
      <c r="DAG489" s="1"/>
      <c r="DAH489" s="1"/>
      <c r="DAI489" s="1"/>
      <c r="DAJ489" s="1"/>
      <c r="DAK489" s="1"/>
      <c r="DAL489" s="1"/>
      <c r="DAM489" s="1"/>
      <c r="DAN489" s="1"/>
      <c r="DAO489" s="1"/>
      <c r="DAP489" s="1"/>
      <c r="DAQ489" s="1"/>
      <c r="DAR489" s="1"/>
      <c r="DAS489" s="1"/>
      <c r="DAT489" s="1"/>
      <c r="DAU489" s="1"/>
      <c r="DAV489" s="1"/>
      <c r="DAW489" s="1"/>
      <c r="DAX489" s="1"/>
      <c r="DAY489" s="1"/>
      <c r="DAZ489" s="1"/>
      <c r="DBA489" s="1"/>
      <c r="DBB489" s="1"/>
      <c r="DBC489" s="1"/>
      <c r="DBD489" s="1"/>
      <c r="DBE489" s="1"/>
      <c r="DBF489" s="1"/>
      <c r="DBG489" s="1"/>
      <c r="DBH489" s="1"/>
      <c r="DBI489" s="1"/>
      <c r="DBJ489" s="1"/>
      <c r="DBK489" s="1"/>
      <c r="DBL489" s="1"/>
      <c r="DBM489" s="1"/>
      <c r="DBN489" s="1"/>
      <c r="DBO489" s="1"/>
      <c r="DBP489" s="1"/>
      <c r="DBQ489" s="1"/>
      <c r="DBR489" s="1"/>
      <c r="DBS489" s="1"/>
      <c r="DBT489" s="1"/>
      <c r="DBU489" s="1"/>
      <c r="DBV489" s="1"/>
      <c r="DBW489" s="1"/>
      <c r="DBX489" s="1"/>
      <c r="DBY489" s="1"/>
      <c r="DBZ489" s="1"/>
      <c r="DCA489" s="1"/>
      <c r="DCB489" s="1"/>
      <c r="DCC489" s="1"/>
      <c r="DCD489" s="1"/>
      <c r="DCE489" s="1"/>
      <c r="DCF489" s="1"/>
      <c r="DCG489" s="1"/>
      <c r="DCH489" s="1"/>
      <c r="DCI489" s="1"/>
      <c r="DCJ489" s="1"/>
      <c r="DCK489" s="1"/>
      <c r="DCL489" s="1"/>
      <c r="DCM489" s="1"/>
      <c r="DCN489" s="1"/>
      <c r="DCO489" s="1"/>
      <c r="DCP489" s="1"/>
      <c r="DCQ489" s="1"/>
      <c r="DCR489" s="1"/>
      <c r="DCS489" s="1"/>
      <c r="DCT489" s="1"/>
      <c r="DCU489" s="1"/>
      <c r="DCV489" s="1"/>
      <c r="DCW489" s="1"/>
      <c r="DCX489" s="1"/>
      <c r="DCY489" s="1"/>
      <c r="DCZ489" s="1"/>
      <c r="DDA489" s="1"/>
      <c r="DDB489" s="1"/>
      <c r="DDC489" s="1"/>
      <c r="DDD489" s="1"/>
      <c r="DDE489" s="1"/>
      <c r="DDF489" s="1"/>
      <c r="DDG489" s="1"/>
      <c r="DDH489" s="1"/>
      <c r="DDI489" s="1"/>
      <c r="DDJ489" s="1"/>
      <c r="DDK489" s="1"/>
      <c r="DDL489" s="1"/>
      <c r="DDM489" s="1"/>
      <c r="DDN489" s="1"/>
      <c r="DDO489" s="1"/>
      <c r="DDP489" s="1"/>
      <c r="DDQ489" s="1"/>
      <c r="DDR489" s="1"/>
      <c r="DDS489" s="1"/>
      <c r="DDT489" s="1"/>
      <c r="DDU489" s="1"/>
      <c r="DDV489" s="1"/>
      <c r="DDW489" s="1"/>
      <c r="DDX489" s="1"/>
      <c r="DDY489" s="1"/>
      <c r="DDZ489" s="1"/>
      <c r="DEA489" s="1"/>
      <c r="DEB489" s="1"/>
      <c r="DEC489" s="1"/>
      <c r="DED489" s="1"/>
      <c r="DEE489" s="1"/>
      <c r="DEF489" s="1"/>
      <c r="DEG489" s="1"/>
      <c r="DEH489" s="1"/>
      <c r="DEI489" s="1"/>
      <c r="DEJ489" s="1"/>
      <c r="DEK489" s="1"/>
      <c r="DEL489" s="1"/>
      <c r="DEM489" s="1"/>
      <c r="DEN489" s="1"/>
      <c r="DEO489" s="1"/>
      <c r="DEP489" s="1"/>
      <c r="DEQ489" s="1"/>
      <c r="DER489" s="1"/>
      <c r="DES489" s="1"/>
      <c r="DET489" s="1"/>
      <c r="DEU489" s="1"/>
      <c r="DEV489" s="1"/>
      <c r="DEW489" s="1"/>
      <c r="DEX489" s="1"/>
      <c r="DEY489" s="1"/>
      <c r="DEZ489" s="1"/>
      <c r="DFA489" s="1"/>
      <c r="DFB489" s="1"/>
      <c r="DFC489" s="1"/>
      <c r="DFD489" s="1"/>
      <c r="DFE489" s="1"/>
      <c r="DFF489" s="1"/>
      <c r="DFG489" s="1"/>
      <c r="DFH489" s="1"/>
      <c r="DFI489" s="1"/>
      <c r="DFJ489" s="1"/>
      <c r="DFK489" s="1"/>
      <c r="DFL489" s="1"/>
      <c r="DFM489" s="1"/>
      <c r="DFN489" s="1"/>
      <c r="DFO489" s="1"/>
      <c r="DFP489" s="1"/>
      <c r="DFQ489" s="1"/>
      <c r="DFR489" s="1"/>
      <c r="DFS489" s="1"/>
      <c r="DFT489" s="1"/>
      <c r="DFU489" s="1"/>
      <c r="DFV489" s="1"/>
      <c r="DFW489" s="1"/>
      <c r="DFX489" s="1"/>
      <c r="DFY489" s="1"/>
      <c r="DFZ489" s="1"/>
      <c r="DGA489" s="1"/>
      <c r="DGB489" s="1"/>
      <c r="DGC489" s="1"/>
      <c r="DGD489" s="1"/>
      <c r="DGE489" s="1"/>
      <c r="DGF489" s="1"/>
      <c r="DGG489" s="1"/>
      <c r="DGH489" s="1"/>
      <c r="DGI489" s="1"/>
      <c r="DGJ489" s="1"/>
      <c r="DGK489" s="1"/>
      <c r="DGL489" s="1"/>
      <c r="DGM489" s="1"/>
      <c r="DGN489" s="1"/>
      <c r="DGO489" s="1"/>
      <c r="DGP489" s="1"/>
      <c r="DGQ489" s="1"/>
      <c r="DGR489" s="1"/>
      <c r="DGS489" s="1"/>
      <c r="DGT489" s="1"/>
      <c r="DGU489" s="1"/>
      <c r="DGV489" s="1"/>
      <c r="DGW489" s="1"/>
      <c r="DGX489" s="1"/>
      <c r="DGY489" s="1"/>
      <c r="DGZ489" s="1"/>
      <c r="DHA489" s="1"/>
      <c r="DHB489" s="1"/>
      <c r="DHC489" s="1"/>
      <c r="DHD489" s="1"/>
      <c r="DHE489" s="1"/>
      <c r="DHF489" s="1"/>
      <c r="DHG489" s="1"/>
      <c r="DHH489" s="1"/>
      <c r="DHI489" s="1"/>
      <c r="DHJ489" s="1"/>
      <c r="DHK489" s="1"/>
      <c r="DHL489" s="1"/>
      <c r="DHM489" s="1"/>
      <c r="DHN489" s="1"/>
      <c r="DHO489" s="1"/>
      <c r="DHP489" s="1"/>
      <c r="DHQ489" s="1"/>
      <c r="DHR489" s="1"/>
      <c r="DHS489" s="1"/>
      <c r="DHT489" s="1"/>
      <c r="DHU489" s="1"/>
      <c r="DHV489" s="1"/>
      <c r="DHW489" s="1"/>
      <c r="DHX489" s="1"/>
      <c r="DHY489" s="1"/>
      <c r="DHZ489" s="1"/>
      <c r="DIA489" s="1"/>
      <c r="DIB489" s="1"/>
      <c r="DIC489" s="1"/>
      <c r="DID489" s="1"/>
      <c r="DIE489" s="1"/>
      <c r="DIF489" s="1"/>
      <c r="DIG489" s="1"/>
      <c r="DIH489" s="1"/>
      <c r="DII489" s="1"/>
      <c r="DIJ489" s="1"/>
      <c r="DIK489" s="1"/>
      <c r="DIL489" s="1"/>
      <c r="DIM489" s="1"/>
      <c r="DIN489" s="1"/>
      <c r="DIO489" s="1"/>
      <c r="DIP489" s="1"/>
      <c r="DIQ489" s="1"/>
      <c r="DIR489" s="1"/>
      <c r="DIS489" s="1"/>
      <c r="DIT489" s="1"/>
      <c r="DIU489" s="1"/>
      <c r="DIV489" s="1"/>
      <c r="DIW489" s="1"/>
      <c r="DIX489" s="1"/>
      <c r="DIY489" s="1"/>
      <c r="DIZ489" s="1"/>
      <c r="DJA489" s="1"/>
      <c r="DJB489" s="1"/>
      <c r="DJC489" s="1"/>
      <c r="DJD489" s="1"/>
      <c r="DJE489" s="1"/>
      <c r="DJF489" s="1"/>
      <c r="DJG489" s="1"/>
      <c r="DJH489" s="1"/>
      <c r="DJI489" s="1"/>
      <c r="DJJ489" s="1"/>
      <c r="DJK489" s="1"/>
      <c r="DJL489" s="1"/>
      <c r="DJM489" s="1"/>
      <c r="DJN489" s="1"/>
      <c r="DJO489" s="1"/>
      <c r="DJP489" s="1"/>
      <c r="DJQ489" s="1"/>
      <c r="DJR489" s="1"/>
      <c r="DJS489" s="1"/>
      <c r="DJT489" s="1"/>
      <c r="DJU489" s="1"/>
      <c r="DJV489" s="1"/>
      <c r="DJW489" s="1"/>
      <c r="DJX489" s="1"/>
      <c r="DJY489" s="1"/>
      <c r="DJZ489" s="1"/>
      <c r="DKA489" s="1"/>
      <c r="DKB489" s="1"/>
      <c r="DKC489" s="1"/>
      <c r="DKD489" s="1"/>
      <c r="DKE489" s="1"/>
      <c r="DKF489" s="1"/>
      <c r="DKG489" s="1"/>
      <c r="DKH489" s="1"/>
      <c r="DKI489" s="1"/>
      <c r="DKJ489" s="1"/>
      <c r="DKK489" s="1"/>
      <c r="DKL489" s="1"/>
      <c r="DKM489" s="1"/>
      <c r="DKN489" s="1"/>
      <c r="DKO489" s="1"/>
      <c r="DKP489" s="1"/>
      <c r="DKQ489" s="1"/>
      <c r="DKR489" s="1"/>
      <c r="DKS489" s="1"/>
      <c r="DKT489" s="1"/>
      <c r="DKU489" s="1"/>
      <c r="DKV489" s="1"/>
      <c r="DKW489" s="1"/>
      <c r="DKX489" s="1"/>
      <c r="DKY489" s="1"/>
      <c r="DKZ489" s="1"/>
      <c r="DLA489" s="1"/>
      <c r="DLB489" s="1"/>
      <c r="DLC489" s="1"/>
      <c r="DLD489" s="1"/>
      <c r="DLE489" s="1"/>
      <c r="DLF489" s="1"/>
      <c r="DLG489" s="1"/>
      <c r="DLH489" s="1"/>
      <c r="DLI489" s="1"/>
      <c r="DLJ489" s="1"/>
      <c r="DLK489" s="1"/>
      <c r="DLL489" s="1"/>
      <c r="DLM489" s="1"/>
      <c r="DLN489" s="1"/>
      <c r="DLO489" s="1"/>
      <c r="DLP489" s="1"/>
      <c r="DLQ489" s="1"/>
      <c r="DLR489" s="1"/>
      <c r="DLS489" s="1"/>
      <c r="DLT489" s="1"/>
      <c r="DLU489" s="1"/>
      <c r="DLV489" s="1"/>
      <c r="DLW489" s="1"/>
      <c r="DLX489" s="1"/>
      <c r="DLY489" s="1"/>
      <c r="DLZ489" s="1"/>
      <c r="DMA489" s="1"/>
      <c r="DMB489" s="1"/>
      <c r="DMC489" s="1"/>
      <c r="DMD489" s="1"/>
      <c r="DME489" s="1"/>
      <c r="DMF489" s="1"/>
      <c r="DMG489" s="1"/>
      <c r="DMH489" s="1"/>
      <c r="DMI489" s="1"/>
      <c r="DMJ489" s="1"/>
      <c r="DMK489" s="1"/>
      <c r="DML489" s="1"/>
      <c r="DMM489" s="1"/>
      <c r="DMN489" s="1"/>
      <c r="DMO489" s="1"/>
      <c r="DMP489" s="1"/>
      <c r="DMQ489" s="1"/>
      <c r="DMR489" s="1"/>
      <c r="DMS489" s="1"/>
      <c r="DMT489" s="1"/>
      <c r="DMU489" s="1"/>
      <c r="DMV489" s="1"/>
      <c r="DMW489" s="1"/>
      <c r="DMX489" s="1"/>
      <c r="DMY489" s="1"/>
      <c r="DMZ489" s="1"/>
      <c r="DNA489" s="1"/>
      <c r="DNB489" s="1"/>
      <c r="DNC489" s="1"/>
      <c r="DND489" s="1"/>
      <c r="DNE489" s="1"/>
      <c r="DNF489" s="1"/>
      <c r="DNG489" s="1"/>
      <c r="DNH489" s="1"/>
      <c r="DNI489" s="1"/>
      <c r="DNJ489" s="1"/>
      <c r="DNK489" s="1"/>
      <c r="DNL489" s="1"/>
      <c r="DNM489" s="1"/>
      <c r="DNN489" s="1"/>
      <c r="DNO489" s="1"/>
      <c r="DNP489" s="1"/>
      <c r="DNQ489" s="1"/>
      <c r="DNR489" s="1"/>
      <c r="DNS489" s="1"/>
      <c r="DNT489" s="1"/>
      <c r="DNU489" s="1"/>
      <c r="DNV489" s="1"/>
      <c r="DNW489" s="1"/>
      <c r="DNX489" s="1"/>
      <c r="DNY489" s="1"/>
      <c r="DNZ489" s="1"/>
      <c r="DOA489" s="1"/>
      <c r="DOB489" s="1"/>
      <c r="DOC489" s="1"/>
      <c r="DOD489" s="1"/>
      <c r="DOE489" s="1"/>
      <c r="DOF489" s="1"/>
      <c r="DOG489" s="1"/>
      <c r="DOH489" s="1"/>
      <c r="DOI489" s="1"/>
      <c r="DOJ489" s="1"/>
      <c r="DOK489" s="1"/>
      <c r="DOL489" s="1"/>
      <c r="DOM489" s="1"/>
      <c r="DON489" s="1"/>
      <c r="DOO489" s="1"/>
      <c r="DOP489" s="1"/>
      <c r="DOQ489" s="1"/>
      <c r="DOR489" s="1"/>
      <c r="DOS489" s="1"/>
      <c r="DOT489" s="1"/>
      <c r="DOU489" s="1"/>
      <c r="DOV489" s="1"/>
      <c r="DOW489" s="1"/>
      <c r="DOX489" s="1"/>
      <c r="DOY489" s="1"/>
      <c r="DOZ489" s="1"/>
      <c r="DPA489" s="1"/>
      <c r="DPB489" s="1"/>
      <c r="DPC489" s="1"/>
      <c r="DPD489" s="1"/>
      <c r="DPE489" s="1"/>
      <c r="DPF489" s="1"/>
      <c r="DPG489" s="1"/>
      <c r="DPH489" s="1"/>
      <c r="DPI489" s="1"/>
      <c r="DPJ489" s="1"/>
      <c r="DPK489" s="1"/>
      <c r="DPL489" s="1"/>
      <c r="DPM489" s="1"/>
      <c r="DPN489" s="1"/>
      <c r="DPO489" s="1"/>
      <c r="DPP489" s="1"/>
      <c r="DPQ489" s="1"/>
      <c r="DPR489" s="1"/>
      <c r="DPS489" s="1"/>
      <c r="DPT489" s="1"/>
      <c r="DPU489" s="1"/>
      <c r="DPV489" s="1"/>
      <c r="DPW489" s="1"/>
      <c r="DPX489" s="1"/>
      <c r="DPY489" s="1"/>
      <c r="DPZ489" s="1"/>
      <c r="DQA489" s="1"/>
      <c r="DQB489" s="1"/>
      <c r="DQC489" s="1"/>
      <c r="DQD489" s="1"/>
      <c r="DQE489" s="1"/>
      <c r="DQF489" s="1"/>
      <c r="DQG489" s="1"/>
      <c r="DQH489" s="1"/>
      <c r="DQI489" s="1"/>
      <c r="DQJ489" s="1"/>
      <c r="DQK489" s="1"/>
      <c r="DQL489" s="1"/>
      <c r="DQM489" s="1"/>
      <c r="DQN489" s="1"/>
      <c r="DQO489" s="1"/>
      <c r="DQP489" s="1"/>
      <c r="DQQ489" s="1"/>
      <c r="DQR489" s="1"/>
      <c r="DQS489" s="1"/>
      <c r="DQT489" s="1"/>
      <c r="DQU489" s="1"/>
      <c r="DQV489" s="1"/>
      <c r="DQW489" s="1"/>
      <c r="DQX489" s="1"/>
      <c r="DQY489" s="1"/>
      <c r="DQZ489" s="1"/>
      <c r="DRA489" s="1"/>
      <c r="DRB489" s="1"/>
      <c r="DRC489" s="1"/>
      <c r="DRD489" s="1"/>
      <c r="DRE489" s="1"/>
      <c r="DRF489" s="1"/>
      <c r="DRG489" s="1"/>
      <c r="DRH489" s="1"/>
      <c r="DRI489" s="1"/>
      <c r="DRJ489" s="1"/>
      <c r="DRK489" s="1"/>
      <c r="DRL489" s="1"/>
      <c r="DRM489" s="1"/>
      <c r="DRN489" s="1"/>
      <c r="DRO489" s="1"/>
      <c r="DRP489" s="1"/>
      <c r="DRQ489" s="1"/>
      <c r="DRR489" s="1"/>
      <c r="DRS489" s="1"/>
      <c r="DRT489" s="1"/>
      <c r="DRU489" s="1"/>
      <c r="DRV489" s="1"/>
      <c r="DRW489" s="1"/>
      <c r="DRX489" s="1"/>
      <c r="DRY489" s="1"/>
      <c r="DRZ489" s="1"/>
      <c r="DSA489" s="1"/>
      <c r="DSB489" s="1"/>
      <c r="DSC489" s="1"/>
      <c r="DSD489" s="1"/>
      <c r="DSE489" s="1"/>
      <c r="DSF489" s="1"/>
      <c r="DSG489" s="1"/>
      <c r="DSH489" s="1"/>
      <c r="DSI489" s="1"/>
      <c r="DSJ489" s="1"/>
      <c r="DSK489" s="1"/>
      <c r="DSL489" s="1"/>
      <c r="DSM489" s="1"/>
      <c r="DSN489" s="1"/>
      <c r="DSO489" s="1"/>
      <c r="DSP489" s="1"/>
      <c r="DSQ489" s="1"/>
      <c r="DSR489" s="1"/>
      <c r="DSS489" s="1"/>
      <c r="DST489" s="1"/>
      <c r="DSU489" s="1"/>
      <c r="DSV489" s="1"/>
      <c r="DSW489" s="1"/>
      <c r="DSX489" s="1"/>
      <c r="DSY489" s="1"/>
      <c r="DSZ489" s="1"/>
      <c r="DTA489" s="1"/>
      <c r="DTB489" s="1"/>
      <c r="DTC489" s="1"/>
      <c r="DTD489" s="1"/>
      <c r="DTE489" s="1"/>
      <c r="DTF489" s="1"/>
      <c r="DTG489" s="1"/>
      <c r="DTH489" s="1"/>
      <c r="DTI489" s="1"/>
      <c r="DTJ489" s="1"/>
      <c r="DTK489" s="1"/>
      <c r="DTL489" s="1"/>
      <c r="DTM489" s="1"/>
      <c r="DTN489" s="1"/>
      <c r="DTO489" s="1"/>
      <c r="DTP489" s="1"/>
      <c r="DTQ489" s="1"/>
      <c r="DTR489" s="1"/>
      <c r="DTS489" s="1"/>
      <c r="DTT489" s="1"/>
      <c r="DTU489" s="1"/>
      <c r="DTV489" s="1"/>
      <c r="DTW489" s="1"/>
      <c r="DTX489" s="1"/>
      <c r="DTY489" s="1"/>
      <c r="DTZ489" s="1"/>
      <c r="DUA489" s="1"/>
      <c r="DUB489" s="1"/>
      <c r="DUC489" s="1"/>
      <c r="DUD489" s="1"/>
      <c r="DUE489" s="1"/>
      <c r="DUF489" s="1"/>
      <c r="DUG489" s="1"/>
      <c r="DUH489" s="1"/>
      <c r="DUI489" s="1"/>
      <c r="DUJ489" s="1"/>
      <c r="DUK489" s="1"/>
      <c r="DUL489" s="1"/>
      <c r="DUM489" s="1"/>
      <c r="DUN489" s="1"/>
      <c r="DUO489" s="1"/>
      <c r="DUP489" s="1"/>
      <c r="DUQ489" s="1"/>
      <c r="DUR489" s="1"/>
      <c r="DUS489" s="1"/>
      <c r="DUT489" s="1"/>
      <c r="DUU489" s="1"/>
      <c r="DUV489" s="1"/>
      <c r="DUW489" s="1"/>
      <c r="DUX489" s="1"/>
      <c r="DUY489" s="1"/>
      <c r="DUZ489" s="1"/>
      <c r="DVA489" s="1"/>
      <c r="DVB489" s="1"/>
      <c r="DVC489" s="1"/>
      <c r="DVD489" s="1"/>
      <c r="DVE489" s="1"/>
      <c r="DVF489" s="1"/>
      <c r="DVG489" s="1"/>
      <c r="DVH489" s="1"/>
      <c r="DVI489" s="1"/>
      <c r="DVJ489" s="1"/>
      <c r="DVK489" s="1"/>
      <c r="DVL489" s="1"/>
      <c r="DVM489" s="1"/>
      <c r="DVN489" s="1"/>
      <c r="DVO489" s="1"/>
      <c r="DVP489" s="1"/>
      <c r="DVQ489" s="1"/>
      <c r="DVR489" s="1"/>
      <c r="DVS489" s="1"/>
      <c r="DVT489" s="1"/>
      <c r="DVU489" s="1"/>
      <c r="DVV489" s="1"/>
      <c r="DVW489" s="1"/>
      <c r="DVX489" s="1"/>
      <c r="DVY489" s="1"/>
      <c r="DVZ489" s="1"/>
      <c r="DWA489" s="1"/>
      <c r="DWB489" s="1"/>
      <c r="DWC489" s="1"/>
      <c r="DWD489" s="1"/>
      <c r="DWE489" s="1"/>
      <c r="DWF489" s="1"/>
      <c r="DWG489" s="1"/>
      <c r="DWH489" s="1"/>
      <c r="DWI489" s="1"/>
      <c r="DWJ489" s="1"/>
      <c r="DWK489" s="1"/>
      <c r="DWL489" s="1"/>
      <c r="DWM489" s="1"/>
      <c r="DWN489" s="1"/>
      <c r="DWO489" s="1"/>
      <c r="DWP489" s="1"/>
      <c r="DWQ489" s="1"/>
      <c r="DWR489" s="1"/>
      <c r="DWS489" s="1"/>
      <c r="DWT489" s="1"/>
      <c r="DWU489" s="1"/>
      <c r="DWV489" s="1"/>
      <c r="DWW489" s="1"/>
      <c r="DWX489" s="1"/>
      <c r="DWY489" s="1"/>
      <c r="DWZ489" s="1"/>
      <c r="DXA489" s="1"/>
      <c r="DXB489" s="1"/>
      <c r="DXC489" s="1"/>
      <c r="DXD489" s="1"/>
      <c r="DXE489" s="1"/>
      <c r="DXF489" s="1"/>
      <c r="DXG489" s="1"/>
      <c r="DXH489" s="1"/>
      <c r="DXI489" s="1"/>
      <c r="DXJ489" s="1"/>
      <c r="DXK489" s="1"/>
      <c r="DXL489" s="1"/>
      <c r="DXM489" s="1"/>
      <c r="DXN489" s="1"/>
      <c r="DXO489" s="1"/>
      <c r="DXP489" s="1"/>
      <c r="DXQ489" s="1"/>
      <c r="DXR489" s="1"/>
      <c r="DXS489" s="1"/>
      <c r="DXT489" s="1"/>
      <c r="DXU489" s="1"/>
      <c r="DXV489" s="1"/>
      <c r="DXW489" s="1"/>
      <c r="DXX489" s="1"/>
      <c r="DXY489" s="1"/>
      <c r="DXZ489" s="1"/>
      <c r="DYA489" s="1"/>
      <c r="DYB489" s="1"/>
      <c r="DYC489" s="1"/>
      <c r="DYD489" s="1"/>
      <c r="DYE489" s="1"/>
      <c r="DYF489" s="1"/>
      <c r="DYG489" s="1"/>
      <c r="DYH489" s="1"/>
      <c r="DYI489" s="1"/>
      <c r="DYJ489" s="1"/>
      <c r="DYK489" s="1"/>
      <c r="DYL489" s="1"/>
      <c r="DYM489" s="1"/>
      <c r="DYN489" s="1"/>
      <c r="DYO489" s="1"/>
      <c r="DYP489" s="1"/>
      <c r="DYQ489" s="1"/>
      <c r="DYR489" s="1"/>
      <c r="DYS489" s="1"/>
      <c r="DYT489" s="1"/>
      <c r="DYU489" s="1"/>
      <c r="DYV489" s="1"/>
      <c r="DYW489" s="1"/>
      <c r="DYX489" s="1"/>
      <c r="DYY489" s="1"/>
      <c r="DYZ489" s="1"/>
      <c r="DZA489" s="1"/>
      <c r="DZB489" s="1"/>
      <c r="DZC489" s="1"/>
      <c r="DZD489" s="1"/>
      <c r="DZE489" s="1"/>
      <c r="DZF489" s="1"/>
      <c r="DZG489" s="1"/>
      <c r="DZH489" s="1"/>
      <c r="DZI489" s="1"/>
      <c r="DZJ489" s="1"/>
      <c r="DZK489" s="1"/>
      <c r="DZL489" s="1"/>
      <c r="DZM489" s="1"/>
      <c r="DZN489" s="1"/>
      <c r="DZO489" s="1"/>
      <c r="DZP489" s="1"/>
      <c r="DZQ489" s="1"/>
      <c r="DZR489" s="1"/>
      <c r="DZS489" s="1"/>
      <c r="DZT489" s="1"/>
      <c r="DZU489" s="1"/>
      <c r="DZV489" s="1"/>
      <c r="DZW489" s="1"/>
      <c r="DZX489" s="1"/>
      <c r="DZY489" s="1"/>
      <c r="DZZ489" s="1"/>
      <c r="EAA489" s="1"/>
      <c r="EAB489" s="1"/>
      <c r="EAC489" s="1"/>
      <c r="EAD489" s="1"/>
      <c r="EAE489" s="1"/>
      <c r="EAF489" s="1"/>
      <c r="EAG489" s="1"/>
      <c r="EAH489" s="1"/>
      <c r="EAI489" s="1"/>
      <c r="EAJ489" s="1"/>
      <c r="EAK489" s="1"/>
      <c r="EAL489" s="1"/>
      <c r="EAM489" s="1"/>
      <c r="EAN489" s="1"/>
      <c r="EAO489" s="1"/>
      <c r="EAP489" s="1"/>
      <c r="EAQ489" s="1"/>
      <c r="EAR489" s="1"/>
      <c r="EAS489" s="1"/>
      <c r="EAT489" s="1"/>
      <c r="EAU489" s="1"/>
      <c r="EAV489" s="1"/>
      <c r="EAW489" s="1"/>
      <c r="EAX489" s="1"/>
      <c r="EAY489" s="1"/>
      <c r="EAZ489" s="1"/>
      <c r="EBA489" s="1"/>
      <c r="EBB489" s="1"/>
      <c r="EBC489" s="1"/>
      <c r="EBD489" s="1"/>
      <c r="EBE489" s="1"/>
      <c r="EBF489" s="1"/>
      <c r="EBG489" s="1"/>
      <c r="EBH489" s="1"/>
      <c r="EBI489" s="1"/>
      <c r="EBJ489" s="1"/>
      <c r="EBK489" s="1"/>
      <c r="EBL489" s="1"/>
      <c r="EBM489" s="1"/>
      <c r="EBN489" s="1"/>
      <c r="EBO489" s="1"/>
      <c r="EBP489" s="1"/>
      <c r="EBQ489" s="1"/>
      <c r="EBR489" s="1"/>
      <c r="EBS489" s="1"/>
      <c r="EBT489" s="1"/>
      <c r="EBU489" s="1"/>
      <c r="EBV489" s="1"/>
      <c r="EBW489" s="1"/>
      <c r="EBX489" s="1"/>
      <c r="EBY489" s="1"/>
      <c r="EBZ489" s="1"/>
      <c r="ECA489" s="1"/>
      <c r="ECB489" s="1"/>
      <c r="ECC489" s="1"/>
      <c r="ECD489" s="1"/>
      <c r="ECE489" s="1"/>
      <c r="ECF489" s="1"/>
      <c r="ECG489" s="1"/>
      <c r="ECH489" s="1"/>
      <c r="ECI489" s="1"/>
      <c r="ECJ489" s="1"/>
      <c r="ECK489" s="1"/>
      <c r="ECL489" s="1"/>
      <c r="ECM489" s="1"/>
      <c r="ECN489" s="1"/>
      <c r="ECO489" s="1"/>
      <c r="ECP489" s="1"/>
      <c r="ECQ489" s="1"/>
      <c r="ECR489" s="1"/>
      <c r="ECS489" s="1"/>
      <c r="ECT489" s="1"/>
      <c r="ECU489" s="1"/>
      <c r="ECV489" s="1"/>
      <c r="ECW489" s="1"/>
      <c r="ECX489" s="1"/>
      <c r="ECY489" s="1"/>
      <c r="ECZ489" s="1"/>
      <c r="EDA489" s="1"/>
      <c r="EDB489" s="1"/>
      <c r="EDC489" s="1"/>
      <c r="EDD489" s="1"/>
      <c r="EDE489" s="1"/>
      <c r="EDF489" s="1"/>
      <c r="EDG489" s="1"/>
      <c r="EDH489" s="1"/>
      <c r="EDI489" s="1"/>
      <c r="EDJ489" s="1"/>
      <c r="EDK489" s="1"/>
      <c r="EDL489" s="1"/>
      <c r="EDM489" s="1"/>
      <c r="EDN489" s="1"/>
      <c r="EDO489" s="1"/>
      <c r="EDP489" s="1"/>
      <c r="EDQ489" s="1"/>
      <c r="EDR489" s="1"/>
      <c r="EDS489" s="1"/>
      <c r="EDT489" s="1"/>
      <c r="EDU489" s="1"/>
      <c r="EDV489" s="1"/>
      <c r="EDW489" s="1"/>
      <c r="EDX489" s="1"/>
      <c r="EDY489" s="1"/>
      <c r="EDZ489" s="1"/>
      <c r="EEA489" s="1"/>
      <c r="EEB489" s="1"/>
      <c r="EEC489" s="1"/>
      <c r="EED489" s="1"/>
      <c r="EEE489" s="1"/>
      <c r="EEF489" s="1"/>
      <c r="EEG489" s="1"/>
      <c r="EEH489" s="1"/>
      <c r="EEI489" s="1"/>
      <c r="EEJ489" s="1"/>
      <c r="EEK489" s="1"/>
      <c r="EEL489" s="1"/>
      <c r="EEM489" s="1"/>
      <c r="EEN489" s="1"/>
      <c r="EEO489" s="1"/>
      <c r="EEP489" s="1"/>
      <c r="EEQ489" s="1"/>
      <c r="EER489" s="1"/>
      <c r="EES489" s="1"/>
      <c r="EET489" s="1"/>
      <c r="EEU489" s="1"/>
      <c r="EEV489" s="1"/>
      <c r="EEW489" s="1"/>
      <c r="EEX489" s="1"/>
      <c r="EEY489" s="1"/>
      <c r="EEZ489" s="1"/>
      <c r="EFA489" s="1"/>
      <c r="EFB489" s="1"/>
      <c r="EFC489" s="1"/>
      <c r="EFD489" s="1"/>
      <c r="EFE489" s="1"/>
      <c r="EFF489" s="1"/>
      <c r="EFG489" s="1"/>
      <c r="EFH489" s="1"/>
      <c r="EFI489" s="1"/>
      <c r="EFJ489" s="1"/>
      <c r="EFK489" s="1"/>
      <c r="EFL489" s="1"/>
      <c r="EFM489" s="1"/>
      <c r="EFN489" s="1"/>
      <c r="EFO489" s="1"/>
      <c r="EFP489" s="1"/>
      <c r="EFQ489" s="1"/>
      <c r="EFR489" s="1"/>
      <c r="EFS489" s="1"/>
      <c r="EFT489" s="1"/>
      <c r="EFU489" s="1"/>
      <c r="EFV489" s="1"/>
      <c r="EFW489" s="1"/>
      <c r="EFX489" s="1"/>
      <c r="EFY489" s="1"/>
      <c r="EFZ489" s="1"/>
      <c r="EGA489" s="1"/>
      <c r="EGB489" s="1"/>
      <c r="EGC489" s="1"/>
      <c r="EGD489" s="1"/>
      <c r="EGE489" s="1"/>
      <c r="EGF489" s="1"/>
      <c r="EGG489" s="1"/>
      <c r="EGH489" s="1"/>
      <c r="EGI489" s="1"/>
      <c r="EGJ489" s="1"/>
      <c r="EGK489" s="1"/>
      <c r="EGL489" s="1"/>
      <c r="EGM489" s="1"/>
      <c r="EGN489" s="1"/>
      <c r="EGO489" s="1"/>
      <c r="EGP489" s="1"/>
      <c r="EGQ489" s="1"/>
      <c r="EGR489" s="1"/>
      <c r="EGS489" s="1"/>
      <c r="EGT489" s="1"/>
      <c r="EGU489" s="1"/>
      <c r="EGV489" s="1"/>
      <c r="EGW489" s="1"/>
      <c r="EGX489" s="1"/>
      <c r="EGY489" s="1"/>
      <c r="EGZ489" s="1"/>
      <c r="EHA489" s="1"/>
      <c r="EHB489" s="1"/>
      <c r="EHC489" s="1"/>
      <c r="EHD489" s="1"/>
      <c r="EHE489" s="1"/>
      <c r="EHF489" s="1"/>
      <c r="EHG489" s="1"/>
      <c r="EHH489" s="1"/>
      <c r="EHI489" s="1"/>
      <c r="EHJ489" s="1"/>
      <c r="EHK489" s="1"/>
      <c r="EHL489" s="1"/>
      <c r="EHM489" s="1"/>
      <c r="EHN489" s="1"/>
      <c r="EHO489" s="1"/>
      <c r="EHP489" s="1"/>
      <c r="EHQ489" s="1"/>
      <c r="EHR489" s="1"/>
      <c r="EHS489" s="1"/>
      <c r="EHT489" s="1"/>
      <c r="EHU489" s="1"/>
      <c r="EHV489" s="1"/>
      <c r="EHW489" s="1"/>
      <c r="EHX489" s="1"/>
      <c r="EHY489" s="1"/>
      <c r="EHZ489" s="1"/>
      <c r="EIA489" s="1"/>
      <c r="EIB489" s="1"/>
      <c r="EIC489" s="1"/>
      <c r="EID489" s="1"/>
      <c r="EIE489" s="1"/>
      <c r="EIF489" s="1"/>
      <c r="EIG489" s="1"/>
      <c r="EIH489" s="1"/>
      <c r="EII489" s="1"/>
      <c r="EIJ489" s="1"/>
      <c r="EIK489" s="1"/>
      <c r="EIL489" s="1"/>
      <c r="EIM489" s="1"/>
      <c r="EIN489" s="1"/>
      <c r="EIO489" s="1"/>
      <c r="EIP489" s="1"/>
      <c r="EIQ489" s="1"/>
      <c r="EIR489" s="1"/>
      <c r="EIS489" s="1"/>
      <c r="EIT489" s="1"/>
      <c r="EIU489" s="1"/>
      <c r="EIV489" s="1"/>
      <c r="EIW489" s="1"/>
      <c r="EIX489" s="1"/>
      <c r="EIY489" s="1"/>
      <c r="EIZ489" s="1"/>
      <c r="EJA489" s="1"/>
      <c r="EJB489" s="1"/>
      <c r="EJC489" s="1"/>
      <c r="EJD489" s="1"/>
      <c r="EJE489" s="1"/>
      <c r="EJF489" s="1"/>
      <c r="EJG489" s="1"/>
      <c r="EJH489" s="1"/>
      <c r="EJI489" s="1"/>
      <c r="EJJ489" s="1"/>
      <c r="EJK489" s="1"/>
      <c r="EJL489" s="1"/>
      <c r="EJM489" s="1"/>
      <c r="EJN489" s="1"/>
      <c r="EJO489" s="1"/>
      <c r="EJP489" s="1"/>
      <c r="EJQ489" s="1"/>
      <c r="EJR489" s="1"/>
      <c r="EJS489" s="1"/>
      <c r="EJT489" s="1"/>
      <c r="EJU489" s="1"/>
      <c r="EJV489" s="1"/>
      <c r="EJW489" s="1"/>
      <c r="EJX489" s="1"/>
      <c r="EJY489" s="1"/>
      <c r="EJZ489" s="1"/>
      <c r="EKA489" s="1"/>
      <c r="EKB489" s="1"/>
      <c r="EKC489" s="1"/>
      <c r="EKD489" s="1"/>
      <c r="EKE489" s="1"/>
      <c r="EKF489" s="1"/>
      <c r="EKG489" s="1"/>
      <c r="EKH489" s="1"/>
      <c r="EKI489" s="1"/>
      <c r="EKJ489" s="1"/>
      <c r="EKK489" s="1"/>
      <c r="EKL489" s="1"/>
      <c r="EKM489" s="1"/>
      <c r="EKN489" s="1"/>
      <c r="EKO489" s="1"/>
      <c r="EKP489" s="1"/>
      <c r="EKQ489" s="1"/>
      <c r="EKR489" s="1"/>
      <c r="EKS489" s="1"/>
      <c r="EKT489" s="1"/>
      <c r="EKU489" s="1"/>
      <c r="EKV489" s="1"/>
      <c r="EKW489" s="1"/>
      <c r="EKX489" s="1"/>
      <c r="EKY489" s="1"/>
      <c r="EKZ489" s="1"/>
      <c r="ELA489" s="1"/>
      <c r="ELB489" s="1"/>
      <c r="ELC489" s="1"/>
      <c r="ELD489" s="1"/>
      <c r="ELE489" s="1"/>
      <c r="ELF489" s="1"/>
      <c r="ELG489" s="1"/>
      <c r="ELH489" s="1"/>
      <c r="ELI489" s="1"/>
      <c r="ELJ489" s="1"/>
      <c r="ELK489" s="1"/>
      <c r="ELL489" s="1"/>
      <c r="ELM489" s="1"/>
      <c r="ELN489" s="1"/>
      <c r="ELO489" s="1"/>
      <c r="ELP489" s="1"/>
      <c r="ELQ489" s="1"/>
      <c r="ELR489" s="1"/>
      <c r="ELS489" s="1"/>
      <c r="ELT489" s="1"/>
      <c r="ELU489" s="1"/>
      <c r="ELV489" s="1"/>
      <c r="ELW489" s="1"/>
      <c r="ELX489" s="1"/>
      <c r="ELY489" s="1"/>
      <c r="ELZ489" s="1"/>
      <c r="EMA489" s="1"/>
      <c r="EMB489" s="1"/>
      <c r="EMC489" s="1"/>
      <c r="EMD489" s="1"/>
      <c r="EME489" s="1"/>
      <c r="EMF489" s="1"/>
      <c r="EMG489" s="1"/>
      <c r="EMH489" s="1"/>
      <c r="EMI489" s="1"/>
      <c r="EMJ489" s="1"/>
      <c r="EMK489" s="1"/>
      <c r="EML489" s="1"/>
      <c r="EMM489" s="1"/>
      <c r="EMN489" s="1"/>
      <c r="EMO489" s="1"/>
      <c r="EMP489" s="1"/>
      <c r="EMQ489" s="1"/>
      <c r="EMR489" s="1"/>
      <c r="EMS489" s="1"/>
      <c r="EMT489" s="1"/>
      <c r="EMU489" s="1"/>
      <c r="EMV489" s="1"/>
      <c r="EMW489" s="1"/>
      <c r="EMX489" s="1"/>
      <c r="EMY489" s="1"/>
      <c r="EMZ489" s="1"/>
      <c r="ENA489" s="1"/>
      <c r="ENB489" s="1"/>
      <c r="ENC489" s="1"/>
      <c r="END489" s="1"/>
      <c r="ENE489" s="1"/>
      <c r="ENF489" s="1"/>
      <c r="ENG489" s="1"/>
      <c r="ENH489" s="1"/>
      <c r="ENI489" s="1"/>
      <c r="ENJ489" s="1"/>
      <c r="ENK489" s="1"/>
      <c r="ENL489" s="1"/>
      <c r="ENM489" s="1"/>
      <c r="ENN489" s="1"/>
      <c r="ENO489" s="1"/>
      <c r="ENP489" s="1"/>
      <c r="ENQ489" s="1"/>
      <c r="ENR489" s="1"/>
      <c r="ENS489" s="1"/>
      <c r="ENT489" s="1"/>
      <c r="ENU489" s="1"/>
      <c r="ENV489" s="1"/>
      <c r="ENW489" s="1"/>
      <c r="ENX489" s="1"/>
      <c r="ENY489" s="1"/>
      <c r="ENZ489" s="1"/>
      <c r="EOA489" s="1"/>
      <c r="EOB489" s="1"/>
      <c r="EOC489" s="1"/>
      <c r="EOD489" s="1"/>
      <c r="EOE489" s="1"/>
      <c r="EOF489" s="1"/>
      <c r="EOG489" s="1"/>
      <c r="EOH489" s="1"/>
      <c r="EOI489" s="1"/>
      <c r="EOJ489" s="1"/>
      <c r="EOK489" s="1"/>
      <c r="EOL489" s="1"/>
      <c r="EOM489" s="1"/>
      <c r="EON489" s="1"/>
      <c r="EOO489" s="1"/>
      <c r="EOP489" s="1"/>
      <c r="EOQ489" s="1"/>
      <c r="EOR489" s="1"/>
      <c r="EOS489" s="1"/>
      <c r="EOT489" s="1"/>
      <c r="EOU489" s="1"/>
      <c r="EOV489" s="1"/>
      <c r="EOW489" s="1"/>
      <c r="EOX489" s="1"/>
      <c r="EOY489" s="1"/>
      <c r="EOZ489" s="1"/>
      <c r="EPA489" s="1"/>
      <c r="EPB489" s="1"/>
      <c r="EPC489" s="1"/>
      <c r="EPD489" s="1"/>
      <c r="EPE489" s="1"/>
      <c r="EPF489" s="1"/>
      <c r="EPG489" s="1"/>
      <c r="EPH489" s="1"/>
      <c r="EPI489" s="1"/>
      <c r="EPJ489" s="1"/>
      <c r="EPK489" s="1"/>
      <c r="EPL489" s="1"/>
      <c r="EPM489" s="1"/>
      <c r="EPN489" s="1"/>
      <c r="EPO489" s="1"/>
      <c r="EPP489" s="1"/>
      <c r="EPQ489" s="1"/>
      <c r="EPR489" s="1"/>
      <c r="EPS489" s="1"/>
      <c r="EPT489" s="1"/>
      <c r="EPU489" s="1"/>
      <c r="EPV489" s="1"/>
      <c r="EPW489" s="1"/>
      <c r="EPX489" s="1"/>
      <c r="EPY489" s="1"/>
      <c r="EPZ489" s="1"/>
      <c r="EQA489" s="1"/>
      <c r="EQB489" s="1"/>
      <c r="EQC489" s="1"/>
      <c r="EQD489" s="1"/>
      <c r="EQE489" s="1"/>
      <c r="EQF489" s="1"/>
      <c r="EQG489" s="1"/>
      <c r="EQH489" s="1"/>
      <c r="EQI489" s="1"/>
      <c r="EQJ489" s="1"/>
      <c r="EQK489" s="1"/>
      <c r="EQL489" s="1"/>
      <c r="EQM489" s="1"/>
      <c r="EQN489" s="1"/>
      <c r="EQO489" s="1"/>
      <c r="EQP489" s="1"/>
      <c r="EQQ489" s="1"/>
      <c r="EQR489" s="1"/>
      <c r="EQS489" s="1"/>
      <c r="EQT489" s="1"/>
      <c r="EQU489" s="1"/>
      <c r="EQV489" s="1"/>
      <c r="EQW489" s="1"/>
      <c r="EQX489" s="1"/>
      <c r="EQY489" s="1"/>
      <c r="EQZ489" s="1"/>
      <c r="ERA489" s="1"/>
      <c r="ERB489" s="1"/>
      <c r="ERC489" s="1"/>
      <c r="ERD489" s="1"/>
      <c r="ERE489" s="1"/>
      <c r="ERF489" s="1"/>
      <c r="ERG489" s="1"/>
      <c r="ERH489" s="1"/>
      <c r="ERI489" s="1"/>
      <c r="ERJ489" s="1"/>
      <c r="ERK489" s="1"/>
      <c r="ERL489" s="1"/>
      <c r="ERM489" s="1"/>
      <c r="ERN489" s="1"/>
      <c r="ERO489" s="1"/>
      <c r="ERP489" s="1"/>
      <c r="ERQ489" s="1"/>
      <c r="ERR489" s="1"/>
      <c r="ERS489" s="1"/>
      <c r="ERT489" s="1"/>
      <c r="ERU489" s="1"/>
      <c r="ERV489" s="1"/>
      <c r="ERW489" s="1"/>
      <c r="ERX489" s="1"/>
      <c r="ERY489" s="1"/>
      <c r="ERZ489" s="1"/>
      <c r="ESA489" s="1"/>
      <c r="ESB489" s="1"/>
      <c r="ESC489" s="1"/>
      <c r="ESD489" s="1"/>
      <c r="ESE489" s="1"/>
      <c r="ESF489" s="1"/>
      <c r="ESG489" s="1"/>
      <c r="ESH489" s="1"/>
      <c r="ESI489" s="1"/>
      <c r="ESJ489" s="1"/>
      <c r="ESK489" s="1"/>
      <c r="ESL489" s="1"/>
      <c r="ESM489" s="1"/>
      <c r="ESN489" s="1"/>
      <c r="ESO489" s="1"/>
      <c r="ESP489" s="1"/>
      <c r="ESQ489" s="1"/>
      <c r="ESR489" s="1"/>
      <c r="ESS489" s="1"/>
      <c r="EST489" s="1"/>
      <c r="ESU489" s="1"/>
      <c r="ESV489" s="1"/>
      <c r="ESW489" s="1"/>
      <c r="ESX489" s="1"/>
      <c r="ESY489" s="1"/>
      <c r="ESZ489" s="1"/>
      <c r="ETA489" s="1"/>
      <c r="ETB489" s="1"/>
      <c r="ETC489" s="1"/>
      <c r="ETD489" s="1"/>
      <c r="ETE489" s="1"/>
      <c r="ETF489" s="1"/>
      <c r="ETG489" s="1"/>
      <c r="ETH489" s="1"/>
      <c r="ETI489" s="1"/>
      <c r="ETJ489" s="1"/>
      <c r="ETK489" s="1"/>
      <c r="ETL489" s="1"/>
      <c r="ETM489" s="1"/>
      <c r="ETN489" s="1"/>
      <c r="ETO489" s="1"/>
      <c r="ETP489" s="1"/>
      <c r="ETQ489" s="1"/>
      <c r="ETR489" s="1"/>
      <c r="ETS489" s="1"/>
      <c r="ETT489" s="1"/>
      <c r="ETU489" s="1"/>
      <c r="ETV489" s="1"/>
      <c r="ETW489" s="1"/>
      <c r="ETX489" s="1"/>
      <c r="ETY489" s="1"/>
      <c r="ETZ489" s="1"/>
      <c r="EUA489" s="1"/>
      <c r="EUB489" s="1"/>
      <c r="EUC489" s="1"/>
      <c r="EUD489" s="1"/>
      <c r="EUE489" s="1"/>
      <c r="EUF489" s="1"/>
      <c r="EUG489" s="1"/>
      <c r="EUH489" s="1"/>
      <c r="EUI489" s="1"/>
      <c r="EUJ489" s="1"/>
      <c r="EUK489" s="1"/>
      <c r="EUL489" s="1"/>
      <c r="EUM489" s="1"/>
      <c r="EUN489" s="1"/>
      <c r="EUO489" s="1"/>
      <c r="EUP489" s="1"/>
      <c r="EUQ489" s="1"/>
      <c r="EUR489" s="1"/>
      <c r="EUS489" s="1"/>
      <c r="EUT489" s="1"/>
      <c r="EUU489" s="1"/>
      <c r="EUV489" s="1"/>
      <c r="EUW489" s="1"/>
      <c r="EUX489" s="1"/>
      <c r="EUY489" s="1"/>
      <c r="EUZ489" s="1"/>
      <c r="EVA489" s="1"/>
      <c r="EVB489" s="1"/>
      <c r="EVC489" s="1"/>
      <c r="EVD489" s="1"/>
      <c r="EVE489" s="1"/>
      <c r="EVF489" s="1"/>
      <c r="EVG489" s="1"/>
      <c r="EVH489" s="1"/>
      <c r="EVI489" s="1"/>
      <c r="EVJ489" s="1"/>
      <c r="EVK489" s="1"/>
      <c r="EVL489" s="1"/>
      <c r="EVM489" s="1"/>
      <c r="EVN489" s="1"/>
      <c r="EVO489" s="1"/>
      <c r="EVP489" s="1"/>
      <c r="EVQ489" s="1"/>
      <c r="EVR489" s="1"/>
      <c r="EVS489" s="1"/>
      <c r="EVT489" s="1"/>
      <c r="EVU489" s="1"/>
      <c r="EVV489" s="1"/>
      <c r="EVW489" s="1"/>
      <c r="EVX489" s="1"/>
      <c r="EVY489" s="1"/>
      <c r="EVZ489" s="1"/>
      <c r="EWA489" s="1"/>
      <c r="EWB489" s="1"/>
      <c r="EWC489" s="1"/>
      <c r="EWD489" s="1"/>
      <c r="EWE489" s="1"/>
      <c r="EWF489" s="1"/>
      <c r="EWG489" s="1"/>
      <c r="EWH489" s="1"/>
      <c r="EWI489" s="1"/>
      <c r="EWJ489" s="1"/>
      <c r="EWK489" s="1"/>
      <c r="EWL489" s="1"/>
      <c r="EWM489" s="1"/>
      <c r="EWN489" s="1"/>
      <c r="EWO489" s="1"/>
      <c r="EWP489" s="1"/>
      <c r="EWQ489" s="1"/>
      <c r="EWR489" s="1"/>
      <c r="EWS489" s="1"/>
      <c r="EWT489" s="1"/>
      <c r="EWU489" s="1"/>
      <c r="EWV489" s="1"/>
      <c r="EWW489" s="1"/>
      <c r="EWX489" s="1"/>
      <c r="EWY489" s="1"/>
      <c r="EWZ489" s="1"/>
      <c r="EXA489" s="1"/>
      <c r="EXB489" s="1"/>
      <c r="EXC489" s="1"/>
      <c r="EXD489" s="1"/>
      <c r="EXE489" s="1"/>
      <c r="EXF489" s="1"/>
      <c r="EXG489" s="1"/>
      <c r="EXH489" s="1"/>
      <c r="EXI489" s="1"/>
      <c r="EXJ489" s="1"/>
      <c r="EXK489" s="1"/>
      <c r="EXL489" s="1"/>
      <c r="EXM489" s="1"/>
      <c r="EXN489" s="1"/>
      <c r="EXO489" s="1"/>
      <c r="EXP489" s="1"/>
      <c r="EXQ489" s="1"/>
      <c r="EXR489" s="1"/>
      <c r="EXS489" s="1"/>
      <c r="EXT489" s="1"/>
      <c r="EXU489" s="1"/>
      <c r="EXV489" s="1"/>
      <c r="EXW489" s="1"/>
      <c r="EXX489" s="1"/>
      <c r="EXY489" s="1"/>
      <c r="EXZ489" s="1"/>
      <c r="EYA489" s="1"/>
      <c r="EYB489" s="1"/>
      <c r="EYC489" s="1"/>
      <c r="EYD489" s="1"/>
      <c r="EYE489" s="1"/>
      <c r="EYF489" s="1"/>
      <c r="EYG489" s="1"/>
      <c r="EYH489" s="1"/>
      <c r="EYI489" s="1"/>
      <c r="EYJ489" s="1"/>
      <c r="EYK489" s="1"/>
      <c r="EYL489" s="1"/>
      <c r="EYM489" s="1"/>
      <c r="EYN489" s="1"/>
      <c r="EYO489" s="1"/>
      <c r="EYP489" s="1"/>
      <c r="EYQ489" s="1"/>
      <c r="EYR489" s="1"/>
      <c r="EYS489" s="1"/>
      <c r="EYT489" s="1"/>
      <c r="EYU489" s="1"/>
      <c r="EYV489" s="1"/>
      <c r="EYW489" s="1"/>
      <c r="EYX489" s="1"/>
      <c r="EYY489" s="1"/>
      <c r="EYZ489" s="1"/>
      <c r="EZA489" s="1"/>
      <c r="EZB489" s="1"/>
      <c r="EZC489" s="1"/>
      <c r="EZD489" s="1"/>
      <c r="EZE489" s="1"/>
      <c r="EZF489" s="1"/>
      <c r="EZG489" s="1"/>
      <c r="EZH489" s="1"/>
      <c r="EZI489" s="1"/>
      <c r="EZJ489" s="1"/>
      <c r="EZK489" s="1"/>
      <c r="EZL489" s="1"/>
      <c r="EZM489" s="1"/>
      <c r="EZN489" s="1"/>
      <c r="EZO489" s="1"/>
      <c r="EZP489" s="1"/>
      <c r="EZQ489" s="1"/>
      <c r="EZR489" s="1"/>
      <c r="EZS489" s="1"/>
      <c r="EZT489" s="1"/>
      <c r="EZU489" s="1"/>
      <c r="EZV489" s="1"/>
      <c r="EZW489" s="1"/>
      <c r="EZX489" s="1"/>
      <c r="EZY489" s="1"/>
      <c r="EZZ489" s="1"/>
      <c r="FAA489" s="1"/>
      <c r="FAB489" s="1"/>
      <c r="FAC489" s="1"/>
      <c r="FAD489" s="1"/>
      <c r="FAE489" s="1"/>
      <c r="FAF489" s="1"/>
      <c r="FAG489" s="1"/>
      <c r="FAH489" s="1"/>
      <c r="FAI489" s="1"/>
      <c r="FAJ489" s="1"/>
      <c r="FAK489" s="1"/>
      <c r="FAL489" s="1"/>
      <c r="FAM489" s="1"/>
      <c r="FAN489" s="1"/>
      <c r="FAO489" s="1"/>
      <c r="FAP489" s="1"/>
      <c r="FAQ489" s="1"/>
      <c r="FAR489" s="1"/>
      <c r="FAS489" s="1"/>
      <c r="FAT489" s="1"/>
      <c r="FAU489" s="1"/>
      <c r="FAV489" s="1"/>
      <c r="FAW489" s="1"/>
      <c r="FAX489" s="1"/>
      <c r="FAY489" s="1"/>
      <c r="FAZ489" s="1"/>
      <c r="FBA489" s="1"/>
      <c r="FBB489" s="1"/>
      <c r="FBC489" s="1"/>
      <c r="FBD489" s="1"/>
      <c r="FBE489" s="1"/>
      <c r="FBF489" s="1"/>
      <c r="FBG489" s="1"/>
      <c r="FBH489" s="1"/>
      <c r="FBI489" s="1"/>
      <c r="FBJ489" s="1"/>
      <c r="FBK489" s="1"/>
      <c r="FBL489" s="1"/>
      <c r="FBM489" s="1"/>
      <c r="FBN489" s="1"/>
      <c r="FBO489" s="1"/>
      <c r="FBP489" s="1"/>
      <c r="FBQ489" s="1"/>
      <c r="FBR489" s="1"/>
      <c r="FBS489" s="1"/>
      <c r="FBT489" s="1"/>
      <c r="FBU489" s="1"/>
      <c r="FBV489" s="1"/>
      <c r="FBW489" s="1"/>
      <c r="FBX489" s="1"/>
      <c r="FBY489" s="1"/>
      <c r="FBZ489" s="1"/>
      <c r="FCA489" s="1"/>
      <c r="FCB489" s="1"/>
      <c r="FCC489" s="1"/>
      <c r="FCD489" s="1"/>
      <c r="FCE489" s="1"/>
      <c r="FCF489" s="1"/>
      <c r="FCG489" s="1"/>
      <c r="FCH489" s="1"/>
      <c r="FCI489" s="1"/>
      <c r="FCJ489" s="1"/>
      <c r="FCK489" s="1"/>
      <c r="FCL489" s="1"/>
      <c r="FCM489" s="1"/>
      <c r="FCN489" s="1"/>
      <c r="FCO489" s="1"/>
      <c r="FCP489" s="1"/>
      <c r="FCQ489" s="1"/>
      <c r="FCR489" s="1"/>
      <c r="FCS489" s="1"/>
      <c r="FCT489" s="1"/>
      <c r="FCU489" s="1"/>
      <c r="FCV489" s="1"/>
      <c r="FCW489" s="1"/>
      <c r="FCX489" s="1"/>
      <c r="FCY489" s="1"/>
      <c r="FCZ489" s="1"/>
      <c r="FDA489" s="1"/>
      <c r="FDB489" s="1"/>
      <c r="FDC489" s="1"/>
      <c r="FDD489" s="1"/>
      <c r="FDE489" s="1"/>
      <c r="FDF489" s="1"/>
      <c r="FDG489" s="1"/>
      <c r="FDH489" s="1"/>
      <c r="FDI489" s="1"/>
      <c r="FDJ489" s="1"/>
      <c r="FDK489" s="1"/>
      <c r="FDL489" s="1"/>
      <c r="FDM489" s="1"/>
      <c r="FDN489" s="1"/>
      <c r="FDO489" s="1"/>
      <c r="FDP489" s="1"/>
      <c r="FDQ489" s="1"/>
      <c r="FDR489" s="1"/>
      <c r="FDS489" s="1"/>
      <c r="FDT489" s="1"/>
      <c r="FDU489" s="1"/>
      <c r="FDV489" s="1"/>
      <c r="FDW489" s="1"/>
      <c r="FDX489" s="1"/>
      <c r="FDY489" s="1"/>
      <c r="FDZ489" s="1"/>
      <c r="FEA489" s="1"/>
      <c r="FEB489" s="1"/>
      <c r="FEC489" s="1"/>
      <c r="FED489" s="1"/>
      <c r="FEE489" s="1"/>
      <c r="FEF489" s="1"/>
      <c r="FEG489" s="1"/>
      <c r="FEH489" s="1"/>
      <c r="FEI489" s="1"/>
      <c r="FEJ489" s="1"/>
      <c r="FEK489" s="1"/>
      <c r="FEL489" s="1"/>
      <c r="FEM489" s="1"/>
      <c r="FEN489" s="1"/>
      <c r="FEO489" s="1"/>
      <c r="FEP489" s="1"/>
      <c r="FEQ489" s="1"/>
      <c r="FER489" s="1"/>
      <c r="FES489" s="1"/>
      <c r="FET489" s="1"/>
      <c r="FEU489" s="1"/>
      <c r="FEV489" s="1"/>
      <c r="FEW489" s="1"/>
      <c r="FEX489" s="1"/>
      <c r="FEY489" s="1"/>
      <c r="FEZ489" s="1"/>
      <c r="FFA489" s="1"/>
      <c r="FFB489" s="1"/>
      <c r="FFC489" s="1"/>
      <c r="FFD489" s="1"/>
      <c r="FFE489" s="1"/>
      <c r="FFF489" s="1"/>
      <c r="FFG489" s="1"/>
      <c r="FFH489" s="1"/>
      <c r="FFI489" s="1"/>
      <c r="FFJ489" s="1"/>
      <c r="FFK489" s="1"/>
      <c r="FFL489" s="1"/>
      <c r="FFM489" s="1"/>
      <c r="FFN489" s="1"/>
      <c r="FFO489" s="1"/>
      <c r="FFP489" s="1"/>
      <c r="FFQ489" s="1"/>
      <c r="FFR489" s="1"/>
      <c r="FFS489" s="1"/>
      <c r="FFT489" s="1"/>
      <c r="FFU489" s="1"/>
      <c r="FFV489" s="1"/>
      <c r="FFW489" s="1"/>
      <c r="FFX489" s="1"/>
      <c r="FFY489" s="1"/>
      <c r="FFZ489" s="1"/>
      <c r="FGA489" s="1"/>
      <c r="FGB489" s="1"/>
      <c r="FGC489" s="1"/>
      <c r="FGD489" s="1"/>
      <c r="FGE489" s="1"/>
      <c r="FGF489" s="1"/>
      <c r="FGG489" s="1"/>
      <c r="FGH489" s="1"/>
      <c r="FGI489" s="1"/>
      <c r="FGJ489" s="1"/>
      <c r="FGK489" s="1"/>
      <c r="FGL489" s="1"/>
      <c r="FGM489" s="1"/>
      <c r="FGN489" s="1"/>
      <c r="FGO489" s="1"/>
      <c r="FGP489" s="1"/>
      <c r="FGQ489" s="1"/>
      <c r="FGR489" s="1"/>
      <c r="FGS489" s="1"/>
      <c r="FGT489" s="1"/>
      <c r="FGU489" s="1"/>
      <c r="FGV489" s="1"/>
      <c r="FGW489" s="1"/>
      <c r="FGX489" s="1"/>
      <c r="FGY489" s="1"/>
      <c r="FGZ489" s="1"/>
      <c r="FHA489" s="1"/>
      <c r="FHB489" s="1"/>
      <c r="FHC489" s="1"/>
      <c r="FHD489" s="1"/>
      <c r="FHE489" s="1"/>
      <c r="FHF489" s="1"/>
      <c r="FHG489" s="1"/>
      <c r="FHH489" s="1"/>
      <c r="FHI489" s="1"/>
      <c r="FHJ489" s="1"/>
      <c r="FHK489" s="1"/>
      <c r="FHL489" s="1"/>
      <c r="FHM489" s="1"/>
      <c r="FHN489" s="1"/>
      <c r="FHO489" s="1"/>
      <c r="FHP489" s="1"/>
      <c r="FHQ489" s="1"/>
      <c r="FHR489" s="1"/>
      <c r="FHS489" s="1"/>
      <c r="FHT489" s="1"/>
      <c r="FHU489" s="1"/>
      <c r="FHV489" s="1"/>
      <c r="FHW489" s="1"/>
      <c r="FHX489" s="1"/>
      <c r="FHY489" s="1"/>
      <c r="FHZ489" s="1"/>
      <c r="FIA489" s="1"/>
      <c r="FIB489" s="1"/>
      <c r="FIC489" s="1"/>
      <c r="FID489" s="1"/>
      <c r="FIE489" s="1"/>
      <c r="FIF489" s="1"/>
      <c r="FIG489" s="1"/>
      <c r="FIH489" s="1"/>
      <c r="FII489" s="1"/>
      <c r="FIJ489" s="1"/>
      <c r="FIK489" s="1"/>
      <c r="FIL489" s="1"/>
      <c r="FIM489" s="1"/>
      <c r="FIN489" s="1"/>
      <c r="FIO489" s="1"/>
      <c r="FIP489" s="1"/>
      <c r="FIQ489" s="1"/>
      <c r="FIR489" s="1"/>
      <c r="FIS489" s="1"/>
      <c r="FIT489" s="1"/>
      <c r="FIU489" s="1"/>
      <c r="FIV489" s="1"/>
      <c r="FIW489" s="1"/>
      <c r="FIX489" s="1"/>
      <c r="FIY489" s="1"/>
      <c r="FIZ489" s="1"/>
      <c r="FJA489" s="1"/>
      <c r="FJB489" s="1"/>
      <c r="FJC489" s="1"/>
      <c r="FJD489" s="1"/>
      <c r="FJE489" s="1"/>
      <c r="FJF489" s="1"/>
      <c r="FJG489" s="1"/>
      <c r="FJH489" s="1"/>
      <c r="FJI489" s="1"/>
      <c r="FJJ489" s="1"/>
      <c r="FJK489" s="1"/>
      <c r="FJL489" s="1"/>
      <c r="FJM489" s="1"/>
      <c r="FJN489" s="1"/>
      <c r="FJO489" s="1"/>
      <c r="FJP489" s="1"/>
      <c r="FJQ489" s="1"/>
      <c r="FJR489" s="1"/>
      <c r="FJS489" s="1"/>
      <c r="FJT489" s="1"/>
      <c r="FJU489" s="1"/>
      <c r="FJV489" s="1"/>
      <c r="FJW489" s="1"/>
      <c r="FJX489" s="1"/>
      <c r="FJY489" s="1"/>
      <c r="FJZ489" s="1"/>
      <c r="FKA489" s="1"/>
      <c r="FKB489" s="1"/>
      <c r="FKC489" s="1"/>
      <c r="FKD489" s="1"/>
      <c r="FKE489" s="1"/>
      <c r="FKF489" s="1"/>
      <c r="FKG489" s="1"/>
      <c r="FKH489" s="1"/>
      <c r="FKI489" s="1"/>
      <c r="FKJ489" s="1"/>
      <c r="FKK489" s="1"/>
      <c r="FKL489" s="1"/>
      <c r="FKM489" s="1"/>
      <c r="FKN489" s="1"/>
      <c r="FKO489" s="1"/>
      <c r="FKP489" s="1"/>
      <c r="FKQ489" s="1"/>
      <c r="FKR489" s="1"/>
      <c r="FKS489" s="1"/>
      <c r="FKT489" s="1"/>
      <c r="FKU489" s="1"/>
      <c r="FKV489" s="1"/>
      <c r="FKW489" s="1"/>
      <c r="FKX489" s="1"/>
      <c r="FKY489" s="1"/>
      <c r="FKZ489" s="1"/>
      <c r="FLA489" s="1"/>
      <c r="FLB489" s="1"/>
      <c r="FLC489" s="1"/>
      <c r="FLD489" s="1"/>
      <c r="FLE489" s="1"/>
      <c r="FLF489" s="1"/>
      <c r="FLG489" s="1"/>
      <c r="FLH489" s="1"/>
      <c r="FLI489" s="1"/>
      <c r="FLJ489" s="1"/>
      <c r="FLK489" s="1"/>
      <c r="FLL489" s="1"/>
      <c r="FLM489" s="1"/>
      <c r="FLN489" s="1"/>
      <c r="FLO489" s="1"/>
      <c r="FLP489" s="1"/>
      <c r="FLQ489" s="1"/>
      <c r="FLR489" s="1"/>
      <c r="FLS489" s="1"/>
      <c r="FLT489" s="1"/>
      <c r="FLU489" s="1"/>
      <c r="FLV489" s="1"/>
      <c r="FLW489" s="1"/>
      <c r="FLX489" s="1"/>
      <c r="FLY489" s="1"/>
      <c r="FLZ489" s="1"/>
      <c r="FMA489" s="1"/>
      <c r="FMB489" s="1"/>
      <c r="FMC489" s="1"/>
      <c r="FMD489" s="1"/>
      <c r="FME489" s="1"/>
      <c r="FMF489" s="1"/>
      <c r="FMG489" s="1"/>
      <c r="FMH489" s="1"/>
      <c r="FMI489" s="1"/>
      <c r="FMJ489" s="1"/>
      <c r="FMK489" s="1"/>
      <c r="FML489" s="1"/>
      <c r="FMM489" s="1"/>
      <c r="FMN489" s="1"/>
      <c r="FMO489" s="1"/>
      <c r="FMP489" s="1"/>
      <c r="FMQ489" s="1"/>
      <c r="FMR489" s="1"/>
      <c r="FMS489" s="1"/>
      <c r="FMT489" s="1"/>
      <c r="FMU489" s="1"/>
      <c r="FMV489" s="1"/>
      <c r="FMW489" s="1"/>
      <c r="FMX489" s="1"/>
      <c r="FMY489" s="1"/>
      <c r="FMZ489" s="1"/>
      <c r="FNA489" s="1"/>
      <c r="FNB489" s="1"/>
      <c r="FNC489" s="1"/>
      <c r="FND489" s="1"/>
      <c r="FNE489" s="1"/>
      <c r="FNF489" s="1"/>
      <c r="FNG489" s="1"/>
      <c r="FNH489" s="1"/>
      <c r="FNI489" s="1"/>
      <c r="FNJ489" s="1"/>
      <c r="FNK489" s="1"/>
      <c r="FNL489" s="1"/>
      <c r="FNM489" s="1"/>
      <c r="FNN489" s="1"/>
      <c r="FNO489" s="1"/>
      <c r="FNP489" s="1"/>
      <c r="FNQ489" s="1"/>
      <c r="FNR489" s="1"/>
      <c r="FNS489" s="1"/>
      <c r="FNT489" s="1"/>
      <c r="FNU489" s="1"/>
      <c r="FNV489" s="1"/>
      <c r="FNW489" s="1"/>
      <c r="FNX489" s="1"/>
      <c r="FNY489" s="1"/>
      <c r="FNZ489" s="1"/>
      <c r="FOA489" s="1"/>
      <c r="FOB489" s="1"/>
      <c r="FOC489" s="1"/>
      <c r="FOD489" s="1"/>
      <c r="FOE489" s="1"/>
      <c r="FOF489" s="1"/>
      <c r="FOG489" s="1"/>
      <c r="FOH489" s="1"/>
      <c r="FOI489" s="1"/>
      <c r="FOJ489" s="1"/>
      <c r="FOK489" s="1"/>
      <c r="FOL489" s="1"/>
      <c r="FOM489" s="1"/>
      <c r="FON489" s="1"/>
      <c r="FOO489" s="1"/>
      <c r="FOP489" s="1"/>
      <c r="FOQ489" s="1"/>
      <c r="FOR489" s="1"/>
      <c r="FOS489" s="1"/>
      <c r="FOT489" s="1"/>
      <c r="FOU489" s="1"/>
      <c r="FOV489" s="1"/>
      <c r="FOW489" s="1"/>
      <c r="FOX489" s="1"/>
      <c r="FOY489" s="1"/>
      <c r="FOZ489" s="1"/>
      <c r="FPA489" s="1"/>
      <c r="FPB489" s="1"/>
      <c r="FPC489" s="1"/>
      <c r="FPD489" s="1"/>
      <c r="FPE489" s="1"/>
      <c r="FPF489" s="1"/>
      <c r="FPG489" s="1"/>
      <c r="FPH489" s="1"/>
      <c r="FPI489" s="1"/>
      <c r="FPJ489" s="1"/>
      <c r="FPK489" s="1"/>
      <c r="FPL489" s="1"/>
      <c r="FPM489" s="1"/>
      <c r="FPN489" s="1"/>
      <c r="FPO489" s="1"/>
      <c r="FPP489" s="1"/>
      <c r="FPQ489" s="1"/>
      <c r="FPR489" s="1"/>
      <c r="FPS489" s="1"/>
      <c r="FPT489" s="1"/>
      <c r="FPU489" s="1"/>
      <c r="FPV489" s="1"/>
      <c r="FPW489" s="1"/>
      <c r="FPX489" s="1"/>
      <c r="FPY489" s="1"/>
      <c r="FPZ489" s="1"/>
      <c r="FQA489" s="1"/>
      <c r="FQB489" s="1"/>
      <c r="FQC489" s="1"/>
      <c r="FQD489" s="1"/>
      <c r="FQE489" s="1"/>
      <c r="FQF489" s="1"/>
      <c r="FQG489" s="1"/>
      <c r="FQH489" s="1"/>
      <c r="FQI489" s="1"/>
      <c r="FQJ489" s="1"/>
      <c r="FQK489" s="1"/>
      <c r="FQL489" s="1"/>
      <c r="FQM489" s="1"/>
      <c r="FQN489" s="1"/>
      <c r="FQO489" s="1"/>
      <c r="FQP489" s="1"/>
      <c r="FQQ489" s="1"/>
      <c r="FQR489" s="1"/>
      <c r="FQS489" s="1"/>
      <c r="FQT489" s="1"/>
      <c r="FQU489" s="1"/>
      <c r="FQV489" s="1"/>
      <c r="FQW489" s="1"/>
      <c r="FQX489" s="1"/>
      <c r="FQY489" s="1"/>
      <c r="FQZ489" s="1"/>
      <c r="FRA489" s="1"/>
      <c r="FRB489" s="1"/>
      <c r="FRC489" s="1"/>
      <c r="FRD489" s="1"/>
      <c r="FRE489" s="1"/>
      <c r="FRF489" s="1"/>
      <c r="FRG489" s="1"/>
      <c r="FRH489" s="1"/>
      <c r="FRI489" s="1"/>
      <c r="FRJ489" s="1"/>
      <c r="FRK489" s="1"/>
      <c r="FRL489" s="1"/>
      <c r="FRM489" s="1"/>
      <c r="FRN489" s="1"/>
      <c r="FRO489" s="1"/>
      <c r="FRP489" s="1"/>
      <c r="FRQ489" s="1"/>
      <c r="FRR489" s="1"/>
      <c r="FRS489" s="1"/>
      <c r="FRT489" s="1"/>
      <c r="FRU489" s="1"/>
      <c r="FRV489" s="1"/>
      <c r="FRW489" s="1"/>
      <c r="FRX489" s="1"/>
      <c r="FRY489" s="1"/>
      <c r="FRZ489" s="1"/>
      <c r="FSA489" s="1"/>
      <c r="FSB489" s="1"/>
      <c r="FSC489" s="1"/>
      <c r="FSD489" s="1"/>
      <c r="FSE489" s="1"/>
      <c r="FSF489" s="1"/>
      <c r="FSG489" s="1"/>
      <c r="FSH489" s="1"/>
      <c r="FSI489" s="1"/>
      <c r="FSJ489" s="1"/>
      <c r="FSK489" s="1"/>
      <c r="FSL489" s="1"/>
      <c r="FSM489" s="1"/>
      <c r="FSN489" s="1"/>
      <c r="FSO489" s="1"/>
      <c r="FSP489" s="1"/>
      <c r="FSQ489" s="1"/>
      <c r="FSR489" s="1"/>
      <c r="FSS489" s="1"/>
      <c r="FST489" s="1"/>
      <c r="FSU489" s="1"/>
      <c r="FSV489" s="1"/>
      <c r="FSW489" s="1"/>
      <c r="FSX489" s="1"/>
      <c r="FSY489" s="1"/>
      <c r="FSZ489" s="1"/>
      <c r="FTA489" s="1"/>
      <c r="FTB489" s="1"/>
      <c r="FTC489" s="1"/>
      <c r="FTD489" s="1"/>
      <c r="FTE489" s="1"/>
      <c r="FTF489" s="1"/>
      <c r="FTG489" s="1"/>
      <c r="FTH489" s="1"/>
      <c r="FTI489" s="1"/>
      <c r="FTJ489" s="1"/>
      <c r="FTK489" s="1"/>
      <c r="FTL489" s="1"/>
      <c r="FTM489" s="1"/>
      <c r="FTN489" s="1"/>
      <c r="FTO489" s="1"/>
      <c r="FTP489" s="1"/>
      <c r="FTQ489" s="1"/>
      <c r="FTR489" s="1"/>
      <c r="FTS489" s="1"/>
      <c r="FTT489" s="1"/>
      <c r="FTU489" s="1"/>
      <c r="FTV489" s="1"/>
      <c r="FTW489" s="1"/>
      <c r="FTX489" s="1"/>
      <c r="FTY489" s="1"/>
      <c r="FTZ489" s="1"/>
      <c r="FUA489" s="1"/>
      <c r="FUB489" s="1"/>
      <c r="FUC489" s="1"/>
      <c r="FUD489" s="1"/>
      <c r="FUE489" s="1"/>
      <c r="FUF489" s="1"/>
      <c r="FUG489" s="1"/>
      <c r="FUH489" s="1"/>
      <c r="FUI489" s="1"/>
      <c r="FUJ489" s="1"/>
      <c r="FUK489" s="1"/>
      <c r="FUL489" s="1"/>
      <c r="FUM489" s="1"/>
      <c r="FUN489" s="1"/>
      <c r="FUO489" s="1"/>
      <c r="FUP489" s="1"/>
      <c r="FUQ489" s="1"/>
      <c r="FUR489" s="1"/>
      <c r="FUS489" s="1"/>
      <c r="FUT489" s="1"/>
      <c r="FUU489" s="1"/>
      <c r="FUV489" s="1"/>
      <c r="FUW489" s="1"/>
      <c r="FUX489" s="1"/>
      <c r="FUY489" s="1"/>
      <c r="FUZ489" s="1"/>
      <c r="FVA489" s="1"/>
      <c r="FVB489" s="1"/>
      <c r="FVC489" s="1"/>
      <c r="FVD489" s="1"/>
      <c r="FVE489" s="1"/>
      <c r="FVF489" s="1"/>
      <c r="FVG489" s="1"/>
      <c r="FVH489" s="1"/>
      <c r="FVI489" s="1"/>
      <c r="FVJ489" s="1"/>
      <c r="FVK489" s="1"/>
      <c r="FVL489" s="1"/>
      <c r="FVM489" s="1"/>
      <c r="FVN489" s="1"/>
      <c r="FVO489" s="1"/>
      <c r="FVP489" s="1"/>
      <c r="FVQ489" s="1"/>
      <c r="FVR489" s="1"/>
      <c r="FVS489" s="1"/>
      <c r="FVT489" s="1"/>
      <c r="FVU489" s="1"/>
      <c r="FVV489" s="1"/>
      <c r="FVW489" s="1"/>
      <c r="FVX489" s="1"/>
      <c r="FVY489" s="1"/>
      <c r="FVZ489" s="1"/>
      <c r="FWA489" s="1"/>
      <c r="FWB489" s="1"/>
      <c r="FWC489" s="1"/>
      <c r="FWD489" s="1"/>
      <c r="FWE489" s="1"/>
      <c r="FWF489" s="1"/>
      <c r="FWG489" s="1"/>
      <c r="FWH489" s="1"/>
      <c r="FWI489" s="1"/>
      <c r="FWJ489" s="1"/>
      <c r="FWK489" s="1"/>
      <c r="FWL489" s="1"/>
      <c r="FWM489" s="1"/>
      <c r="FWN489" s="1"/>
      <c r="FWO489" s="1"/>
      <c r="FWP489" s="1"/>
      <c r="FWQ489" s="1"/>
      <c r="FWR489" s="1"/>
      <c r="FWS489" s="1"/>
      <c r="FWT489" s="1"/>
      <c r="FWU489" s="1"/>
      <c r="FWV489" s="1"/>
      <c r="FWW489" s="1"/>
      <c r="FWX489" s="1"/>
      <c r="FWY489" s="1"/>
      <c r="FWZ489" s="1"/>
      <c r="FXA489" s="1"/>
      <c r="FXB489" s="1"/>
      <c r="FXC489" s="1"/>
      <c r="FXD489" s="1"/>
      <c r="FXE489" s="1"/>
      <c r="FXF489" s="1"/>
      <c r="FXG489" s="1"/>
      <c r="FXH489" s="1"/>
      <c r="FXI489" s="1"/>
      <c r="FXJ489" s="1"/>
      <c r="FXK489" s="1"/>
      <c r="FXL489" s="1"/>
      <c r="FXM489" s="1"/>
      <c r="FXN489" s="1"/>
      <c r="FXO489" s="1"/>
      <c r="FXP489" s="1"/>
      <c r="FXQ489" s="1"/>
      <c r="FXR489" s="1"/>
      <c r="FXS489" s="1"/>
      <c r="FXT489" s="1"/>
      <c r="FXU489" s="1"/>
      <c r="FXV489" s="1"/>
      <c r="FXW489" s="1"/>
      <c r="FXX489" s="1"/>
      <c r="FXY489" s="1"/>
      <c r="FXZ489" s="1"/>
      <c r="FYA489" s="1"/>
      <c r="FYB489" s="1"/>
      <c r="FYC489" s="1"/>
      <c r="FYD489" s="1"/>
      <c r="FYE489" s="1"/>
      <c r="FYF489" s="1"/>
      <c r="FYG489" s="1"/>
      <c r="FYH489" s="1"/>
      <c r="FYI489" s="1"/>
      <c r="FYJ489" s="1"/>
      <c r="FYK489" s="1"/>
      <c r="FYL489" s="1"/>
      <c r="FYM489" s="1"/>
      <c r="FYN489" s="1"/>
      <c r="FYO489" s="1"/>
      <c r="FYP489" s="1"/>
      <c r="FYQ489" s="1"/>
      <c r="FYR489" s="1"/>
      <c r="FYS489" s="1"/>
      <c r="FYT489" s="1"/>
      <c r="FYU489" s="1"/>
      <c r="FYV489" s="1"/>
      <c r="FYW489" s="1"/>
      <c r="FYX489" s="1"/>
      <c r="FYY489" s="1"/>
      <c r="FYZ489" s="1"/>
      <c r="FZA489" s="1"/>
      <c r="FZB489" s="1"/>
      <c r="FZC489" s="1"/>
      <c r="FZD489" s="1"/>
      <c r="FZE489" s="1"/>
      <c r="FZF489" s="1"/>
      <c r="FZG489" s="1"/>
      <c r="FZH489" s="1"/>
      <c r="FZI489" s="1"/>
      <c r="FZJ489" s="1"/>
      <c r="FZK489" s="1"/>
      <c r="FZL489" s="1"/>
      <c r="FZM489" s="1"/>
      <c r="FZN489" s="1"/>
      <c r="FZO489" s="1"/>
      <c r="FZP489" s="1"/>
      <c r="FZQ489" s="1"/>
      <c r="FZR489" s="1"/>
      <c r="FZS489" s="1"/>
      <c r="FZT489" s="1"/>
      <c r="FZU489" s="1"/>
      <c r="FZV489" s="1"/>
      <c r="FZW489" s="1"/>
      <c r="FZX489" s="1"/>
      <c r="FZY489" s="1"/>
      <c r="FZZ489" s="1"/>
      <c r="GAA489" s="1"/>
      <c r="GAB489" s="1"/>
      <c r="GAC489" s="1"/>
      <c r="GAD489" s="1"/>
      <c r="GAE489" s="1"/>
      <c r="GAF489" s="1"/>
      <c r="GAG489" s="1"/>
      <c r="GAH489" s="1"/>
      <c r="GAI489" s="1"/>
      <c r="GAJ489" s="1"/>
      <c r="GAK489" s="1"/>
      <c r="GAL489" s="1"/>
      <c r="GAM489" s="1"/>
      <c r="GAN489" s="1"/>
      <c r="GAO489" s="1"/>
      <c r="GAP489" s="1"/>
      <c r="GAQ489" s="1"/>
      <c r="GAR489" s="1"/>
      <c r="GAS489" s="1"/>
      <c r="GAT489" s="1"/>
      <c r="GAU489" s="1"/>
      <c r="GAV489" s="1"/>
      <c r="GAW489" s="1"/>
      <c r="GAX489" s="1"/>
      <c r="GAY489" s="1"/>
      <c r="GAZ489" s="1"/>
      <c r="GBA489" s="1"/>
      <c r="GBB489" s="1"/>
      <c r="GBC489" s="1"/>
      <c r="GBD489" s="1"/>
      <c r="GBE489" s="1"/>
      <c r="GBF489" s="1"/>
      <c r="GBG489" s="1"/>
      <c r="GBH489" s="1"/>
      <c r="GBI489" s="1"/>
      <c r="GBJ489" s="1"/>
      <c r="GBK489" s="1"/>
      <c r="GBL489" s="1"/>
      <c r="GBM489" s="1"/>
      <c r="GBN489" s="1"/>
      <c r="GBO489" s="1"/>
      <c r="GBP489" s="1"/>
      <c r="GBQ489" s="1"/>
      <c r="GBR489" s="1"/>
      <c r="GBS489" s="1"/>
      <c r="GBT489" s="1"/>
      <c r="GBU489" s="1"/>
      <c r="GBV489" s="1"/>
      <c r="GBW489" s="1"/>
      <c r="GBX489" s="1"/>
      <c r="GBY489" s="1"/>
      <c r="GBZ489" s="1"/>
      <c r="GCA489" s="1"/>
      <c r="GCB489" s="1"/>
      <c r="GCC489" s="1"/>
      <c r="GCD489" s="1"/>
      <c r="GCE489" s="1"/>
      <c r="GCF489" s="1"/>
      <c r="GCG489" s="1"/>
      <c r="GCH489" s="1"/>
      <c r="GCI489" s="1"/>
      <c r="GCJ489" s="1"/>
      <c r="GCK489" s="1"/>
      <c r="GCL489" s="1"/>
      <c r="GCM489" s="1"/>
      <c r="GCN489" s="1"/>
      <c r="GCO489" s="1"/>
      <c r="GCP489" s="1"/>
      <c r="GCQ489" s="1"/>
      <c r="GCR489" s="1"/>
      <c r="GCS489" s="1"/>
      <c r="GCT489" s="1"/>
      <c r="GCU489" s="1"/>
      <c r="GCV489" s="1"/>
      <c r="GCW489" s="1"/>
      <c r="GCX489" s="1"/>
      <c r="GCY489" s="1"/>
      <c r="GCZ489" s="1"/>
      <c r="GDA489" s="1"/>
      <c r="GDB489" s="1"/>
      <c r="GDC489" s="1"/>
      <c r="GDD489" s="1"/>
      <c r="GDE489" s="1"/>
      <c r="GDF489" s="1"/>
      <c r="GDG489" s="1"/>
      <c r="GDH489" s="1"/>
      <c r="GDI489" s="1"/>
      <c r="GDJ489" s="1"/>
      <c r="GDK489" s="1"/>
      <c r="GDL489" s="1"/>
      <c r="GDM489" s="1"/>
      <c r="GDN489" s="1"/>
      <c r="GDO489" s="1"/>
      <c r="GDP489" s="1"/>
      <c r="GDQ489" s="1"/>
      <c r="GDR489" s="1"/>
      <c r="GDS489" s="1"/>
      <c r="GDT489" s="1"/>
      <c r="GDU489" s="1"/>
      <c r="GDV489" s="1"/>
      <c r="GDW489" s="1"/>
      <c r="GDX489" s="1"/>
      <c r="GDY489" s="1"/>
      <c r="GDZ489" s="1"/>
      <c r="GEA489" s="1"/>
      <c r="GEB489" s="1"/>
      <c r="GEC489" s="1"/>
      <c r="GED489" s="1"/>
      <c r="GEE489" s="1"/>
      <c r="GEF489" s="1"/>
      <c r="GEG489" s="1"/>
      <c r="GEH489" s="1"/>
      <c r="GEI489" s="1"/>
      <c r="GEJ489" s="1"/>
      <c r="GEK489" s="1"/>
      <c r="GEL489" s="1"/>
      <c r="GEM489" s="1"/>
      <c r="GEN489" s="1"/>
      <c r="GEO489" s="1"/>
      <c r="GEP489" s="1"/>
      <c r="GEQ489" s="1"/>
      <c r="GER489" s="1"/>
      <c r="GES489" s="1"/>
      <c r="GET489" s="1"/>
      <c r="GEU489" s="1"/>
      <c r="GEV489" s="1"/>
      <c r="GEW489" s="1"/>
      <c r="GEX489" s="1"/>
      <c r="GEY489" s="1"/>
      <c r="GEZ489" s="1"/>
      <c r="GFA489" s="1"/>
      <c r="GFB489" s="1"/>
      <c r="GFC489" s="1"/>
      <c r="GFD489" s="1"/>
      <c r="GFE489" s="1"/>
      <c r="GFF489" s="1"/>
      <c r="GFG489" s="1"/>
      <c r="GFH489" s="1"/>
      <c r="GFI489" s="1"/>
      <c r="GFJ489" s="1"/>
      <c r="GFK489" s="1"/>
      <c r="GFL489" s="1"/>
      <c r="GFM489" s="1"/>
      <c r="GFN489" s="1"/>
      <c r="GFO489" s="1"/>
      <c r="GFP489" s="1"/>
      <c r="GFQ489" s="1"/>
      <c r="GFR489" s="1"/>
      <c r="GFS489" s="1"/>
      <c r="GFT489" s="1"/>
      <c r="GFU489" s="1"/>
      <c r="GFV489" s="1"/>
      <c r="GFW489" s="1"/>
      <c r="GFX489" s="1"/>
      <c r="GFY489" s="1"/>
      <c r="GFZ489" s="1"/>
      <c r="GGA489" s="1"/>
      <c r="GGB489" s="1"/>
      <c r="GGC489" s="1"/>
      <c r="GGD489" s="1"/>
      <c r="GGE489" s="1"/>
      <c r="GGF489" s="1"/>
      <c r="GGG489" s="1"/>
      <c r="GGH489" s="1"/>
      <c r="GGI489" s="1"/>
      <c r="GGJ489" s="1"/>
      <c r="GGK489" s="1"/>
      <c r="GGL489" s="1"/>
      <c r="GGM489" s="1"/>
      <c r="GGN489" s="1"/>
      <c r="GGO489" s="1"/>
      <c r="GGP489" s="1"/>
      <c r="GGQ489" s="1"/>
      <c r="GGR489" s="1"/>
      <c r="GGS489" s="1"/>
      <c r="GGT489" s="1"/>
      <c r="GGU489" s="1"/>
      <c r="GGV489" s="1"/>
      <c r="GGW489" s="1"/>
      <c r="GGX489" s="1"/>
      <c r="GGY489" s="1"/>
      <c r="GGZ489" s="1"/>
      <c r="GHA489" s="1"/>
      <c r="GHB489" s="1"/>
      <c r="GHC489" s="1"/>
      <c r="GHD489" s="1"/>
      <c r="GHE489" s="1"/>
      <c r="GHF489" s="1"/>
      <c r="GHG489" s="1"/>
      <c r="GHH489" s="1"/>
      <c r="GHI489" s="1"/>
      <c r="GHJ489" s="1"/>
      <c r="GHK489" s="1"/>
      <c r="GHL489" s="1"/>
      <c r="GHM489" s="1"/>
      <c r="GHN489" s="1"/>
      <c r="GHO489" s="1"/>
      <c r="GHP489" s="1"/>
      <c r="GHQ489" s="1"/>
      <c r="GHR489" s="1"/>
      <c r="GHS489" s="1"/>
      <c r="GHT489" s="1"/>
      <c r="GHU489" s="1"/>
      <c r="GHV489" s="1"/>
      <c r="GHW489" s="1"/>
      <c r="GHX489" s="1"/>
      <c r="GHY489" s="1"/>
      <c r="GHZ489" s="1"/>
      <c r="GIA489" s="1"/>
      <c r="GIB489" s="1"/>
      <c r="GIC489" s="1"/>
      <c r="GID489" s="1"/>
      <c r="GIE489" s="1"/>
      <c r="GIF489" s="1"/>
      <c r="GIG489" s="1"/>
      <c r="GIH489" s="1"/>
      <c r="GII489" s="1"/>
      <c r="GIJ489" s="1"/>
      <c r="GIK489" s="1"/>
      <c r="GIL489" s="1"/>
      <c r="GIM489" s="1"/>
      <c r="GIN489" s="1"/>
      <c r="GIO489" s="1"/>
      <c r="GIP489" s="1"/>
      <c r="GIQ489" s="1"/>
      <c r="GIR489" s="1"/>
      <c r="GIS489" s="1"/>
      <c r="GIT489" s="1"/>
      <c r="GIU489" s="1"/>
      <c r="GIV489" s="1"/>
      <c r="GIW489" s="1"/>
      <c r="GIX489" s="1"/>
      <c r="GIY489" s="1"/>
      <c r="GIZ489" s="1"/>
      <c r="GJA489" s="1"/>
      <c r="GJB489" s="1"/>
      <c r="GJC489" s="1"/>
      <c r="GJD489" s="1"/>
      <c r="GJE489" s="1"/>
      <c r="GJF489" s="1"/>
      <c r="GJG489" s="1"/>
      <c r="GJH489" s="1"/>
      <c r="GJI489" s="1"/>
      <c r="GJJ489" s="1"/>
      <c r="GJK489" s="1"/>
      <c r="GJL489" s="1"/>
      <c r="GJM489" s="1"/>
      <c r="GJN489" s="1"/>
      <c r="GJO489" s="1"/>
      <c r="GJP489" s="1"/>
      <c r="GJQ489" s="1"/>
      <c r="GJR489" s="1"/>
      <c r="GJS489" s="1"/>
      <c r="GJT489" s="1"/>
      <c r="GJU489" s="1"/>
      <c r="GJV489" s="1"/>
      <c r="GJW489" s="1"/>
      <c r="GJX489" s="1"/>
      <c r="GJY489" s="1"/>
      <c r="GJZ489" s="1"/>
      <c r="GKA489" s="1"/>
      <c r="GKB489" s="1"/>
      <c r="GKC489" s="1"/>
      <c r="GKD489" s="1"/>
      <c r="GKE489" s="1"/>
      <c r="GKF489" s="1"/>
      <c r="GKG489" s="1"/>
      <c r="GKH489" s="1"/>
      <c r="GKI489" s="1"/>
      <c r="GKJ489" s="1"/>
      <c r="GKK489" s="1"/>
      <c r="GKL489" s="1"/>
      <c r="GKM489" s="1"/>
      <c r="GKN489" s="1"/>
      <c r="GKO489" s="1"/>
      <c r="GKP489" s="1"/>
      <c r="GKQ489" s="1"/>
      <c r="GKR489" s="1"/>
      <c r="GKS489" s="1"/>
      <c r="GKT489" s="1"/>
      <c r="GKU489" s="1"/>
      <c r="GKV489" s="1"/>
      <c r="GKW489" s="1"/>
      <c r="GKX489" s="1"/>
      <c r="GKY489" s="1"/>
      <c r="GKZ489" s="1"/>
      <c r="GLA489" s="1"/>
      <c r="GLB489" s="1"/>
      <c r="GLC489" s="1"/>
      <c r="GLD489" s="1"/>
      <c r="GLE489" s="1"/>
      <c r="GLF489" s="1"/>
      <c r="GLG489" s="1"/>
      <c r="GLH489" s="1"/>
      <c r="GLI489" s="1"/>
      <c r="GLJ489" s="1"/>
      <c r="GLK489" s="1"/>
      <c r="GLL489" s="1"/>
      <c r="GLM489" s="1"/>
      <c r="GLN489" s="1"/>
      <c r="GLO489" s="1"/>
      <c r="GLP489" s="1"/>
      <c r="GLQ489" s="1"/>
      <c r="GLR489" s="1"/>
      <c r="GLS489" s="1"/>
      <c r="GLT489" s="1"/>
      <c r="GLU489" s="1"/>
      <c r="GLV489" s="1"/>
      <c r="GLW489" s="1"/>
      <c r="GLX489" s="1"/>
      <c r="GLY489" s="1"/>
      <c r="GLZ489" s="1"/>
      <c r="GMA489" s="1"/>
      <c r="GMB489" s="1"/>
      <c r="GMC489" s="1"/>
      <c r="GMD489" s="1"/>
      <c r="GME489" s="1"/>
      <c r="GMF489" s="1"/>
      <c r="GMG489" s="1"/>
      <c r="GMH489" s="1"/>
      <c r="GMI489" s="1"/>
      <c r="GMJ489" s="1"/>
      <c r="GMK489" s="1"/>
      <c r="GML489" s="1"/>
      <c r="GMM489" s="1"/>
      <c r="GMN489" s="1"/>
      <c r="GMO489" s="1"/>
      <c r="GMP489" s="1"/>
      <c r="GMQ489" s="1"/>
      <c r="GMR489" s="1"/>
      <c r="GMS489" s="1"/>
      <c r="GMT489" s="1"/>
      <c r="GMU489" s="1"/>
      <c r="GMV489" s="1"/>
      <c r="GMW489" s="1"/>
      <c r="GMX489" s="1"/>
      <c r="GMY489" s="1"/>
      <c r="GMZ489" s="1"/>
      <c r="GNA489" s="1"/>
      <c r="GNB489" s="1"/>
      <c r="GNC489" s="1"/>
      <c r="GND489" s="1"/>
      <c r="GNE489" s="1"/>
      <c r="GNF489" s="1"/>
      <c r="GNG489" s="1"/>
      <c r="GNH489" s="1"/>
      <c r="GNI489" s="1"/>
      <c r="GNJ489" s="1"/>
      <c r="GNK489" s="1"/>
      <c r="GNL489" s="1"/>
      <c r="GNM489" s="1"/>
      <c r="GNN489" s="1"/>
      <c r="GNO489" s="1"/>
      <c r="GNP489" s="1"/>
      <c r="GNQ489" s="1"/>
      <c r="GNR489" s="1"/>
      <c r="GNS489" s="1"/>
      <c r="GNT489" s="1"/>
      <c r="GNU489" s="1"/>
      <c r="GNV489" s="1"/>
      <c r="GNW489" s="1"/>
      <c r="GNX489" s="1"/>
      <c r="GNY489" s="1"/>
      <c r="GNZ489" s="1"/>
      <c r="GOA489" s="1"/>
      <c r="GOB489" s="1"/>
      <c r="GOC489" s="1"/>
      <c r="GOD489" s="1"/>
      <c r="GOE489" s="1"/>
      <c r="GOF489" s="1"/>
      <c r="GOG489" s="1"/>
      <c r="GOH489" s="1"/>
      <c r="GOI489" s="1"/>
      <c r="GOJ489" s="1"/>
      <c r="GOK489" s="1"/>
      <c r="GOL489" s="1"/>
      <c r="GOM489" s="1"/>
      <c r="GON489" s="1"/>
      <c r="GOO489" s="1"/>
      <c r="GOP489" s="1"/>
      <c r="GOQ489" s="1"/>
      <c r="GOR489" s="1"/>
      <c r="GOS489" s="1"/>
      <c r="GOT489" s="1"/>
      <c r="GOU489" s="1"/>
      <c r="GOV489" s="1"/>
      <c r="GOW489" s="1"/>
      <c r="GOX489" s="1"/>
      <c r="GOY489" s="1"/>
      <c r="GOZ489" s="1"/>
      <c r="GPA489" s="1"/>
      <c r="GPB489" s="1"/>
      <c r="GPC489" s="1"/>
      <c r="GPD489" s="1"/>
      <c r="GPE489" s="1"/>
      <c r="GPF489" s="1"/>
      <c r="GPG489" s="1"/>
      <c r="GPH489" s="1"/>
      <c r="GPI489" s="1"/>
      <c r="GPJ489" s="1"/>
      <c r="GPK489" s="1"/>
      <c r="GPL489" s="1"/>
      <c r="GPM489" s="1"/>
      <c r="GPN489" s="1"/>
      <c r="GPO489" s="1"/>
      <c r="GPP489" s="1"/>
      <c r="GPQ489" s="1"/>
      <c r="GPR489" s="1"/>
      <c r="GPS489" s="1"/>
      <c r="GPT489" s="1"/>
      <c r="GPU489" s="1"/>
      <c r="GPV489" s="1"/>
      <c r="GPW489" s="1"/>
      <c r="GPX489" s="1"/>
      <c r="GPY489" s="1"/>
      <c r="GPZ489" s="1"/>
      <c r="GQA489" s="1"/>
      <c r="GQB489" s="1"/>
      <c r="GQC489" s="1"/>
      <c r="GQD489" s="1"/>
      <c r="GQE489" s="1"/>
      <c r="GQF489" s="1"/>
      <c r="GQG489" s="1"/>
      <c r="GQH489" s="1"/>
      <c r="GQI489" s="1"/>
      <c r="GQJ489" s="1"/>
      <c r="GQK489" s="1"/>
      <c r="GQL489" s="1"/>
      <c r="GQM489" s="1"/>
      <c r="GQN489" s="1"/>
      <c r="GQO489" s="1"/>
      <c r="GQP489" s="1"/>
      <c r="GQQ489" s="1"/>
      <c r="GQR489" s="1"/>
      <c r="GQS489" s="1"/>
      <c r="GQT489" s="1"/>
      <c r="GQU489" s="1"/>
      <c r="GQV489" s="1"/>
      <c r="GQW489" s="1"/>
      <c r="GQX489" s="1"/>
      <c r="GQY489" s="1"/>
      <c r="GQZ489" s="1"/>
      <c r="GRA489" s="1"/>
      <c r="GRB489" s="1"/>
      <c r="GRC489" s="1"/>
      <c r="GRD489" s="1"/>
      <c r="GRE489" s="1"/>
      <c r="GRF489" s="1"/>
      <c r="GRG489" s="1"/>
      <c r="GRH489" s="1"/>
      <c r="GRI489" s="1"/>
      <c r="GRJ489" s="1"/>
      <c r="GRK489" s="1"/>
      <c r="GRL489" s="1"/>
      <c r="GRM489" s="1"/>
      <c r="GRN489" s="1"/>
      <c r="GRO489" s="1"/>
      <c r="GRP489" s="1"/>
      <c r="GRQ489" s="1"/>
      <c r="GRR489" s="1"/>
      <c r="GRS489" s="1"/>
      <c r="GRT489" s="1"/>
      <c r="GRU489" s="1"/>
      <c r="GRV489" s="1"/>
      <c r="GRW489" s="1"/>
      <c r="GRX489" s="1"/>
      <c r="GRY489" s="1"/>
      <c r="GRZ489" s="1"/>
      <c r="GSA489" s="1"/>
      <c r="GSB489" s="1"/>
      <c r="GSC489" s="1"/>
      <c r="GSD489" s="1"/>
      <c r="GSE489" s="1"/>
      <c r="GSF489" s="1"/>
      <c r="GSG489" s="1"/>
      <c r="GSH489" s="1"/>
      <c r="GSI489" s="1"/>
      <c r="GSJ489" s="1"/>
      <c r="GSK489" s="1"/>
      <c r="GSL489" s="1"/>
      <c r="GSM489" s="1"/>
      <c r="GSN489" s="1"/>
      <c r="GSO489" s="1"/>
      <c r="GSP489" s="1"/>
      <c r="GSQ489" s="1"/>
      <c r="GSR489" s="1"/>
      <c r="GSS489" s="1"/>
      <c r="GST489" s="1"/>
      <c r="GSU489" s="1"/>
      <c r="GSV489" s="1"/>
      <c r="GSW489" s="1"/>
      <c r="GSX489" s="1"/>
      <c r="GSY489" s="1"/>
      <c r="GSZ489" s="1"/>
      <c r="GTA489" s="1"/>
      <c r="GTB489" s="1"/>
      <c r="GTC489" s="1"/>
      <c r="GTD489" s="1"/>
      <c r="GTE489" s="1"/>
      <c r="GTF489" s="1"/>
      <c r="GTG489" s="1"/>
      <c r="GTH489" s="1"/>
      <c r="GTI489" s="1"/>
      <c r="GTJ489" s="1"/>
      <c r="GTK489" s="1"/>
      <c r="GTL489" s="1"/>
      <c r="GTM489" s="1"/>
      <c r="GTN489" s="1"/>
      <c r="GTO489" s="1"/>
      <c r="GTP489" s="1"/>
      <c r="GTQ489" s="1"/>
      <c r="GTR489" s="1"/>
      <c r="GTS489" s="1"/>
      <c r="GTT489" s="1"/>
      <c r="GTU489" s="1"/>
      <c r="GTV489" s="1"/>
      <c r="GTW489" s="1"/>
      <c r="GTX489" s="1"/>
      <c r="GTY489" s="1"/>
      <c r="GTZ489" s="1"/>
      <c r="GUA489" s="1"/>
      <c r="GUB489" s="1"/>
      <c r="GUC489" s="1"/>
      <c r="GUD489" s="1"/>
      <c r="GUE489" s="1"/>
      <c r="GUF489" s="1"/>
      <c r="GUG489" s="1"/>
      <c r="GUH489" s="1"/>
      <c r="GUI489" s="1"/>
      <c r="GUJ489" s="1"/>
      <c r="GUK489" s="1"/>
      <c r="GUL489" s="1"/>
      <c r="GUM489" s="1"/>
      <c r="GUN489" s="1"/>
      <c r="GUO489" s="1"/>
      <c r="GUP489" s="1"/>
      <c r="GUQ489" s="1"/>
      <c r="GUR489" s="1"/>
      <c r="GUS489" s="1"/>
      <c r="GUT489" s="1"/>
      <c r="GUU489" s="1"/>
      <c r="GUV489" s="1"/>
      <c r="GUW489" s="1"/>
      <c r="GUX489" s="1"/>
      <c r="GUY489" s="1"/>
      <c r="GUZ489" s="1"/>
      <c r="GVA489" s="1"/>
      <c r="GVB489" s="1"/>
      <c r="GVC489" s="1"/>
      <c r="GVD489" s="1"/>
      <c r="GVE489" s="1"/>
      <c r="GVF489" s="1"/>
      <c r="GVG489" s="1"/>
      <c r="GVH489" s="1"/>
      <c r="GVI489" s="1"/>
      <c r="GVJ489" s="1"/>
      <c r="GVK489" s="1"/>
      <c r="GVL489" s="1"/>
      <c r="GVM489" s="1"/>
      <c r="GVN489" s="1"/>
      <c r="GVO489" s="1"/>
      <c r="GVP489" s="1"/>
      <c r="GVQ489" s="1"/>
      <c r="GVR489" s="1"/>
      <c r="GVS489" s="1"/>
      <c r="GVT489" s="1"/>
      <c r="GVU489" s="1"/>
      <c r="GVV489" s="1"/>
      <c r="GVW489" s="1"/>
      <c r="GVX489" s="1"/>
      <c r="GVY489" s="1"/>
      <c r="GVZ489" s="1"/>
      <c r="GWA489" s="1"/>
      <c r="GWB489" s="1"/>
      <c r="GWC489" s="1"/>
      <c r="GWD489" s="1"/>
      <c r="GWE489" s="1"/>
      <c r="GWF489" s="1"/>
      <c r="GWG489" s="1"/>
      <c r="GWH489" s="1"/>
      <c r="GWI489" s="1"/>
      <c r="GWJ489" s="1"/>
      <c r="GWK489" s="1"/>
      <c r="GWL489" s="1"/>
      <c r="GWM489" s="1"/>
      <c r="GWN489" s="1"/>
      <c r="GWO489" s="1"/>
      <c r="GWP489" s="1"/>
      <c r="GWQ489" s="1"/>
      <c r="GWR489" s="1"/>
      <c r="GWS489" s="1"/>
      <c r="GWT489" s="1"/>
      <c r="GWU489" s="1"/>
      <c r="GWV489" s="1"/>
      <c r="GWW489" s="1"/>
      <c r="GWX489" s="1"/>
      <c r="GWY489" s="1"/>
      <c r="GWZ489" s="1"/>
      <c r="GXA489" s="1"/>
      <c r="GXB489" s="1"/>
      <c r="GXC489" s="1"/>
      <c r="GXD489" s="1"/>
      <c r="GXE489" s="1"/>
      <c r="GXF489" s="1"/>
      <c r="GXG489" s="1"/>
      <c r="GXH489" s="1"/>
      <c r="GXI489" s="1"/>
      <c r="GXJ489" s="1"/>
      <c r="GXK489" s="1"/>
      <c r="GXL489" s="1"/>
      <c r="GXM489" s="1"/>
      <c r="GXN489" s="1"/>
      <c r="GXO489" s="1"/>
      <c r="GXP489" s="1"/>
      <c r="GXQ489" s="1"/>
      <c r="GXR489" s="1"/>
      <c r="GXS489" s="1"/>
      <c r="GXT489" s="1"/>
      <c r="GXU489" s="1"/>
      <c r="GXV489" s="1"/>
      <c r="GXW489" s="1"/>
      <c r="GXX489" s="1"/>
      <c r="GXY489" s="1"/>
      <c r="GXZ489" s="1"/>
      <c r="GYA489" s="1"/>
      <c r="GYB489" s="1"/>
      <c r="GYC489" s="1"/>
      <c r="GYD489" s="1"/>
      <c r="GYE489" s="1"/>
      <c r="GYF489" s="1"/>
      <c r="GYG489" s="1"/>
      <c r="GYH489" s="1"/>
      <c r="GYI489" s="1"/>
      <c r="GYJ489" s="1"/>
      <c r="GYK489" s="1"/>
      <c r="GYL489" s="1"/>
      <c r="GYM489" s="1"/>
      <c r="GYN489" s="1"/>
      <c r="GYO489" s="1"/>
      <c r="GYP489" s="1"/>
      <c r="GYQ489" s="1"/>
      <c r="GYR489" s="1"/>
      <c r="GYS489" s="1"/>
      <c r="GYT489" s="1"/>
      <c r="GYU489" s="1"/>
      <c r="GYV489" s="1"/>
      <c r="GYW489" s="1"/>
      <c r="GYX489" s="1"/>
      <c r="GYY489" s="1"/>
      <c r="GYZ489" s="1"/>
      <c r="GZA489" s="1"/>
      <c r="GZB489" s="1"/>
      <c r="GZC489" s="1"/>
      <c r="GZD489" s="1"/>
      <c r="GZE489" s="1"/>
      <c r="GZF489" s="1"/>
      <c r="GZG489" s="1"/>
      <c r="GZH489" s="1"/>
      <c r="GZI489" s="1"/>
      <c r="GZJ489" s="1"/>
      <c r="GZK489" s="1"/>
      <c r="GZL489" s="1"/>
      <c r="GZM489" s="1"/>
      <c r="GZN489" s="1"/>
      <c r="GZO489" s="1"/>
      <c r="GZP489" s="1"/>
      <c r="GZQ489" s="1"/>
      <c r="GZR489" s="1"/>
      <c r="GZS489" s="1"/>
      <c r="GZT489" s="1"/>
      <c r="GZU489" s="1"/>
      <c r="GZV489" s="1"/>
      <c r="GZW489" s="1"/>
      <c r="GZX489" s="1"/>
      <c r="GZY489" s="1"/>
      <c r="GZZ489" s="1"/>
      <c r="HAA489" s="1"/>
      <c r="HAB489" s="1"/>
      <c r="HAC489" s="1"/>
      <c r="HAD489" s="1"/>
      <c r="HAE489" s="1"/>
      <c r="HAF489" s="1"/>
      <c r="HAG489" s="1"/>
      <c r="HAH489" s="1"/>
      <c r="HAI489" s="1"/>
      <c r="HAJ489" s="1"/>
      <c r="HAK489" s="1"/>
      <c r="HAL489" s="1"/>
      <c r="HAM489" s="1"/>
      <c r="HAN489" s="1"/>
      <c r="HAO489" s="1"/>
      <c r="HAP489" s="1"/>
      <c r="HAQ489" s="1"/>
      <c r="HAR489" s="1"/>
      <c r="HAS489" s="1"/>
      <c r="HAT489" s="1"/>
      <c r="HAU489" s="1"/>
      <c r="HAV489" s="1"/>
      <c r="HAW489" s="1"/>
      <c r="HAX489" s="1"/>
      <c r="HAY489" s="1"/>
      <c r="HAZ489" s="1"/>
      <c r="HBA489" s="1"/>
      <c r="HBB489" s="1"/>
      <c r="HBC489" s="1"/>
      <c r="HBD489" s="1"/>
      <c r="HBE489" s="1"/>
      <c r="HBF489" s="1"/>
      <c r="HBG489" s="1"/>
      <c r="HBH489" s="1"/>
      <c r="HBI489" s="1"/>
      <c r="HBJ489" s="1"/>
      <c r="HBK489" s="1"/>
      <c r="HBL489" s="1"/>
      <c r="HBM489" s="1"/>
      <c r="HBN489" s="1"/>
      <c r="HBO489" s="1"/>
      <c r="HBP489" s="1"/>
      <c r="HBQ489" s="1"/>
      <c r="HBR489" s="1"/>
      <c r="HBS489" s="1"/>
      <c r="HBT489" s="1"/>
      <c r="HBU489" s="1"/>
      <c r="HBV489" s="1"/>
      <c r="HBW489" s="1"/>
      <c r="HBX489" s="1"/>
      <c r="HBY489" s="1"/>
      <c r="HBZ489" s="1"/>
      <c r="HCA489" s="1"/>
      <c r="HCB489" s="1"/>
      <c r="HCC489" s="1"/>
      <c r="HCD489" s="1"/>
      <c r="HCE489" s="1"/>
      <c r="HCF489" s="1"/>
      <c r="HCG489" s="1"/>
      <c r="HCH489" s="1"/>
      <c r="HCI489" s="1"/>
      <c r="HCJ489" s="1"/>
      <c r="HCK489" s="1"/>
      <c r="HCL489" s="1"/>
      <c r="HCM489" s="1"/>
      <c r="HCN489" s="1"/>
      <c r="HCO489" s="1"/>
      <c r="HCP489" s="1"/>
      <c r="HCQ489" s="1"/>
      <c r="HCR489" s="1"/>
      <c r="HCS489" s="1"/>
      <c r="HCT489" s="1"/>
      <c r="HCU489" s="1"/>
      <c r="HCV489" s="1"/>
      <c r="HCW489" s="1"/>
      <c r="HCX489" s="1"/>
      <c r="HCY489" s="1"/>
      <c r="HCZ489" s="1"/>
      <c r="HDA489" s="1"/>
      <c r="HDB489" s="1"/>
      <c r="HDC489" s="1"/>
      <c r="HDD489" s="1"/>
      <c r="HDE489" s="1"/>
      <c r="HDF489" s="1"/>
      <c r="HDG489" s="1"/>
      <c r="HDH489" s="1"/>
      <c r="HDI489" s="1"/>
      <c r="HDJ489" s="1"/>
      <c r="HDK489" s="1"/>
      <c r="HDL489" s="1"/>
      <c r="HDM489" s="1"/>
      <c r="HDN489" s="1"/>
      <c r="HDO489" s="1"/>
      <c r="HDP489" s="1"/>
      <c r="HDQ489" s="1"/>
      <c r="HDR489" s="1"/>
      <c r="HDS489" s="1"/>
      <c r="HDT489" s="1"/>
      <c r="HDU489" s="1"/>
      <c r="HDV489" s="1"/>
      <c r="HDW489" s="1"/>
      <c r="HDX489" s="1"/>
      <c r="HDY489" s="1"/>
      <c r="HDZ489" s="1"/>
      <c r="HEA489" s="1"/>
      <c r="HEB489" s="1"/>
      <c r="HEC489" s="1"/>
      <c r="HED489" s="1"/>
      <c r="HEE489" s="1"/>
      <c r="HEF489" s="1"/>
      <c r="HEG489" s="1"/>
      <c r="HEH489" s="1"/>
      <c r="HEI489" s="1"/>
      <c r="HEJ489" s="1"/>
      <c r="HEK489" s="1"/>
      <c r="HEL489" s="1"/>
      <c r="HEM489" s="1"/>
      <c r="HEN489" s="1"/>
      <c r="HEO489" s="1"/>
      <c r="HEP489" s="1"/>
      <c r="HEQ489" s="1"/>
      <c r="HER489" s="1"/>
      <c r="HES489" s="1"/>
      <c r="HET489" s="1"/>
      <c r="HEU489" s="1"/>
      <c r="HEV489" s="1"/>
      <c r="HEW489" s="1"/>
      <c r="HEX489" s="1"/>
      <c r="HEY489" s="1"/>
      <c r="HEZ489" s="1"/>
      <c r="HFA489" s="1"/>
      <c r="HFB489" s="1"/>
      <c r="HFC489" s="1"/>
      <c r="HFD489" s="1"/>
      <c r="HFE489" s="1"/>
      <c r="HFF489" s="1"/>
      <c r="HFG489" s="1"/>
      <c r="HFH489" s="1"/>
      <c r="HFI489" s="1"/>
      <c r="HFJ489" s="1"/>
      <c r="HFK489" s="1"/>
      <c r="HFL489" s="1"/>
      <c r="HFM489" s="1"/>
      <c r="HFN489" s="1"/>
      <c r="HFO489" s="1"/>
      <c r="HFP489" s="1"/>
      <c r="HFQ489" s="1"/>
      <c r="HFR489" s="1"/>
      <c r="HFS489" s="1"/>
      <c r="HFT489" s="1"/>
      <c r="HFU489" s="1"/>
      <c r="HFV489" s="1"/>
      <c r="HFW489" s="1"/>
      <c r="HFX489" s="1"/>
      <c r="HFY489" s="1"/>
      <c r="HFZ489" s="1"/>
      <c r="HGA489" s="1"/>
      <c r="HGB489" s="1"/>
      <c r="HGC489" s="1"/>
      <c r="HGD489" s="1"/>
      <c r="HGE489" s="1"/>
      <c r="HGF489" s="1"/>
      <c r="HGG489" s="1"/>
      <c r="HGH489" s="1"/>
      <c r="HGI489" s="1"/>
      <c r="HGJ489" s="1"/>
      <c r="HGK489" s="1"/>
      <c r="HGL489" s="1"/>
      <c r="HGM489" s="1"/>
      <c r="HGN489" s="1"/>
      <c r="HGO489" s="1"/>
      <c r="HGP489" s="1"/>
      <c r="HGQ489" s="1"/>
      <c r="HGR489" s="1"/>
      <c r="HGS489" s="1"/>
      <c r="HGT489" s="1"/>
      <c r="HGU489" s="1"/>
      <c r="HGV489" s="1"/>
      <c r="HGW489" s="1"/>
      <c r="HGX489" s="1"/>
      <c r="HGY489" s="1"/>
      <c r="HGZ489" s="1"/>
      <c r="HHA489" s="1"/>
      <c r="HHB489" s="1"/>
      <c r="HHC489" s="1"/>
      <c r="HHD489" s="1"/>
      <c r="HHE489" s="1"/>
      <c r="HHF489" s="1"/>
      <c r="HHG489" s="1"/>
      <c r="HHH489" s="1"/>
      <c r="HHI489" s="1"/>
      <c r="HHJ489" s="1"/>
      <c r="HHK489" s="1"/>
      <c r="HHL489" s="1"/>
      <c r="HHM489" s="1"/>
      <c r="HHN489" s="1"/>
      <c r="HHO489" s="1"/>
      <c r="HHP489" s="1"/>
      <c r="HHQ489" s="1"/>
      <c r="HHR489" s="1"/>
      <c r="HHS489" s="1"/>
      <c r="HHT489" s="1"/>
      <c r="HHU489" s="1"/>
      <c r="HHV489" s="1"/>
      <c r="HHW489" s="1"/>
      <c r="HHX489" s="1"/>
      <c r="HHY489" s="1"/>
      <c r="HHZ489" s="1"/>
      <c r="HIA489" s="1"/>
      <c r="HIB489" s="1"/>
      <c r="HIC489" s="1"/>
      <c r="HID489" s="1"/>
      <c r="HIE489" s="1"/>
      <c r="HIF489" s="1"/>
      <c r="HIG489" s="1"/>
      <c r="HIH489" s="1"/>
      <c r="HII489" s="1"/>
      <c r="HIJ489" s="1"/>
      <c r="HIK489" s="1"/>
      <c r="HIL489" s="1"/>
      <c r="HIM489" s="1"/>
      <c r="HIN489" s="1"/>
      <c r="HIO489" s="1"/>
      <c r="HIP489" s="1"/>
      <c r="HIQ489" s="1"/>
      <c r="HIR489" s="1"/>
      <c r="HIS489" s="1"/>
      <c r="HIT489" s="1"/>
      <c r="HIU489" s="1"/>
      <c r="HIV489" s="1"/>
      <c r="HIW489" s="1"/>
      <c r="HIX489" s="1"/>
      <c r="HIY489" s="1"/>
      <c r="HIZ489" s="1"/>
      <c r="HJA489" s="1"/>
      <c r="HJB489" s="1"/>
      <c r="HJC489" s="1"/>
      <c r="HJD489" s="1"/>
      <c r="HJE489" s="1"/>
      <c r="HJF489" s="1"/>
      <c r="HJG489" s="1"/>
      <c r="HJH489" s="1"/>
      <c r="HJI489" s="1"/>
      <c r="HJJ489" s="1"/>
      <c r="HJK489" s="1"/>
      <c r="HJL489" s="1"/>
      <c r="HJM489" s="1"/>
      <c r="HJN489" s="1"/>
      <c r="HJO489" s="1"/>
      <c r="HJP489" s="1"/>
      <c r="HJQ489" s="1"/>
      <c r="HJR489" s="1"/>
      <c r="HJS489" s="1"/>
      <c r="HJT489" s="1"/>
      <c r="HJU489" s="1"/>
      <c r="HJV489" s="1"/>
      <c r="HJW489" s="1"/>
      <c r="HJX489" s="1"/>
      <c r="HJY489" s="1"/>
      <c r="HJZ489" s="1"/>
      <c r="HKA489" s="1"/>
      <c r="HKB489" s="1"/>
      <c r="HKC489" s="1"/>
      <c r="HKD489" s="1"/>
      <c r="HKE489" s="1"/>
      <c r="HKF489" s="1"/>
      <c r="HKG489" s="1"/>
      <c r="HKH489" s="1"/>
      <c r="HKI489" s="1"/>
      <c r="HKJ489" s="1"/>
      <c r="HKK489" s="1"/>
      <c r="HKL489" s="1"/>
      <c r="HKM489" s="1"/>
      <c r="HKN489" s="1"/>
      <c r="HKO489" s="1"/>
      <c r="HKP489" s="1"/>
      <c r="HKQ489" s="1"/>
      <c r="HKR489" s="1"/>
      <c r="HKS489" s="1"/>
      <c r="HKT489" s="1"/>
      <c r="HKU489" s="1"/>
      <c r="HKV489" s="1"/>
      <c r="HKW489" s="1"/>
      <c r="HKX489" s="1"/>
      <c r="HKY489" s="1"/>
      <c r="HKZ489" s="1"/>
      <c r="HLA489" s="1"/>
      <c r="HLB489" s="1"/>
      <c r="HLC489" s="1"/>
      <c r="HLD489" s="1"/>
      <c r="HLE489" s="1"/>
      <c r="HLF489" s="1"/>
      <c r="HLG489" s="1"/>
      <c r="HLH489" s="1"/>
      <c r="HLI489" s="1"/>
      <c r="HLJ489" s="1"/>
      <c r="HLK489" s="1"/>
      <c r="HLL489" s="1"/>
      <c r="HLM489" s="1"/>
      <c r="HLN489" s="1"/>
      <c r="HLO489" s="1"/>
      <c r="HLP489" s="1"/>
      <c r="HLQ489" s="1"/>
      <c r="HLR489" s="1"/>
      <c r="HLS489" s="1"/>
      <c r="HLT489" s="1"/>
      <c r="HLU489" s="1"/>
      <c r="HLV489" s="1"/>
      <c r="HLW489" s="1"/>
      <c r="HLX489" s="1"/>
      <c r="HLY489" s="1"/>
      <c r="HLZ489" s="1"/>
      <c r="HMA489" s="1"/>
      <c r="HMB489" s="1"/>
      <c r="HMC489" s="1"/>
      <c r="HMD489" s="1"/>
      <c r="HME489" s="1"/>
      <c r="HMF489" s="1"/>
      <c r="HMG489" s="1"/>
      <c r="HMH489" s="1"/>
      <c r="HMI489" s="1"/>
      <c r="HMJ489" s="1"/>
      <c r="HMK489" s="1"/>
      <c r="HML489" s="1"/>
      <c r="HMM489" s="1"/>
      <c r="HMN489" s="1"/>
      <c r="HMO489" s="1"/>
      <c r="HMP489" s="1"/>
      <c r="HMQ489" s="1"/>
      <c r="HMR489" s="1"/>
      <c r="HMS489" s="1"/>
      <c r="HMT489" s="1"/>
      <c r="HMU489" s="1"/>
      <c r="HMV489" s="1"/>
      <c r="HMW489" s="1"/>
      <c r="HMX489" s="1"/>
      <c r="HMY489" s="1"/>
      <c r="HMZ489" s="1"/>
      <c r="HNA489" s="1"/>
      <c r="HNB489" s="1"/>
      <c r="HNC489" s="1"/>
      <c r="HND489" s="1"/>
      <c r="HNE489" s="1"/>
      <c r="HNF489" s="1"/>
      <c r="HNG489" s="1"/>
      <c r="HNH489" s="1"/>
      <c r="HNI489" s="1"/>
      <c r="HNJ489" s="1"/>
      <c r="HNK489" s="1"/>
      <c r="HNL489" s="1"/>
      <c r="HNM489" s="1"/>
      <c r="HNN489" s="1"/>
      <c r="HNO489" s="1"/>
      <c r="HNP489" s="1"/>
      <c r="HNQ489" s="1"/>
      <c r="HNR489" s="1"/>
      <c r="HNS489" s="1"/>
      <c r="HNT489" s="1"/>
      <c r="HNU489" s="1"/>
      <c r="HNV489" s="1"/>
      <c r="HNW489" s="1"/>
      <c r="HNX489" s="1"/>
      <c r="HNY489" s="1"/>
      <c r="HNZ489" s="1"/>
      <c r="HOA489" s="1"/>
      <c r="HOB489" s="1"/>
      <c r="HOC489" s="1"/>
      <c r="HOD489" s="1"/>
      <c r="HOE489" s="1"/>
      <c r="HOF489" s="1"/>
      <c r="HOG489" s="1"/>
      <c r="HOH489" s="1"/>
      <c r="HOI489" s="1"/>
      <c r="HOJ489" s="1"/>
      <c r="HOK489" s="1"/>
      <c r="HOL489" s="1"/>
      <c r="HOM489" s="1"/>
      <c r="HON489" s="1"/>
      <c r="HOO489" s="1"/>
      <c r="HOP489" s="1"/>
      <c r="HOQ489" s="1"/>
      <c r="HOR489" s="1"/>
      <c r="HOS489" s="1"/>
      <c r="HOT489" s="1"/>
      <c r="HOU489" s="1"/>
      <c r="HOV489" s="1"/>
      <c r="HOW489" s="1"/>
      <c r="HOX489" s="1"/>
      <c r="HOY489" s="1"/>
      <c r="HOZ489" s="1"/>
      <c r="HPA489" s="1"/>
      <c r="HPB489" s="1"/>
      <c r="HPC489" s="1"/>
      <c r="HPD489" s="1"/>
      <c r="HPE489" s="1"/>
      <c r="HPF489" s="1"/>
      <c r="HPG489" s="1"/>
      <c r="HPH489" s="1"/>
      <c r="HPI489" s="1"/>
      <c r="HPJ489" s="1"/>
      <c r="HPK489" s="1"/>
      <c r="HPL489" s="1"/>
      <c r="HPM489" s="1"/>
      <c r="HPN489" s="1"/>
      <c r="HPO489" s="1"/>
      <c r="HPP489" s="1"/>
      <c r="HPQ489" s="1"/>
      <c r="HPR489" s="1"/>
      <c r="HPS489" s="1"/>
      <c r="HPT489" s="1"/>
      <c r="HPU489" s="1"/>
      <c r="HPV489" s="1"/>
      <c r="HPW489" s="1"/>
      <c r="HPX489" s="1"/>
      <c r="HPY489" s="1"/>
      <c r="HPZ489" s="1"/>
      <c r="HQA489" s="1"/>
      <c r="HQB489" s="1"/>
      <c r="HQC489" s="1"/>
      <c r="HQD489" s="1"/>
      <c r="HQE489" s="1"/>
      <c r="HQF489" s="1"/>
      <c r="HQG489" s="1"/>
      <c r="HQH489" s="1"/>
      <c r="HQI489" s="1"/>
      <c r="HQJ489" s="1"/>
      <c r="HQK489" s="1"/>
      <c r="HQL489" s="1"/>
      <c r="HQM489" s="1"/>
      <c r="HQN489" s="1"/>
      <c r="HQO489" s="1"/>
      <c r="HQP489" s="1"/>
      <c r="HQQ489" s="1"/>
      <c r="HQR489" s="1"/>
      <c r="HQS489" s="1"/>
      <c r="HQT489" s="1"/>
      <c r="HQU489" s="1"/>
      <c r="HQV489" s="1"/>
      <c r="HQW489" s="1"/>
      <c r="HQX489" s="1"/>
      <c r="HQY489" s="1"/>
      <c r="HQZ489" s="1"/>
      <c r="HRA489" s="1"/>
      <c r="HRB489" s="1"/>
      <c r="HRC489" s="1"/>
      <c r="HRD489" s="1"/>
      <c r="HRE489" s="1"/>
      <c r="HRF489" s="1"/>
      <c r="HRG489" s="1"/>
      <c r="HRH489" s="1"/>
      <c r="HRI489" s="1"/>
      <c r="HRJ489" s="1"/>
      <c r="HRK489" s="1"/>
      <c r="HRL489" s="1"/>
      <c r="HRM489" s="1"/>
      <c r="HRN489" s="1"/>
      <c r="HRO489" s="1"/>
      <c r="HRP489" s="1"/>
      <c r="HRQ489" s="1"/>
      <c r="HRR489" s="1"/>
      <c r="HRS489" s="1"/>
      <c r="HRT489" s="1"/>
      <c r="HRU489" s="1"/>
      <c r="HRV489" s="1"/>
      <c r="HRW489" s="1"/>
      <c r="HRX489" s="1"/>
      <c r="HRY489" s="1"/>
      <c r="HRZ489" s="1"/>
      <c r="HSA489" s="1"/>
      <c r="HSB489" s="1"/>
      <c r="HSC489" s="1"/>
      <c r="HSD489" s="1"/>
      <c r="HSE489" s="1"/>
      <c r="HSF489" s="1"/>
      <c r="HSG489" s="1"/>
      <c r="HSH489" s="1"/>
      <c r="HSI489" s="1"/>
      <c r="HSJ489" s="1"/>
      <c r="HSK489" s="1"/>
      <c r="HSL489" s="1"/>
      <c r="HSM489" s="1"/>
      <c r="HSN489" s="1"/>
      <c r="HSO489" s="1"/>
      <c r="HSP489" s="1"/>
      <c r="HSQ489" s="1"/>
      <c r="HSR489" s="1"/>
      <c r="HSS489" s="1"/>
      <c r="HST489" s="1"/>
      <c r="HSU489" s="1"/>
      <c r="HSV489" s="1"/>
      <c r="HSW489" s="1"/>
      <c r="HSX489" s="1"/>
      <c r="HSY489" s="1"/>
      <c r="HSZ489" s="1"/>
      <c r="HTA489" s="1"/>
      <c r="HTB489" s="1"/>
      <c r="HTC489" s="1"/>
      <c r="HTD489" s="1"/>
      <c r="HTE489" s="1"/>
      <c r="HTF489" s="1"/>
      <c r="HTG489" s="1"/>
      <c r="HTH489" s="1"/>
      <c r="HTI489" s="1"/>
      <c r="HTJ489" s="1"/>
      <c r="HTK489" s="1"/>
      <c r="HTL489" s="1"/>
      <c r="HTM489" s="1"/>
      <c r="HTN489" s="1"/>
      <c r="HTO489" s="1"/>
      <c r="HTP489" s="1"/>
      <c r="HTQ489" s="1"/>
      <c r="HTR489" s="1"/>
      <c r="HTS489" s="1"/>
      <c r="HTT489" s="1"/>
      <c r="HTU489" s="1"/>
      <c r="HTV489" s="1"/>
      <c r="HTW489" s="1"/>
      <c r="HTX489" s="1"/>
      <c r="HTY489" s="1"/>
      <c r="HTZ489" s="1"/>
      <c r="HUA489" s="1"/>
      <c r="HUB489" s="1"/>
      <c r="HUC489" s="1"/>
      <c r="HUD489" s="1"/>
      <c r="HUE489" s="1"/>
      <c r="HUF489" s="1"/>
      <c r="HUG489" s="1"/>
      <c r="HUH489" s="1"/>
      <c r="HUI489" s="1"/>
      <c r="HUJ489" s="1"/>
      <c r="HUK489" s="1"/>
      <c r="HUL489" s="1"/>
      <c r="HUM489" s="1"/>
      <c r="HUN489" s="1"/>
      <c r="HUO489" s="1"/>
      <c r="HUP489" s="1"/>
      <c r="HUQ489" s="1"/>
      <c r="HUR489" s="1"/>
      <c r="HUS489" s="1"/>
      <c r="HUT489" s="1"/>
      <c r="HUU489" s="1"/>
      <c r="HUV489" s="1"/>
      <c r="HUW489" s="1"/>
      <c r="HUX489" s="1"/>
      <c r="HUY489" s="1"/>
      <c r="HUZ489" s="1"/>
      <c r="HVA489" s="1"/>
      <c r="HVB489" s="1"/>
      <c r="HVC489" s="1"/>
      <c r="HVD489" s="1"/>
      <c r="HVE489" s="1"/>
      <c r="HVF489" s="1"/>
      <c r="HVG489" s="1"/>
      <c r="HVH489" s="1"/>
      <c r="HVI489" s="1"/>
      <c r="HVJ489" s="1"/>
      <c r="HVK489" s="1"/>
      <c r="HVL489" s="1"/>
      <c r="HVM489" s="1"/>
      <c r="HVN489" s="1"/>
      <c r="HVO489" s="1"/>
      <c r="HVP489" s="1"/>
      <c r="HVQ489" s="1"/>
      <c r="HVR489" s="1"/>
      <c r="HVS489" s="1"/>
      <c r="HVT489" s="1"/>
      <c r="HVU489" s="1"/>
      <c r="HVV489" s="1"/>
      <c r="HVW489" s="1"/>
      <c r="HVX489" s="1"/>
      <c r="HVY489" s="1"/>
      <c r="HVZ489" s="1"/>
      <c r="HWA489" s="1"/>
      <c r="HWB489" s="1"/>
      <c r="HWC489" s="1"/>
      <c r="HWD489" s="1"/>
      <c r="HWE489" s="1"/>
      <c r="HWF489" s="1"/>
      <c r="HWG489" s="1"/>
      <c r="HWH489" s="1"/>
      <c r="HWI489" s="1"/>
      <c r="HWJ489" s="1"/>
      <c r="HWK489" s="1"/>
      <c r="HWL489" s="1"/>
      <c r="HWM489" s="1"/>
      <c r="HWN489" s="1"/>
      <c r="HWO489" s="1"/>
      <c r="HWP489" s="1"/>
      <c r="HWQ489" s="1"/>
      <c r="HWR489" s="1"/>
      <c r="HWS489" s="1"/>
      <c r="HWT489" s="1"/>
      <c r="HWU489" s="1"/>
      <c r="HWV489" s="1"/>
      <c r="HWW489" s="1"/>
      <c r="HWX489" s="1"/>
      <c r="HWY489" s="1"/>
      <c r="HWZ489" s="1"/>
      <c r="HXA489" s="1"/>
      <c r="HXB489" s="1"/>
      <c r="HXC489" s="1"/>
      <c r="HXD489" s="1"/>
      <c r="HXE489" s="1"/>
      <c r="HXF489" s="1"/>
      <c r="HXG489" s="1"/>
      <c r="HXH489" s="1"/>
      <c r="HXI489" s="1"/>
      <c r="HXJ489" s="1"/>
      <c r="HXK489" s="1"/>
      <c r="HXL489" s="1"/>
      <c r="HXM489" s="1"/>
      <c r="HXN489" s="1"/>
      <c r="HXO489" s="1"/>
      <c r="HXP489" s="1"/>
      <c r="HXQ489" s="1"/>
      <c r="HXR489" s="1"/>
      <c r="HXS489" s="1"/>
      <c r="HXT489" s="1"/>
      <c r="HXU489" s="1"/>
      <c r="HXV489" s="1"/>
      <c r="HXW489" s="1"/>
      <c r="HXX489" s="1"/>
      <c r="HXY489" s="1"/>
      <c r="HXZ489" s="1"/>
      <c r="HYA489" s="1"/>
      <c r="HYB489" s="1"/>
      <c r="HYC489" s="1"/>
      <c r="HYD489" s="1"/>
      <c r="HYE489" s="1"/>
      <c r="HYF489" s="1"/>
      <c r="HYG489" s="1"/>
      <c r="HYH489" s="1"/>
      <c r="HYI489" s="1"/>
      <c r="HYJ489" s="1"/>
      <c r="HYK489" s="1"/>
      <c r="HYL489" s="1"/>
      <c r="HYM489" s="1"/>
      <c r="HYN489" s="1"/>
      <c r="HYO489" s="1"/>
      <c r="HYP489" s="1"/>
      <c r="HYQ489" s="1"/>
      <c r="HYR489" s="1"/>
      <c r="HYS489" s="1"/>
      <c r="HYT489" s="1"/>
      <c r="HYU489" s="1"/>
      <c r="HYV489" s="1"/>
      <c r="HYW489" s="1"/>
      <c r="HYX489" s="1"/>
      <c r="HYY489" s="1"/>
      <c r="HYZ489" s="1"/>
      <c r="HZA489" s="1"/>
      <c r="HZB489" s="1"/>
      <c r="HZC489" s="1"/>
      <c r="HZD489" s="1"/>
      <c r="HZE489" s="1"/>
      <c r="HZF489" s="1"/>
      <c r="HZG489" s="1"/>
      <c r="HZH489" s="1"/>
      <c r="HZI489" s="1"/>
      <c r="HZJ489" s="1"/>
      <c r="HZK489" s="1"/>
      <c r="HZL489" s="1"/>
      <c r="HZM489" s="1"/>
      <c r="HZN489" s="1"/>
      <c r="HZO489" s="1"/>
      <c r="HZP489" s="1"/>
      <c r="HZQ489" s="1"/>
      <c r="HZR489" s="1"/>
      <c r="HZS489" s="1"/>
      <c r="HZT489" s="1"/>
      <c r="HZU489" s="1"/>
      <c r="HZV489" s="1"/>
      <c r="HZW489" s="1"/>
      <c r="HZX489" s="1"/>
      <c r="HZY489" s="1"/>
      <c r="HZZ489" s="1"/>
      <c r="IAA489" s="1"/>
      <c r="IAB489" s="1"/>
      <c r="IAC489" s="1"/>
      <c r="IAD489" s="1"/>
      <c r="IAE489" s="1"/>
      <c r="IAF489" s="1"/>
      <c r="IAG489" s="1"/>
      <c r="IAH489" s="1"/>
      <c r="IAI489" s="1"/>
      <c r="IAJ489" s="1"/>
      <c r="IAK489" s="1"/>
      <c r="IAL489" s="1"/>
      <c r="IAM489" s="1"/>
      <c r="IAN489" s="1"/>
      <c r="IAO489" s="1"/>
      <c r="IAP489" s="1"/>
      <c r="IAQ489" s="1"/>
      <c r="IAR489" s="1"/>
      <c r="IAS489" s="1"/>
      <c r="IAT489" s="1"/>
      <c r="IAU489" s="1"/>
      <c r="IAV489" s="1"/>
      <c r="IAW489" s="1"/>
      <c r="IAX489" s="1"/>
      <c r="IAY489" s="1"/>
      <c r="IAZ489" s="1"/>
      <c r="IBA489" s="1"/>
      <c r="IBB489" s="1"/>
      <c r="IBC489" s="1"/>
      <c r="IBD489" s="1"/>
      <c r="IBE489" s="1"/>
      <c r="IBF489" s="1"/>
      <c r="IBG489" s="1"/>
      <c r="IBH489" s="1"/>
      <c r="IBI489" s="1"/>
      <c r="IBJ489" s="1"/>
      <c r="IBK489" s="1"/>
      <c r="IBL489" s="1"/>
      <c r="IBM489" s="1"/>
      <c r="IBN489" s="1"/>
      <c r="IBO489" s="1"/>
      <c r="IBP489" s="1"/>
      <c r="IBQ489" s="1"/>
      <c r="IBR489" s="1"/>
      <c r="IBS489" s="1"/>
      <c r="IBT489" s="1"/>
      <c r="IBU489" s="1"/>
      <c r="IBV489" s="1"/>
      <c r="IBW489" s="1"/>
      <c r="IBX489" s="1"/>
      <c r="IBY489" s="1"/>
      <c r="IBZ489" s="1"/>
      <c r="ICA489" s="1"/>
      <c r="ICB489" s="1"/>
      <c r="ICC489" s="1"/>
      <c r="ICD489" s="1"/>
      <c r="ICE489" s="1"/>
      <c r="ICF489" s="1"/>
      <c r="ICG489" s="1"/>
      <c r="ICH489" s="1"/>
      <c r="ICI489" s="1"/>
      <c r="ICJ489" s="1"/>
      <c r="ICK489" s="1"/>
      <c r="ICL489" s="1"/>
      <c r="ICM489" s="1"/>
      <c r="ICN489" s="1"/>
      <c r="ICO489" s="1"/>
      <c r="ICP489" s="1"/>
      <c r="ICQ489" s="1"/>
      <c r="ICR489" s="1"/>
      <c r="ICS489" s="1"/>
      <c r="ICT489" s="1"/>
      <c r="ICU489" s="1"/>
      <c r="ICV489" s="1"/>
      <c r="ICW489" s="1"/>
      <c r="ICX489" s="1"/>
      <c r="ICY489" s="1"/>
      <c r="ICZ489" s="1"/>
      <c r="IDA489" s="1"/>
      <c r="IDB489" s="1"/>
      <c r="IDC489" s="1"/>
      <c r="IDD489" s="1"/>
      <c r="IDE489" s="1"/>
      <c r="IDF489" s="1"/>
      <c r="IDG489" s="1"/>
      <c r="IDH489" s="1"/>
      <c r="IDI489" s="1"/>
      <c r="IDJ489" s="1"/>
      <c r="IDK489" s="1"/>
      <c r="IDL489" s="1"/>
      <c r="IDM489" s="1"/>
      <c r="IDN489" s="1"/>
      <c r="IDO489" s="1"/>
      <c r="IDP489" s="1"/>
      <c r="IDQ489" s="1"/>
      <c r="IDR489" s="1"/>
      <c r="IDS489" s="1"/>
      <c r="IDT489" s="1"/>
      <c r="IDU489" s="1"/>
      <c r="IDV489" s="1"/>
      <c r="IDW489" s="1"/>
      <c r="IDX489" s="1"/>
      <c r="IDY489" s="1"/>
      <c r="IDZ489" s="1"/>
      <c r="IEA489" s="1"/>
      <c r="IEB489" s="1"/>
      <c r="IEC489" s="1"/>
      <c r="IED489" s="1"/>
      <c r="IEE489" s="1"/>
      <c r="IEF489" s="1"/>
      <c r="IEG489" s="1"/>
      <c r="IEH489" s="1"/>
      <c r="IEI489" s="1"/>
      <c r="IEJ489" s="1"/>
      <c r="IEK489" s="1"/>
      <c r="IEL489" s="1"/>
      <c r="IEM489" s="1"/>
      <c r="IEN489" s="1"/>
      <c r="IEO489" s="1"/>
      <c r="IEP489" s="1"/>
      <c r="IEQ489" s="1"/>
      <c r="IER489" s="1"/>
      <c r="IES489" s="1"/>
      <c r="IET489" s="1"/>
      <c r="IEU489" s="1"/>
      <c r="IEV489" s="1"/>
      <c r="IEW489" s="1"/>
      <c r="IEX489" s="1"/>
      <c r="IEY489" s="1"/>
      <c r="IEZ489" s="1"/>
      <c r="IFA489" s="1"/>
      <c r="IFB489" s="1"/>
      <c r="IFC489" s="1"/>
      <c r="IFD489" s="1"/>
      <c r="IFE489" s="1"/>
      <c r="IFF489" s="1"/>
      <c r="IFG489" s="1"/>
      <c r="IFH489" s="1"/>
      <c r="IFI489" s="1"/>
      <c r="IFJ489" s="1"/>
      <c r="IFK489" s="1"/>
      <c r="IFL489" s="1"/>
      <c r="IFM489" s="1"/>
      <c r="IFN489" s="1"/>
      <c r="IFO489" s="1"/>
      <c r="IFP489" s="1"/>
      <c r="IFQ489" s="1"/>
      <c r="IFR489" s="1"/>
      <c r="IFS489" s="1"/>
      <c r="IFT489" s="1"/>
      <c r="IFU489" s="1"/>
      <c r="IFV489" s="1"/>
      <c r="IFW489" s="1"/>
      <c r="IFX489" s="1"/>
      <c r="IFY489" s="1"/>
      <c r="IFZ489" s="1"/>
      <c r="IGA489" s="1"/>
      <c r="IGB489" s="1"/>
      <c r="IGC489" s="1"/>
      <c r="IGD489" s="1"/>
      <c r="IGE489" s="1"/>
      <c r="IGF489" s="1"/>
      <c r="IGG489" s="1"/>
      <c r="IGH489" s="1"/>
      <c r="IGI489" s="1"/>
      <c r="IGJ489" s="1"/>
      <c r="IGK489" s="1"/>
      <c r="IGL489" s="1"/>
      <c r="IGM489" s="1"/>
      <c r="IGN489" s="1"/>
      <c r="IGO489" s="1"/>
      <c r="IGP489" s="1"/>
      <c r="IGQ489" s="1"/>
      <c r="IGR489" s="1"/>
      <c r="IGS489" s="1"/>
      <c r="IGT489" s="1"/>
      <c r="IGU489" s="1"/>
      <c r="IGV489" s="1"/>
      <c r="IGW489" s="1"/>
      <c r="IGX489" s="1"/>
      <c r="IGY489" s="1"/>
      <c r="IGZ489" s="1"/>
      <c r="IHA489" s="1"/>
      <c r="IHB489" s="1"/>
      <c r="IHC489" s="1"/>
      <c r="IHD489" s="1"/>
      <c r="IHE489" s="1"/>
      <c r="IHF489" s="1"/>
      <c r="IHG489" s="1"/>
      <c r="IHH489" s="1"/>
      <c r="IHI489" s="1"/>
      <c r="IHJ489" s="1"/>
      <c r="IHK489" s="1"/>
      <c r="IHL489" s="1"/>
      <c r="IHM489" s="1"/>
      <c r="IHN489" s="1"/>
      <c r="IHO489" s="1"/>
      <c r="IHP489" s="1"/>
      <c r="IHQ489" s="1"/>
      <c r="IHR489" s="1"/>
      <c r="IHS489" s="1"/>
      <c r="IHT489" s="1"/>
      <c r="IHU489" s="1"/>
      <c r="IHV489" s="1"/>
      <c r="IHW489" s="1"/>
      <c r="IHX489" s="1"/>
      <c r="IHY489" s="1"/>
      <c r="IHZ489" s="1"/>
      <c r="IIA489" s="1"/>
      <c r="IIB489" s="1"/>
      <c r="IIC489" s="1"/>
      <c r="IID489" s="1"/>
      <c r="IIE489" s="1"/>
      <c r="IIF489" s="1"/>
      <c r="IIG489" s="1"/>
      <c r="IIH489" s="1"/>
      <c r="III489" s="1"/>
      <c r="IIJ489" s="1"/>
      <c r="IIK489" s="1"/>
      <c r="IIL489" s="1"/>
      <c r="IIM489" s="1"/>
      <c r="IIN489" s="1"/>
      <c r="IIO489" s="1"/>
      <c r="IIP489" s="1"/>
      <c r="IIQ489" s="1"/>
      <c r="IIR489" s="1"/>
      <c r="IIS489" s="1"/>
      <c r="IIT489" s="1"/>
      <c r="IIU489" s="1"/>
      <c r="IIV489" s="1"/>
      <c r="IIW489" s="1"/>
      <c r="IIX489" s="1"/>
      <c r="IIY489" s="1"/>
      <c r="IIZ489" s="1"/>
      <c r="IJA489" s="1"/>
      <c r="IJB489" s="1"/>
      <c r="IJC489" s="1"/>
      <c r="IJD489" s="1"/>
      <c r="IJE489" s="1"/>
      <c r="IJF489" s="1"/>
      <c r="IJG489" s="1"/>
      <c r="IJH489" s="1"/>
      <c r="IJI489" s="1"/>
      <c r="IJJ489" s="1"/>
      <c r="IJK489" s="1"/>
      <c r="IJL489" s="1"/>
      <c r="IJM489" s="1"/>
      <c r="IJN489" s="1"/>
      <c r="IJO489" s="1"/>
      <c r="IJP489" s="1"/>
      <c r="IJQ489" s="1"/>
      <c r="IJR489" s="1"/>
      <c r="IJS489" s="1"/>
      <c r="IJT489" s="1"/>
      <c r="IJU489" s="1"/>
      <c r="IJV489" s="1"/>
      <c r="IJW489" s="1"/>
      <c r="IJX489" s="1"/>
      <c r="IJY489" s="1"/>
      <c r="IJZ489" s="1"/>
      <c r="IKA489" s="1"/>
      <c r="IKB489" s="1"/>
      <c r="IKC489" s="1"/>
      <c r="IKD489" s="1"/>
      <c r="IKE489" s="1"/>
      <c r="IKF489" s="1"/>
      <c r="IKG489" s="1"/>
      <c r="IKH489" s="1"/>
      <c r="IKI489" s="1"/>
      <c r="IKJ489" s="1"/>
      <c r="IKK489" s="1"/>
      <c r="IKL489" s="1"/>
      <c r="IKM489" s="1"/>
      <c r="IKN489" s="1"/>
      <c r="IKO489" s="1"/>
      <c r="IKP489" s="1"/>
      <c r="IKQ489" s="1"/>
      <c r="IKR489" s="1"/>
      <c r="IKS489" s="1"/>
      <c r="IKT489" s="1"/>
      <c r="IKU489" s="1"/>
      <c r="IKV489" s="1"/>
      <c r="IKW489" s="1"/>
      <c r="IKX489" s="1"/>
      <c r="IKY489" s="1"/>
      <c r="IKZ489" s="1"/>
      <c r="ILA489" s="1"/>
      <c r="ILB489" s="1"/>
      <c r="ILC489" s="1"/>
      <c r="ILD489" s="1"/>
      <c r="ILE489" s="1"/>
      <c r="ILF489" s="1"/>
      <c r="ILG489" s="1"/>
      <c r="ILH489" s="1"/>
      <c r="ILI489" s="1"/>
      <c r="ILJ489" s="1"/>
      <c r="ILK489" s="1"/>
      <c r="ILL489" s="1"/>
      <c r="ILM489" s="1"/>
      <c r="ILN489" s="1"/>
      <c r="ILO489" s="1"/>
      <c r="ILP489" s="1"/>
      <c r="ILQ489" s="1"/>
      <c r="ILR489" s="1"/>
      <c r="ILS489" s="1"/>
      <c r="ILT489" s="1"/>
      <c r="ILU489" s="1"/>
      <c r="ILV489" s="1"/>
      <c r="ILW489" s="1"/>
      <c r="ILX489" s="1"/>
      <c r="ILY489" s="1"/>
      <c r="ILZ489" s="1"/>
      <c r="IMA489" s="1"/>
      <c r="IMB489" s="1"/>
      <c r="IMC489" s="1"/>
      <c r="IMD489" s="1"/>
      <c r="IME489" s="1"/>
      <c r="IMF489" s="1"/>
      <c r="IMG489" s="1"/>
      <c r="IMH489" s="1"/>
      <c r="IMI489" s="1"/>
      <c r="IMJ489" s="1"/>
      <c r="IMK489" s="1"/>
      <c r="IML489" s="1"/>
      <c r="IMM489" s="1"/>
      <c r="IMN489" s="1"/>
      <c r="IMO489" s="1"/>
      <c r="IMP489" s="1"/>
      <c r="IMQ489" s="1"/>
      <c r="IMR489" s="1"/>
      <c r="IMS489" s="1"/>
      <c r="IMT489" s="1"/>
      <c r="IMU489" s="1"/>
      <c r="IMV489" s="1"/>
      <c r="IMW489" s="1"/>
      <c r="IMX489" s="1"/>
      <c r="IMY489" s="1"/>
      <c r="IMZ489" s="1"/>
      <c r="INA489" s="1"/>
      <c r="INB489" s="1"/>
      <c r="INC489" s="1"/>
      <c r="IND489" s="1"/>
      <c r="INE489" s="1"/>
      <c r="INF489" s="1"/>
      <c r="ING489" s="1"/>
      <c r="INH489" s="1"/>
      <c r="INI489" s="1"/>
      <c r="INJ489" s="1"/>
      <c r="INK489" s="1"/>
      <c r="INL489" s="1"/>
      <c r="INM489" s="1"/>
      <c r="INN489" s="1"/>
      <c r="INO489" s="1"/>
      <c r="INP489" s="1"/>
      <c r="INQ489" s="1"/>
      <c r="INR489" s="1"/>
      <c r="INS489" s="1"/>
      <c r="INT489" s="1"/>
      <c r="INU489" s="1"/>
      <c r="INV489" s="1"/>
      <c r="INW489" s="1"/>
      <c r="INX489" s="1"/>
      <c r="INY489" s="1"/>
      <c r="INZ489" s="1"/>
      <c r="IOA489" s="1"/>
      <c r="IOB489" s="1"/>
      <c r="IOC489" s="1"/>
      <c r="IOD489" s="1"/>
      <c r="IOE489" s="1"/>
      <c r="IOF489" s="1"/>
      <c r="IOG489" s="1"/>
      <c r="IOH489" s="1"/>
      <c r="IOI489" s="1"/>
      <c r="IOJ489" s="1"/>
      <c r="IOK489" s="1"/>
      <c r="IOL489" s="1"/>
      <c r="IOM489" s="1"/>
      <c r="ION489" s="1"/>
      <c r="IOO489" s="1"/>
      <c r="IOP489" s="1"/>
      <c r="IOQ489" s="1"/>
      <c r="IOR489" s="1"/>
      <c r="IOS489" s="1"/>
      <c r="IOT489" s="1"/>
      <c r="IOU489" s="1"/>
      <c r="IOV489" s="1"/>
      <c r="IOW489" s="1"/>
      <c r="IOX489" s="1"/>
      <c r="IOY489" s="1"/>
      <c r="IOZ489" s="1"/>
      <c r="IPA489" s="1"/>
      <c r="IPB489" s="1"/>
      <c r="IPC489" s="1"/>
      <c r="IPD489" s="1"/>
      <c r="IPE489" s="1"/>
      <c r="IPF489" s="1"/>
      <c r="IPG489" s="1"/>
      <c r="IPH489" s="1"/>
      <c r="IPI489" s="1"/>
      <c r="IPJ489" s="1"/>
      <c r="IPK489" s="1"/>
      <c r="IPL489" s="1"/>
      <c r="IPM489" s="1"/>
      <c r="IPN489" s="1"/>
      <c r="IPO489" s="1"/>
      <c r="IPP489" s="1"/>
      <c r="IPQ489" s="1"/>
      <c r="IPR489" s="1"/>
      <c r="IPS489" s="1"/>
      <c r="IPT489" s="1"/>
      <c r="IPU489" s="1"/>
      <c r="IPV489" s="1"/>
      <c r="IPW489" s="1"/>
      <c r="IPX489" s="1"/>
      <c r="IPY489" s="1"/>
      <c r="IPZ489" s="1"/>
      <c r="IQA489" s="1"/>
      <c r="IQB489" s="1"/>
      <c r="IQC489" s="1"/>
      <c r="IQD489" s="1"/>
      <c r="IQE489" s="1"/>
      <c r="IQF489" s="1"/>
      <c r="IQG489" s="1"/>
      <c r="IQH489" s="1"/>
      <c r="IQI489" s="1"/>
      <c r="IQJ489" s="1"/>
      <c r="IQK489" s="1"/>
      <c r="IQL489" s="1"/>
      <c r="IQM489" s="1"/>
      <c r="IQN489" s="1"/>
      <c r="IQO489" s="1"/>
      <c r="IQP489" s="1"/>
      <c r="IQQ489" s="1"/>
      <c r="IQR489" s="1"/>
      <c r="IQS489" s="1"/>
      <c r="IQT489" s="1"/>
      <c r="IQU489" s="1"/>
      <c r="IQV489" s="1"/>
      <c r="IQW489" s="1"/>
      <c r="IQX489" s="1"/>
      <c r="IQY489" s="1"/>
      <c r="IQZ489" s="1"/>
      <c r="IRA489" s="1"/>
      <c r="IRB489" s="1"/>
      <c r="IRC489" s="1"/>
      <c r="IRD489" s="1"/>
      <c r="IRE489" s="1"/>
      <c r="IRF489" s="1"/>
      <c r="IRG489" s="1"/>
      <c r="IRH489" s="1"/>
      <c r="IRI489" s="1"/>
      <c r="IRJ489" s="1"/>
      <c r="IRK489" s="1"/>
      <c r="IRL489" s="1"/>
      <c r="IRM489" s="1"/>
      <c r="IRN489" s="1"/>
      <c r="IRO489" s="1"/>
      <c r="IRP489" s="1"/>
      <c r="IRQ489" s="1"/>
      <c r="IRR489" s="1"/>
      <c r="IRS489" s="1"/>
      <c r="IRT489" s="1"/>
      <c r="IRU489" s="1"/>
      <c r="IRV489" s="1"/>
      <c r="IRW489" s="1"/>
      <c r="IRX489" s="1"/>
      <c r="IRY489" s="1"/>
      <c r="IRZ489" s="1"/>
      <c r="ISA489" s="1"/>
      <c r="ISB489" s="1"/>
      <c r="ISC489" s="1"/>
      <c r="ISD489" s="1"/>
      <c r="ISE489" s="1"/>
      <c r="ISF489" s="1"/>
      <c r="ISG489" s="1"/>
      <c r="ISH489" s="1"/>
      <c r="ISI489" s="1"/>
      <c r="ISJ489" s="1"/>
      <c r="ISK489" s="1"/>
      <c r="ISL489" s="1"/>
      <c r="ISM489" s="1"/>
      <c r="ISN489" s="1"/>
      <c r="ISO489" s="1"/>
      <c r="ISP489" s="1"/>
      <c r="ISQ489" s="1"/>
      <c r="ISR489" s="1"/>
      <c r="ISS489" s="1"/>
      <c r="IST489" s="1"/>
      <c r="ISU489" s="1"/>
      <c r="ISV489" s="1"/>
      <c r="ISW489" s="1"/>
      <c r="ISX489" s="1"/>
      <c r="ISY489" s="1"/>
      <c r="ISZ489" s="1"/>
      <c r="ITA489" s="1"/>
      <c r="ITB489" s="1"/>
      <c r="ITC489" s="1"/>
      <c r="ITD489" s="1"/>
      <c r="ITE489" s="1"/>
      <c r="ITF489" s="1"/>
      <c r="ITG489" s="1"/>
      <c r="ITH489" s="1"/>
      <c r="ITI489" s="1"/>
      <c r="ITJ489" s="1"/>
      <c r="ITK489" s="1"/>
      <c r="ITL489" s="1"/>
      <c r="ITM489" s="1"/>
      <c r="ITN489" s="1"/>
      <c r="ITO489" s="1"/>
      <c r="ITP489" s="1"/>
      <c r="ITQ489" s="1"/>
      <c r="ITR489" s="1"/>
      <c r="ITS489" s="1"/>
      <c r="ITT489" s="1"/>
      <c r="ITU489" s="1"/>
      <c r="ITV489" s="1"/>
      <c r="ITW489" s="1"/>
      <c r="ITX489" s="1"/>
      <c r="ITY489" s="1"/>
      <c r="ITZ489" s="1"/>
      <c r="IUA489" s="1"/>
      <c r="IUB489" s="1"/>
      <c r="IUC489" s="1"/>
      <c r="IUD489" s="1"/>
      <c r="IUE489" s="1"/>
      <c r="IUF489" s="1"/>
      <c r="IUG489" s="1"/>
      <c r="IUH489" s="1"/>
      <c r="IUI489" s="1"/>
      <c r="IUJ489" s="1"/>
      <c r="IUK489" s="1"/>
      <c r="IUL489" s="1"/>
      <c r="IUM489" s="1"/>
      <c r="IUN489" s="1"/>
      <c r="IUO489" s="1"/>
      <c r="IUP489" s="1"/>
      <c r="IUQ489" s="1"/>
      <c r="IUR489" s="1"/>
      <c r="IUS489" s="1"/>
      <c r="IUT489" s="1"/>
      <c r="IUU489" s="1"/>
      <c r="IUV489" s="1"/>
      <c r="IUW489" s="1"/>
      <c r="IUX489" s="1"/>
      <c r="IUY489" s="1"/>
      <c r="IUZ489" s="1"/>
      <c r="IVA489" s="1"/>
      <c r="IVB489" s="1"/>
      <c r="IVC489" s="1"/>
      <c r="IVD489" s="1"/>
      <c r="IVE489" s="1"/>
      <c r="IVF489" s="1"/>
      <c r="IVG489" s="1"/>
      <c r="IVH489" s="1"/>
      <c r="IVI489" s="1"/>
      <c r="IVJ489" s="1"/>
      <c r="IVK489" s="1"/>
      <c r="IVL489" s="1"/>
      <c r="IVM489" s="1"/>
      <c r="IVN489" s="1"/>
      <c r="IVO489" s="1"/>
      <c r="IVP489" s="1"/>
      <c r="IVQ489" s="1"/>
      <c r="IVR489" s="1"/>
      <c r="IVS489" s="1"/>
      <c r="IVT489" s="1"/>
      <c r="IVU489" s="1"/>
      <c r="IVV489" s="1"/>
      <c r="IVW489" s="1"/>
      <c r="IVX489" s="1"/>
      <c r="IVY489" s="1"/>
      <c r="IVZ489" s="1"/>
      <c r="IWA489" s="1"/>
      <c r="IWB489" s="1"/>
      <c r="IWC489" s="1"/>
      <c r="IWD489" s="1"/>
      <c r="IWE489" s="1"/>
      <c r="IWF489" s="1"/>
      <c r="IWG489" s="1"/>
      <c r="IWH489" s="1"/>
      <c r="IWI489" s="1"/>
      <c r="IWJ489" s="1"/>
      <c r="IWK489" s="1"/>
      <c r="IWL489" s="1"/>
      <c r="IWM489" s="1"/>
      <c r="IWN489" s="1"/>
      <c r="IWO489" s="1"/>
      <c r="IWP489" s="1"/>
      <c r="IWQ489" s="1"/>
      <c r="IWR489" s="1"/>
      <c r="IWS489" s="1"/>
      <c r="IWT489" s="1"/>
      <c r="IWU489" s="1"/>
      <c r="IWV489" s="1"/>
      <c r="IWW489" s="1"/>
      <c r="IWX489" s="1"/>
      <c r="IWY489" s="1"/>
      <c r="IWZ489" s="1"/>
      <c r="IXA489" s="1"/>
      <c r="IXB489" s="1"/>
      <c r="IXC489" s="1"/>
      <c r="IXD489" s="1"/>
      <c r="IXE489" s="1"/>
      <c r="IXF489" s="1"/>
      <c r="IXG489" s="1"/>
      <c r="IXH489" s="1"/>
      <c r="IXI489" s="1"/>
      <c r="IXJ489" s="1"/>
      <c r="IXK489" s="1"/>
      <c r="IXL489" s="1"/>
      <c r="IXM489" s="1"/>
      <c r="IXN489" s="1"/>
      <c r="IXO489" s="1"/>
      <c r="IXP489" s="1"/>
      <c r="IXQ489" s="1"/>
      <c r="IXR489" s="1"/>
      <c r="IXS489" s="1"/>
      <c r="IXT489" s="1"/>
      <c r="IXU489" s="1"/>
      <c r="IXV489" s="1"/>
      <c r="IXW489" s="1"/>
      <c r="IXX489" s="1"/>
      <c r="IXY489" s="1"/>
      <c r="IXZ489" s="1"/>
      <c r="IYA489" s="1"/>
      <c r="IYB489" s="1"/>
      <c r="IYC489" s="1"/>
      <c r="IYD489" s="1"/>
      <c r="IYE489" s="1"/>
      <c r="IYF489" s="1"/>
      <c r="IYG489" s="1"/>
      <c r="IYH489" s="1"/>
      <c r="IYI489" s="1"/>
      <c r="IYJ489" s="1"/>
      <c r="IYK489" s="1"/>
      <c r="IYL489" s="1"/>
      <c r="IYM489" s="1"/>
      <c r="IYN489" s="1"/>
      <c r="IYO489" s="1"/>
      <c r="IYP489" s="1"/>
      <c r="IYQ489" s="1"/>
      <c r="IYR489" s="1"/>
      <c r="IYS489" s="1"/>
      <c r="IYT489" s="1"/>
      <c r="IYU489" s="1"/>
      <c r="IYV489" s="1"/>
      <c r="IYW489" s="1"/>
      <c r="IYX489" s="1"/>
      <c r="IYY489" s="1"/>
      <c r="IYZ489" s="1"/>
      <c r="IZA489" s="1"/>
      <c r="IZB489" s="1"/>
      <c r="IZC489" s="1"/>
      <c r="IZD489" s="1"/>
      <c r="IZE489" s="1"/>
      <c r="IZF489" s="1"/>
      <c r="IZG489" s="1"/>
      <c r="IZH489" s="1"/>
      <c r="IZI489" s="1"/>
      <c r="IZJ489" s="1"/>
      <c r="IZK489" s="1"/>
      <c r="IZL489" s="1"/>
      <c r="IZM489" s="1"/>
      <c r="IZN489" s="1"/>
      <c r="IZO489" s="1"/>
      <c r="IZP489" s="1"/>
      <c r="IZQ489" s="1"/>
      <c r="IZR489" s="1"/>
      <c r="IZS489" s="1"/>
      <c r="IZT489" s="1"/>
      <c r="IZU489" s="1"/>
      <c r="IZV489" s="1"/>
      <c r="IZW489" s="1"/>
      <c r="IZX489" s="1"/>
      <c r="IZY489" s="1"/>
      <c r="IZZ489" s="1"/>
      <c r="JAA489" s="1"/>
      <c r="JAB489" s="1"/>
      <c r="JAC489" s="1"/>
      <c r="JAD489" s="1"/>
      <c r="JAE489" s="1"/>
      <c r="JAF489" s="1"/>
      <c r="JAG489" s="1"/>
      <c r="JAH489" s="1"/>
      <c r="JAI489" s="1"/>
      <c r="JAJ489" s="1"/>
      <c r="JAK489" s="1"/>
      <c r="JAL489" s="1"/>
      <c r="JAM489" s="1"/>
      <c r="JAN489" s="1"/>
      <c r="JAO489" s="1"/>
      <c r="JAP489" s="1"/>
      <c r="JAQ489" s="1"/>
      <c r="JAR489" s="1"/>
      <c r="JAS489" s="1"/>
      <c r="JAT489" s="1"/>
      <c r="JAU489" s="1"/>
      <c r="JAV489" s="1"/>
      <c r="JAW489" s="1"/>
      <c r="JAX489" s="1"/>
      <c r="JAY489" s="1"/>
      <c r="JAZ489" s="1"/>
      <c r="JBA489" s="1"/>
      <c r="JBB489" s="1"/>
      <c r="JBC489" s="1"/>
      <c r="JBD489" s="1"/>
      <c r="JBE489" s="1"/>
      <c r="JBF489" s="1"/>
      <c r="JBG489" s="1"/>
      <c r="JBH489" s="1"/>
      <c r="JBI489" s="1"/>
      <c r="JBJ489" s="1"/>
      <c r="JBK489" s="1"/>
      <c r="JBL489" s="1"/>
      <c r="JBM489" s="1"/>
      <c r="JBN489" s="1"/>
      <c r="JBO489" s="1"/>
      <c r="JBP489" s="1"/>
      <c r="JBQ489" s="1"/>
      <c r="JBR489" s="1"/>
      <c r="JBS489" s="1"/>
      <c r="JBT489" s="1"/>
      <c r="JBU489" s="1"/>
      <c r="JBV489" s="1"/>
      <c r="JBW489" s="1"/>
      <c r="JBX489" s="1"/>
      <c r="JBY489" s="1"/>
      <c r="JBZ489" s="1"/>
      <c r="JCA489" s="1"/>
      <c r="JCB489" s="1"/>
      <c r="JCC489" s="1"/>
      <c r="JCD489" s="1"/>
      <c r="JCE489" s="1"/>
      <c r="JCF489" s="1"/>
      <c r="JCG489" s="1"/>
      <c r="JCH489" s="1"/>
      <c r="JCI489" s="1"/>
      <c r="JCJ489" s="1"/>
      <c r="JCK489" s="1"/>
      <c r="JCL489" s="1"/>
      <c r="JCM489" s="1"/>
      <c r="JCN489" s="1"/>
      <c r="JCO489" s="1"/>
      <c r="JCP489" s="1"/>
      <c r="JCQ489" s="1"/>
      <c r="JCR489" s="1"/>
      <c r="JCS489" s="1"/>
      <c r="JCT489" s="1"/>
      <c r="JCU489" s="1"/>
      <c r="JCV489" s="1"/>
      <c r="JCW489" s="1"/>
      <c r="JCX489" s="1"/>
      <c r="JCY489" s="1"/>
      <c r="JCZ489" s="1"/>
      <c r="JDA489" s="1"/>
      <c r="JDB489" s="1"/>
      <c r="JDC489" s="1"/>
      <c r="JDD489" s="1"/>
      <c r="JDE489" s="1"/>
      <c r="JDF489" s="1"/>
      <c r="JDG489" s="1"/>
      <c r="JDH489" s="1"/>
      <c r="JDI489" s="1"/>
      <c r="JDJ489" s="1"/>
      <c r="JDK489" s="1"/>
      <c r="JDL489" s="1"/>
      <c r="JDM489" s="1"/>
      <c r="JDN489" s="1"/>
      <c r="JDO489" s="1"/>
      <c r="JDP489" s="1"/>
      <c r="JDQ489" s="1"/>
      <c r="JDR489" s="1"/>
      <c r="JDS489" s="1"/>
      <c r="JDT489" s="1"/>
      <c r="JDU489" s="1"/>
      <c r="JDV489" s="1"/>
      <c r="JDW489" s="1"/>
      <c r="JDX489" s="1"/>
      <c r="JDY489" s="1"/>
      <c r="JDZ489" s="1"/>
      <c r="JEA489" s="1"/>
      <c r="JEB489" s="1"/>
      <c r="JEC489" s="1"/>
      <c r="JED489" s="1"/>
      <c r="JEE489" s="1"/>
      <c r="JEF489" s="1"/>
      <c r="JEG489" s="1"/>
      <c r="JEH489" s="1"/>
      <c r="JEI489" s="1"/>
      <c r="JEJ489" s="1"/>
      <c r="JEK489" s="1"/>
      <c r="JEL489" s="1"/>
      <c r="JEM489" s="1"/>
      <c r="JEN489" s="1"/>
      <c r="JEO489" s="1"/>
      <c r="JEP489" s="1"/>
      <c r="JEQ489" s="1"/>
      <c r="JER489" s="1"/>
      <c r="JES489" s="1"/>
      <c r="JET489" s="1"/>
      <c r="JEU489" s="1"/>
      <c r="JEV489" s="1"/>
      <c r="JEW489" s="1"/>
      <c r="JEX489" s="1"/>
      <c r="JEY489" s="1"/>
      <c r="JEZ489" s="1"/>
      <c r="JFA489" s="1"/>
      <c r="JFB489" s="1"/>
      <c r="JFC489" s="1"/>
      <c r="JFD489" s="1"/>
      <c r="JFE489" s="1"/>
      <c r="JFF489" s="1"/>
      <c r="JFG489" s="1"/>
      <c r="JFH489" s="1"/>
      <c r="JFI489" s="1"/>
      <c r="JFJ489" s="1"/>
      <c r="JFK489" s="1"/>
      <c r="JFL489" s="1"/>
      <c r="JFM489" s="1"/>
      <c r="JFN489" s="1"/>
      <c r="JFO489" s="1"/>
      <c r="JFP489" s="1"/>
      <c r="JFQ489" s="1"/>
      <c r="JFR489" s="1"/>
      <c r="JFS489" s="1"/>
      <c r="JFT489" s="1"/>
      <c r="JFU489" s="1"/>
      <c r="JFV489" s="1"/>
      <c r="JFW489" s="1"/>
      <c r="JFX489" s="1"/>
      <c r="JFY489" s="1"/>
      <c r="JFZ489" s="1"/>
      <c r="JGA489" s="1"/>
      <c r="JGB489" s="1"/>
      <c r="JGC489" s="1"/>
      <c r="JGD489" s="1"/>
      <c r="JGE489" s="1"/>
      <c r="JGF489" s="1"/>
      <c r="JGG489" s="1"/>
      <c r="JGH489" s="1"/>
      <c r="JGI489" s="1"/>
      <c r="JGJ489" s="1"/>
      <c r="JGK489" s="1"/>
      <c r="JGL489" s="1"/>
      <c r="JGM489" s="1"/>
      <c r="JGN489" s="1"/>
      <c r="JGO489" s="1"/>
      <c r="JGP489" s="1"/>
      <c r="JGQ489" s="1"/>
      <c r="JGR489" s="1"/>
      <c r="JGS489" s="1"/>
      <c r="JGT489" s="1"/>
      <c r="JGU489" s="1"/>
      <c r="JGV489" s="1"/>
      <c r="JGW489" s="1"/>
      <c r="JGX489" s="1"/>
      <c r="JGY489" s="1"/>
      <c r="JGZ489" s="1"/>
      <c r="JHA489" s="1"/>
      <c r="JHB489" s="1"/>
      <c r="JHC489" s="1"/>
      <c r="JHD489" s="1"/>
      <c r="JHE489" s="1"/>
      <c r="JHF489" s="1"/>
      <c r="JHG489" s="1"/>
      <c r="JHH489" s="1"/>
      <c r="JHI489" s="1"/>
      <c r="JHJ489" s="1"/>
      <c r="JHK489" s="1"/>
      <c r="JHL489" s="1"/>
      <c r="JHM489" s="1"/>
      <c r="JHN489" s="1"/>
      <c r="JHO489" s="1"/>
      <c r="JHP489" s="1"/>
      <c r="JHQ489" s="1"/>
      <c r="JHR489" s="1"/>
      <c r="JHS489" s="1"/>
      <c r="JHT489" s="1"/>
      <c r="JHU489" s="1"/>
      <c r="JHV489" s="1"/>
      <c r="JHW489" s="1"/>
      <c r="JHX489" s="1"/>
      <c r="JHY489" s="1"/>
      <c r="JHZ489" s="1"/>
      <c r="JIA489" s="1"/>
      <c r="JIB489" s="1"/>
      <c r="JIC489" s="1"/>
      <c r="JID489" s="1"/>
      <c r="JIE489" s="1"/>
      <c r="JIF489" s="1"/>
      <c r="JIG489" s="1"/>
      <c r="JIH489" s="1"/>
      <c r="JII489" s="1"/>
      <c r="JIJ489" s="1"/>
      <c r="JIK489" s="1"/>
      <c r="JIL489" s="1"/>
      <c r="JIM489" s="1"/>
      <c r="JIN489" s="1"/>
      <c r="JIO489" s="1"/>
      <c r="JIP489" s="1"/>
      <c r="JIQ489" s="1"/>
      <c r="JIR489" s="1"/>
      <c r="JIS489" s="1"/>
      <c r="JIT489" s="1"/>
      <c r="JIU489" s="1"/>
      <c r="JIV489" s="1"/>
      <c r="JIW489" s="1"/>
      <c r="JIX489" s="1"/>
      <c r="JIY489" s="1"/>
      <c r="JIZ489" s="1"/>
      <c r="JJA489" s="1"/>
      <c r="JJB489" s="1"/>
      <c r="JJC489" s="1"/>
      <c r="JJD489" s="1"/>
      <c r="JJE489" s="1"/>
      <c r="JJF489" s="1"/>
      <c r="JJG489" s="1"/>
      <c r="JJH489" s="1"/>
      <c r="JJI489" s="1"/>
      <c r="JJJ489" s="1"/>
      <c r="JJK489" s="1"/>
      <c r="JJL489" s="1"/>
      <c r="JJM489" s="1"/>
      <c r="JJN489" s="1"/>
      <c r="JJO489" s="1"/>
      <c r="JJP489" s="1"/>
      <c r="JJQ489" s="1"/>
      <c r="JJR489" s="1"/>
      <c r="JJS489" s="1"/>
      <c r="JJT489" s="1"/>
      <c r="JJU489" s="1"/>
      <c r="JJV489" s="1"/>
      <c r="JJW489" s="1"/>
      <c r="JJX489" s="1"/>
      <c r="JJY489" s="1"/>
      <c r="JJZ489" s="1"/>
      <c r="JKA489" s="1"/>
      <c r="JKB489" s="1"/>
      <c r="JKC489" s="1"/>
      <c r="JKD489" s="1"/>
      <c r="JKE489" s="1"/>
      <c r="JKF489" s="1"/>
      <c r="JKG489" s="1"/>
      <c r="JKH489" s="1"/>
      <c r="JKI489" s="1"/>
      <c r="JKJ489" s="1"/>
      <c r="JKK489" s="1"/>
      <c r="JKL489" s="1"/>
      <c r="JKM489" s="1"/>
      <c r="JKN489" s="1"/>
      <c r="JKO489" s="1"/>
      <c r="JKP489" s="1"/>
      <c r="JKQ489" s="1"/>
      <c r="JKR489" s="1"/>
      <c r="JKS489" s="1"/>
      <c r="JKT489" s="1"/>
      <c r="JKU489" s="1"/>
      <c r="JKV489" s="1"/>
      <c r="JKW489" s="1"/>
      <c r="JKX489" s="1"/>
      <c r="JKY489" s="1"/>
      <c r="JKZ489" s="1"/>
      <c r="JLA489" s="1"/>
      <c r="JLB489" s="1"/>
      <c r="JLC489" s="1"/>
      <c r="JLD489" s="1"/>
      <c r="JLE489" s="1"/>
      <c r="JLF489" s="1"/>
      <c r="JLG489" s="1"/>
      <c r="JLH489" s="1"/>
      <c r="JLI489" s="1"/>
      <c r="JLJ489" s="1"/>
      <c r="JLK489" s="1"/>
      <c r="JLL489" s="1"/>
      <c r="JLM489" s="1"/>
      <c r="JLN489" s="1"/>
      <c r="JLO489" s="1"/>
      <c r="JLP489" s="1"/>
      <c r="JLQ489" s="1"/>
      <c r="JLR489" s="1"/>
      <c r="JLS489" s="1"/>
      <c r="JLT489" s="1"/>
      <c r="JLU489" s="1"/>
      <c r="JLV489" s="1"/>
      <c r="JLW489" s="1"/>
      <c r="JLX489" s="1"/>
      <c r="JLY489" s="1"/>
      <c r="JLZ489" s="1"/>
      <c r="JMA489" s="1"/>
      <c r="JMB489" s="1"/>
      <c r="JMC489" s="1"/>
      <c r="JMD489" s="1"/>
      <c r="JME489" s="1"/>
      <c r="JMF489" s="1"/>
      <c r="JMG489" s="1"/>
      <c r="JMH489" s="1"/>
      <c r="JMI489" s="1"/>
      <c r="JMJ489" s="1"/>
      <c r="JMK489" s="1"/>
      <c r="JML489" s="1"/>
      <c r="JMM489" s="1"/>
      <c r="JMN489" s="1"/>
      <c r="JMO489" s="1"/>
      <c r="JMP489" s="1"/>
      <c r="JMQ489" s="1"/>
      <c r="JMR489" s="1"/>
      <c r="JMS489" s="1"/>
      <c r="JMT489" s="1"/>
      <c r="JMU489" s="1"/>
      <c r="JMV489" s="1"/>
      <c r="JMW489" s="1"/>
      <c r="JMX489" s="1"/>
      <c r="JMY489" s="1"/>
      <c r="JMZ489" s="1"/>
      <c r="JNA489" s="1"/>
      <c r="JNB489" s="1"/>
      <c r="JNC489" s="1"/>
      <c r="JND489" s="1"/>
      <c r="JNE489" s="1"/>
      <c r="JNF489" s="1"/>
      <c r="JNG489" s="1"/>
      <c r="JNH489" s="1"/>
      <c r="JNI489" s="1"/>
      <c r="JNJ489" s="1"/>
      <c r="JNK489" s="1"/>
      <c r="JNL489" s="1"/>
      <c r="JNM489" s="1"/>
      <c r="JNN489" s="1"/>
      <c r="JNO489" s="1"/>
      <c r="JNP489" s="1"/>
      <c r="JNQ489" s="1"/>
      <c r="JNR489" s="1"/>
      <c r="JNS489" s="1"/>
      <c r="JNT489" s="1"/>
      <c r="JNU489" s="1"/>
      <c r="JNV489" s="1"/>
      <c r="JNW489" s="1"/>
      <c r="JNX489" s="1"/>
      <c r="JNY489" s="1"/>
      <c r="JNZ489" s="1"/>
      <c r="JOA489" s="1"/>
      <c r="JOB489" s="1"/>
      <c r="JOC489" s="1"/>
      <c r="JOD489" s="1"/>
      <c r="JOE489" s="1"/>
      <c r="JOF489" s="1"/>
      <c r="JOG489" s="1"/>
      <c r="JOH489" s="1"/>
      <c r="JOI489" s="1"/>
      <c r="JOJ489" s="1"/>
      <c r="JOK489" s="1"/>
      <c r="JOL489" s="1"/>
      <c r="JOM489" s="1"/>
      <c r="JON489" s="1"/>
      <c r="JOO489" s="1"/>
      <c r="JOP489" s="1"/>
      <c r="JOQ489" s="1"/>
      <c r="JOR489" s="1"/>
      <c r="JOS489" s="1"/>
      <c r="JOT489" s="1"/>
      <c r="JOU489" s="1"/>
      <c r="JOV489" s="1"/>
      <c r="JOW489" s="1"/>
      <c r="JOX489" s="1"/>
      <c r="JOY489" s="1"/>
      <c r="JOZ489" s="1"/>
      <c r="JPA489" s="1"/>
      <c r="JPB489" s="1"/>
      <c r="JPC489" s="1"/>
      <c r="JPD489" s="1"/>
      <c r="JPE489" s="1"/>
      <c r="JPF489" s="1"/>
      <c r="JPG489" s="1"/>
      <c r="JPH489" s="1"/>
      <c r="JPI489" s="1"/>
      <c r="JPJ489" s="1"/>
      <c r="JPK489" s="1"/>
      <c r="JPL489" s="1"/>
      <c r="JPM489" s="1"/>
      <c r="JPN489" s="1"/>
      <c r="JPO489" s="1"/>
      <c r="JPP489" s="1"/>
      <c r="JPQ489" s="1"/>
      <c r="JPR489" s="1"/>
      <c r="JPS489" s="1"/>
      <c r="JPT489" s="1"/>
      <c r="JPU489" s="1"/>
      <c r="JPV489" s="1"/>
      <c r="JPW489" s="1"/>
      <c r="JPX489" s="1"/>
      <c r="JPY489" s="1"/>
      <c r="JPZ489" s="1"/>
      <c r="JQA489" s="1"/>
      <c r="JQB489" s="1"/>
      <c r="JQC489" s="1"/>
      <c r="JQD489" s="1"/>
      <c r="JQE489" s="1"/>
      <c r="JQF489" s="1"/>
      <c r="JQG489" s="1"/>
      <c r="JQH489" s="1"/>
      <c r="JQI489" s="1"/>
      <c r="JQJ489" s="1"/>
      <c r="JQK489" s="1"/>
      <c r="JQL489" s="1"/>
      <c r="JQM489" s="1"/>
      <c r="JQN489" s="1"/>
      <c r="JQO489" s="1"/>
      <c r="JQP489" s="1"/>
      <c r="JQQ489" s="1"/>
      <c r="JQR489" s="1"/>
      <c r="JQS489" s="1"/>
      <c r="JQT489" s="1"/>
      <c r="JQU489" s="1"/>
      <c r="JQV489" s="1"/>
      <c r="JQW489" s="1"/>
      <c r="JQX489" s="1"/>
      <c r="JQY489" s="1"/>
      <c r="JQZ489" s="1"/>
      <c r="JRA489" s="1"/>
      <c r="JRB489" s="1"/>
      <c r="JRC489" s="1"/>
      <c r="JRD489" s="1"/>
      <c r="JRE489" s="1"/>
      <c r="JRF489" s="1"/>
      <c r="JRG489" s="1"/>
      <c r="JRH489" s="1"/>
      <c r="JRI489" s="1"/>
      <c r="JRJ489" s="1"/>
      <c r="JRK489" s="1"/>
      <c r="JRL489" s="1"/>
      <c r="JRM489" s="1"/>
      <c r="JRN489" s="1"/>
      <c r="JRO489" s="1"/>
      <c r="JRP489" s="1"/>
      <c r="JRQ489" s="1"/>
      <c r="JRR489" s="1"/>
      <c r="JRS489" s="1"/>
      <c r="JRT489" s="1"/>
      <c r="JRU489" s="1"/>
      <c r="JRV489" s="1"/>
      <c r="JRW489" s="1"/>
      <c r="JRX489" s="1"/>
      <c r="JRY489" s="1"/>
      <c r="JRZ489" s="1"/>
      <c r="JSA489" s="1"/>
      <c r="JSB489" s="1"/>
      <c r="JSC489" s="1"/>
      <c r="JSD489" s="1"/>
      <c r="JSE489" s="1"/>
      <c r="JSF489" s="1"/>
      <c r="JSG489" s="1"/>
      <c r="JSH489" s="1"/>
      <c r="JSI489" s="1"/>
      <c r="JSJ489" s="1"/>
      <c r="JSK489" s="1"/>
      <c r="JSL489" s="1"/>
      <c r="JSM489" s="1"/>
      <c r="JSN489" s="1"/>
      <c r="JSO489" s="1"/>
      <c r="JSP489" s="1"/>
      <c r="JSQ489" s="1"/>
      <c r="JSR489" s="1"/>
      <c r="JSS489" s="1"/>
      <c r="JST489" s="1"/>
      <c r="JSU489" s="1"/>
      <c r="JSV489" s="1"/>
      <c r="JSW489" s="1"/>
      <c r="JSX489" s="1"/>
      <c r="JSY489" s="1"/>
      <c r="JSZ489" s="1"/>
      <c r="JTA489" s="1"/>
      <c r="JTB489" s="1"/>
      <c r="JTC489" s="1"/>
      <c r="JTD489" s="1"/>
      <c r="JTE489" s="1"/>
      <c r="JTF489" s="1"/>
      <c r="JTG489" s="1"/>
      <c r="JTH489" s="1"/>
      <c r="JTI489" s="1"/>
      <c r="JTJ489" s="1"/>
      <c r="JTK489" s="1"/>
      <c r="JTL489" s="1"/>
      <c r="JTM489" s="1"/>
      <c r="JTN489" s="1"/>
      <c r="JTO489" s="1"/>
      <c r="JTP489" s="1"/>
      <c r="JTQ489" s="1"/>
      <c r="JTR489" s="1"/>
      <c r="JTS489" s="1"/>
      <c r="JTT489" s="1"/>
      <c r="JTU489" s="1"/>
      <c r="JTV489" s="1"/>
      <c r="JTW489" s="1"/>
      <c r="JTX489" s="1"/>
      <c r="JTY489" s="1"/>
      <c r="JTZ489" s="1"/>
      <c r="JUA489" s="1"/>
      <c r="JUB489" s="1"/>
      <c r="JUC489" s="1"/>
      <c r="JUD489" s="1"/>
      <c r="JUE489" s="1"/>
      <c r="JUF489" s="1"/>
      <c r="JUG489" s="1"/>
      <c r="JUH489" s="1"/>
      <c r="JUI489" s="1"/>
      <c r="JUJ489" s="1"/>
      <c r="JUK489" s="1"/>
      <c r="JUL489" s="1"/>
      <c r="JUM489" s="1"/>
      <c r="JUN489" s="1"/>
      <c r="JUO489" s="1"/>
      <c r="JUP489" s="1"/>
      <c r="JUQ489" s="1"/>
      <c r="JUR489" s="1"/>
      <c r="JUS489" s="1"/>
      <c r="JUT489" s="1"/>
      <c r="JUU489" s="1"/>
      <c r="JUV489" s="1"/>
      <c r="JUW489" s="1"/>
      <c r="JUX489" s="1"/>
      <c r="JUY489" s="1"/>
      <c r="JUZ489" s="1"/>
      <c r="JVA489" s="1"/>
      <c r="JVB489" s="1"/>
      <c r="JVC489" s="1"/>
      <c r="JVD489" s="1"/>
      <c r="JVE489" s="1"/>
      <c r="JVF489" s="1"/>
      <c r="JVG489" s="1"/>
      <c r="JVH489" s="1"/>
      <c r="JVI489" s="1"/>
      <c r="JVJ489" s="1"/>
      <c r="JVK489" s="1"/>
      <c r="JVL489" s="1"/>
      <c r="JVM489" s="1"/>
      <c r="JVN489" s="1"/>
      <c r="JVO489" s="1"/>
      <c r="JVP489" s="1"/>
      <c r="JVQ489" s="1"/>
      <c r="JVR489" s="1"/>
      <c r="JVS489" s="1"/>
      <c r="JVT489" s="1"/>
      <c r="JVU489" s="1"/>
      <c r="JVV489" s="1"/>
      <c r="JVW489" s="1"/>
      <c r="JVX489" s="1"/>
      <c r="JVY489" s="1"/>
      <c r="JVZ489" s="1"/>
      <c r="JWA489" s="1"/>
      <c r="JWB489" s="1"/>
      <c r="JWC489" s="1"/>
      <c r="JWD489" s="1"/>
      <c r="JWE489" s="1"/>
      <c r="JWF489" s="1"/>
      <c r="JWG489" s="1"/>
      <c r="JWH489" s="1"/>
      <c r="JWI489" s="1"/>
      <c r="JWJ489" s="1"/>
      <c r="JWK489" s="1"/>
      <c r="JWL489" s="1"/>
      <c r="JWM489" s="1"/>
      <c r="JWN489" s="1"/>
      <c r="JWO489" s="1"/>
      <c r="JWP489" s="1"/>
      <c r="JWQ489" s="1"/>
      <c r="JWR489" s="1"/>
      <c r="JWS489" s="1"/>
      <c r="JWT489" s="1"/>
      <c r="JWU489" s="1"/>
      <c r="JWV489" s="1"/>
      <c r="JWW489" s="1"/>
      <c r="JWX489" s="1"/>
      <c r="JWY489" s="1"/>
      <c r="JWZ489" s="1"/>
      <c r="JXA489" s="1"/>
      <c r="JXB489" s="1"/>
      <c r="JXC489" s="1"/>
      <c r="JXD489" s="1"/>
      <c r="JXE489" s="1"/>
      <c r="JXF489" s="1"/>
      <c r="JXG489" s="1"/>
      <c r="JXH489" s="1"/>
      <c r="JXI489" s="1"/>
      <c r="JXJ489" s="1"/>
      <c r="JXK489" s="1"/>
      <c r="JXL489" s="1"/>
      <c r="JXM489" s="1"/>
      <c r="JXN489" s="1"/>
      <c r="JXO489" s="1"/>
      <c r="JXP489" s="1"/>
      <c r="JXQ489" s="1"/>
      <c r="JXR489" s="1"/>
      <c r="JXS489" s="1"/>
      <c r="JXT489" s="1"/>
      <c r="JXU489" s="1"/>
      <c r="JXV489" s="1"/>
      <c r="JXW489" s="1"/>
      <c r="JXX489" s="1"/>
      <c r="JXY489" s="1"/>
      <c r="JXZ489" s="1"/>
      <c r="JYA489" s="1"/>
      <c r="JYB489" s="1"/>
      <c r="JYC489" s="1"/>
      <c r="JYD489" s="1"/>
      <c r="JYE489" s="1"/>
      <c r="JYF489" s="1"/>
      <c r="JYG489" s="1"/>
      <c r="JYH489" s="1"/>
      <c r="JYI489" s="1"/>
      <c r="JYJ489" s="1"/>
      <c r="JYK489" s="1"/>
      <c r="JYL489" s="1"/>
      <c r="JYM489" s="1"/>
      <c r="JYN489" s="1"/>
      <c r="JYO489" s="1"/>
      <c r="JYP489" s="1"/>
      <c r="JYQ489" s="1"/>
      <c r="JYR489" s="1"/>
      <c r="JYS489" s="1"/>
      <c r="JYT489" s="1"/>
      <c r="JYU489" s="1"/>
      <c r="JYV489" s="1"/>
      <c r="JYW489" s="1"/>
      <c r="JYX489" s="1"/>
      <c r="JYY489" s="1"/>
      <c r="JYZ489" s="1"/>
      <c r="JZA489" s="1"/>
      <c r="JZB489" s="1"/>
      <c r="JZC489" s="1"/>
      <c r="JZD489" s="1"/>
      <c r="JZE489" s="1"/>
      <c r="JZF489" s="1"/>
      <c r="JZG489" s="1"/>
      <c r="JZH489" s="1"/>
      <c r="JZI489" s="1"/>
      <c r="JZJ489" s="1"/>
      <c r="JZK489" s="1"/>
      <c r="JZL489" s="1"/>
      <c r="JZM489" s="1"/>
      <c r="JZN489" s="1"/>
      <c r="JZO489" s="1"/>
      <c r="JZP489" s="1"/>
      <c r="JZQ489" s="1"/>
      <c r="JZR489" s="1"/>
      <c r="JZS489" s="1"/>
      <c r="JZT489" s="1"/>
      <c r="JZU489" s="1"/>
      <c r="JZV489" s="1"/>
      <c r="JZW489" s="1"/>
      <c r="JZX489" s="1"/>
      <c r="JZY489" s="1"/>
      <c r="JZZ489" s="1"/>
      <c r="KAA489" s="1"/>
      <c r="KAB489" s="1"/>
      <c r="KAC489" s="1"/>
      <c r="KAD489" s="1"/>
      <c r="KAE489" s="1"/>
      <c r="KAF489" s="1"/>
      <c r="KAG489" s="1"/>
      <c r="KAH489" s="1"/>
      <c r="KAI489" s="1"/>
      <c r="KAJ489" s="1"/>
      <c r="KAK489" s="1"/>
      <c r="KAL489" s="1"/>
      <c r="KAM489" s="1"/>
      <c r="KAN489" s="1"/>
      <c r="KAO489" s="1"/>
      <c r="KAP489" s="1"/>
      <c r="KAQ489" s="1"/>
      <c r="KAR489" s="1"/>
      <c r="KAS489" s="1"/>
      <c r="KAT489" s="1"/>
      <c r="KAU489" s="1"/>
      <c r="KAV489" s="1"/>
      <c r="KAW489" s="1"/>
      <c r="KAX489" s="1"/>
      <c r="KAY489" s="1"/>
      <c r="KAZ489" s="1"/>
      <c r="KBA489" s="1"/>
      <c r="KBB489" s="1"/>
      <c r="KBC489" s="1"/>
      <c r="KBD489" s="1"/>
      <c r="KBE489" s="1"/>
      <c r="KBF489" s="1"/>
      <c r="KBG489" s="1"/>
      <c r="KBH489" s="1"/>
      <c r="KBI489" s="1"/>
      <c r="KBJ489" s="1"/>
      <c r="KBK489" s="1"/>
      <c r="KBL489" s="1"/>
      <c r="KBM489" s="1"/>
      <c r="KBN489" s="1"/>
      <c r="KBO489" s="1"/>
      <c r="KBP489" s="1"/>
      <c r="KBQ489" s="1"/>
      <c r="KBR489" s="1"/>
      <c r="KBS489" s="1"/>
      <c r="KBT489" s="1"/>
      <c r="KBU489" s="1"/>
      <c r="KBV489" s="1"/>
      <c r="KBW489" s="1"/>
      <c r="KBX489" s="1"/>
      <c r="KBY489" s="1"/>
      <c r="KBZ489" s="1"/>
      <c r="KCA489" s="1"/>
      <c r="KCB489" s="1"/>
      <c r="KCC489" s="1"/>
      <c r="KCD489" s="1"/>
      <c r="KCE489" s="1"/>
      <c r="KCF489" s="1"/>
      <c r="KCG489" s="1"/>
      <c r="KCH489" s="1"/>
      <c r="KCI489" s="1"/>
      <c r="KCJ489" s="1"/>
      <c r="KCK489" s="1"/>
      <c r="KCL489" s="1"/>
      <c r="KCM489" s="1"/>
      <c r="KCN489" s="1"/>
      <c r="KCO489" s="1"/>
      <c r="KCP489" s="1"/>
      <c r="KCQ489" s="1"/>
      <c r="KCR489" s="1"/>
      <c r="KCS489" s="1"/>
      <c r="KCT489" s="1"/>
      <c r="KCU489" s="1"/>
      <c r="KCV489" s="1"/>
      <c r="KCW489" s="1"/>
      <c r="KCX489" s="1"/>
      <c r="KCY489" s="1"/>
      <c r="KCZ489" s="1"/>
      <c r="KDA489" s="1"/>
      <c r="KDB489" s="1"/>
      <c r="KDC489" s="1"/>
      <c r="KDD489" s="1"/>
      <c r="KDE489" s="1"/>
      <c r="KDF489" s="1"/>
      <c r="KDG489" s="1"/>
      <c r="KDH489" s="1"/>
      <c r="KDI489" s="1"/>
      <c r="KDJ489" s="1"/>
      <c r="KDK489" s="1"/>
      <c r="KDL489" s="1"/>
      <c r="KDM489" s="1"/>
      <c r="KDN489" s="1"/>
      <c r="KDO489" s="1"/>
      <c r="KDP489" s="1"/>
      <c r="KDQ489" s="1"/>
      <c r="KDR489" s="1"/>
      <c r="KDS489" s="1"/>
      <c r="KDT489" s="1"/>
      <c r="KDU489" s="1"/>
      <c r="KDV489" s="1"/>
      <c r="KDW489" s="1"/>
      <c r="KDX489" s="1"/>
      <c r="KDY489" s="1"/>
      <c r="KDZ489" s="1"/>
      <c r="KEA489" s="1"/>
      <c r="KEB489" s="1"/>
      <c r="KEC489" s="1"/>
      <c r="KED489" s="1"/>
      <c r="KEE489" s="1"/>
      <c r="KEF489" s="1"/>
      <c r="KEG489" s="1"/>
      <c r="KEH489" s="1"/>
      <c r="KEI489" s="1"/>
      <c r="KEJ489" s="1"/>
      <c r="KEK489" s="1"/>
      <c r="KEL489" s="1"/>
      <c r="KEM489" s="1"/>
      <c r="KEN489" s="1"/>
      <c r="KEO489" s="1"/>
      <c r="KEP489" s="1"/>
      <c r="KEQ489" s="1"/>
      <c r="KER489" s="1"/>
      <c r="KES489" s="1"/>
      <c r="KET489" s="1"/>
      <c r="KEU489" s="1"/>
      <c r="KEV489" s="1"/>
      <c r="KEW489" s="1"/>
      <c r="KEX489" s="1"/>
      <c r="KEY489" s="1"/>
      <c r="KEZ489" s="1"/>
      <c r="KFA489" s="1"/>
      <c r="KFB489" s="1"/>
      <c r="KFC489" s="1"/>
      <c r="KFD489" s="1"/>
      <c r="KFE489" s="1"/>
      <c r="KFF489" s="1"/>
      <c r="KFG489" s="1"/>
      <c r="KFH489" s="1"/>
      <c r="KFI489" s="1"/>
      <c r="KFJ489" s="1"/>
      <c r="KFK489" s="1"/>
      <c r="KFL489" s="1"/>
      <c r="KFM489" s="1"/>
      <c r="KFN489" s="1"/>
      <c r="KFO489" s="1"/>
      <c r="KFP489" s="1"/>
      <c r="KFQ489" s="1"/>
      <c r="KFR489" s="1"/>
      <c r="KFS489" s="1"/>
      <c r="KFT489" s="1"/>
      <c r="KFU489" s="1"/>
      <c r="KFV489" s="1"/>
      <c r="KFW489" s="1"/>
      <c r="KFX489" s="1"/>
      <c r="KFY489" s="1"/>
      <c r="KFZ489" s="1"/>
      <c r="KGA489" s="1"/>
      <c r="KGB489" s="1"/>
      <c r="KGC489" s="1"/>
      <c r="KGD489" s="1"/>
      <c r="KGE489" s="1"/>
      <c r="KGF489" s="1"/>
      <c r="KGG489" s="1"/>
      <c r="KGH489" s="1"/>
      <c r="KGI489" s="1"/>
      <c r="KGJ489" s="1"/>
      <c r="KGK489" s="1"/>
      <c r="KGL489" s="1"/>
      <c r="KGM489" s="1"/>
      <c r="KGN489" s="1"/>
      <c r="KGO489" s="1"/>
      <c r="KGP489" s="1"/>
      <c r="KGQ489" s="1"/>
      <c r="KGR489" s="1"/>
      <c r="KGS489" s="1"/>
      <c r="KGT489" s="1"/>
      <c r="KGU489" s="1"/>
      <c r="KGV489" s="1"/>
      <c r="KGW489" s="1"/>
      <c r="KGX489" s="1"/>
      <c r="KGY489" s="1"/>
      <c r="KGZ489" s="1"/>
      <c r="KHA489" s="1"/>
      <c r="KHB489" s="1"/>
      <c r="KHC489" s="1"/>
      <c r="KHD489" s="1"/>
      <c r="KHE489" s="1"/>
      <c r="KHF489" s="1"/>
      <c r="KHG489" s="1"/>
      <c r="KHH489" s="1"/>
      <c r="KHI489" s="1"/>
      <c r="KHJ489" s="1"/>
      <c r="KHK489" s="1"/>
      <c r="KHL489" s="1"/>
      <c r="KHM489" s="1"/>
      <c r="KHN489" s="1"/>
      <c r="KHO489" s="1"/>
      <c r="KHP489" s="1"/>
      <c r="KHQ489" s="1"/>
      <c r="KHR489" s="1"/>
      <c r="KHS489" s="1"/>
      <c r="KHT489" s="1"/>
      <c r="KHU489" s="1"/>
      <c r="KHV489" s="1"/>
      <c r="KHW489" s="1"/>
      <c r="KHX489" s="1"/>
      <c r="KHY489" s="1"/>
      <c r="KHZ489" s="1"/>
      <c r="KIA489" s="1"/>
      <c r="KIB489" s="1"/>
      <c r="KIC489" s="1"/>
      <c r="KID489" s="1"/>
      <c r="KIE489" s="1"/>
      <c r="KIF489" s="1"/>
      <c r="KIG489" s="1"/>
      <c r="KIH489" s="1"/>
      <c r="KII489" s="1"/>
      <c r="KIJ489" s="1"/>
      <c r="KIK489" s="1"/>
      <c r="KIL489" s="1"/>
      <c r="KIM489" s="1"/>
      <c r="KIN489" s="1"/>
      <c r="KIO489" s="1"/>
      <c r="KIP489" s="1"/>
      <c r="KIQ489" s="1"/>
      <c r="KIR489" s="1"/>
      <c r="KIS489" s="1"/>
      <c r="KIT489" s="1"/>
      <c r="KIU489" s="1"/>
      <c r="KIV489" s="1"/>
      <c r="KIW489" s="1"/>
      <c r="KIX489" s="1"/>
      <c r="KIY489" s="1"/>
      <c r="KIZ489" s="1"/>
      <c r="KJA489" s="1"/>
      <c r="KJB489" s="1"/>
      <c r="KJC489" s="1"/>
      <c r="KJD489" s="1"/>
      <c r="KJE489" s="1"/>
      <c r="KJF489" s="1"/>
      <c r="KJG489" s="1"/>
      <c r="KJH489" s="1"/>
      <c r="KJI489" s="1"/>
      <c r="KJJ489" s="1"/>
      <c r="KJK489" s="1"/>
      <c r="KJL489" s="1"/>
      <c r="KJM489" s="1"/>
      <c r="KJN489" s="1"/>
      <c r="KJO489" s="1"/>
      <c r="KJP489" s="1"/>
      <c r="KJQ489" s="1"/>
      <c r="KJR489" s="1"/>
      <c r="KJS489" s="1"/>
      <c r="KJT489" s="1"/>
      <c r="KJU489" s="1"/>
      <c r="KJV489" s="1"/>
      <c r="KJW489" s="1"/>
      <c r="KJX489" s="1"/>
      <c r="KJY489" s="1"/>
      <c r="KJZ489" s="1"/>
      <c r="KKA489" s="1"/>
      <c r="KKB489" s="1"/>
      <c r="KKC489" s="1"/>
      <c r="KKD489" s="1"/>
      <c r="KKE489" s="1"/>
      <c r="KKF489" s="1"/>
      <c r="KKG489" s="1"/>
      <c r="KKH489" s="1"/>
      <c r="KKI489" s="1"/>
      <c r="KKJ489" s="1"/>
      <c r="KKK489" s="1"/>
      <c r="KKL489" s="1"/>
      <c r="KKM489" s="1"/>
      <c r="KKN489" s="1"/>
      <c r="KKO489" s="1"/>
      <c r="KKP489" s="1"/>
      <c r="KKQ489" s="1"/>
      <c r="KKR489" s="1"/>
      <c r="KKS489" s="1"/>
      <c r="KKT489" s="1"/>
      <c r="KKU489" s="1"/>
      <c r="KKV489" s="1"/>
      <c r="KKW489" s="1"/>
      <c r="KKX489" s="1"/>
      <c r="KKY489" s="1"/>
      <c r="KKZ489" s="1"/>
      <c r="KLA489" s="1"/>
      <c r="KLB489" s="1"/>
      <c r="KLC489" s="1"/>
      <c r="KLD489" s="1"/>
      <c r="KLE489" s="1"/>
      <c r="KLF489" s="1"/>
      <c r="KLG489" s="1"/>
      <c r="KLH489" s="1"/>
      <c r="KLI489" s="1"/>
      <c r="KLJ489" s="1"/>
      <c r="KLK489" s="1"/>
      <c r="KLL489" s="1"/>
      <c r="KLM489" s="1"/>
      <c r="KLN489" s="1"/>
      <c r="KLO489" s="1"/>
      <c r="KLP489" s="1"/>
      <c r="KLQ489" s="1"/>
      <c r="KLR489" s="1"/>
      <c r="KLS489" s="1"/>
      <c r="KLT489" s="1"/>
      <c r="KLU489" s="1"/>
      <c r="KLV489" s="1"/>
      <c r="KLW489" s="1"/>
      <c r="KLX489" s="1"/>
      <c r="KLY489" s="1"/>
      <c r="KLZ489" s="1"/>
      <c r="KMA489" s="1"/>
      <c r="KMB489" s="1"/>
      <c r="KMC489" s="1"/>
      <c r="KMD489" s="1"/>
      <c r="KME489" s="1"/>
      <c r="KMF489" s="1"/>
      <c r="KMG489" s="1"/>
      <c r="KMH489" s="1"/>
      <c r="KMI489" s="1"/>
      <c r="KMJ489" s="1"/>
      <c r="KMK489" s="1"/>
      <c r="KML489" s="1"/>
      <c r="KMM489" s="1"/>
      <c r="KMN489" s="1"/>
      <c r="KMO489" s="1"/>
      <c r="KMP489" s="1"/>
      <c r="KMQ489" s="1"/>
      <c r="KMR489" s="1"/>
      <c r="KMS489" s="1"/>
      <c r="KMT489" s="1"/>
      <c r="KMU489" s="1"/>
      <c r="KMV489" s="1"/>
      <c r="KMW489" s="1"/>
      <c r="KMX489" s="1"/>
      <c r="KMY489" s="1"/>
      <c r="KMZ489" s="1"/>
      <c r="KNA489" s="1"/>
      <c r="KNB489" s="1"/>
      <c r="KNC489" s="1"/>
      <c r="KND489" s="1"/>
      <c r="KNE489" s="1"/>
      <c r="KNF489" s="1"/>
      <c r="KNG489" s="1"/>
      <c r="KNH489" s="1"/>
      <c r="KNI489" s="1"/>
      <c r="KNJ489" s="1"/>
      <c r="KNK489" s="1"/>
      <c r="KNL489" s="1"/>
      <c r="KNM489" s="1"/>
      <c r="KNN489" s="1"/>
      <c r="KNO489" s="1"/>
      <c r="KNP489" s="1"/>
      <c r="KNQ489" s="1"/>
      <c r="KNR489" s="1"/>
      <c r="KNS489" s="1"/>
      <c r="KNT489" s="1"/>
      <c r="KNU489" s="1"/>
      <c r="KNV489" s="1"/>
      <c r="KNW489" s="1"/>
      <c r="KNX489" s="1"/>
      <c r="KNY489" s="1"/>
      <c r="KNZ489" s="1"/>
      <c r="KOA489" s="1"/>
      <c r="KOB489" s="1"/>
      <c r="KOC489" s="1"/>
      <c r="KOD489" s="1"/>
      <c r="KOE489" s="1"/>
      <c r="KOF489" s="1"/>
      <c r="KOG489" s="1"/>
      <c r="KOH489" s="1"/>
      <c r="KOI489" s="1"/>
      <c r="KOJ489" s="1"/>
      <c r="KOK489" s="1"/>
      <c r="KOL489" s="1"/>
      <c r="KOM489" s="1"/>
      <c r="KON489" s="1"/>
      <c r="KOO489" s="1"/>
      <c r="KOP489" s="1"/>
      <c r="KOQ489" s="1"/>
      <c r="KOR489" s="1"/>
      <c r="KOS489" s="1"/>
      <c r="KOT489" s="1"/>
      <c r="KOU489" s="1"/>
      <c r="KOV489" s="1"/>
      <c r="KOW489" s="1"/>
      <c r="KOX489" s="1"/>
      <c r="KOY489" s="1"/>
      <c r="KOZ489" s="1"/>
      <c r="KPA489" s="1"/>
      <c r="KPB489" s="1"/>
      <c r="KPC489" s="1"/>
      <c r="KPD489" s="1"/>
      <c r="KPE489" s="1"/>
      <c r="KPF489" s="1"/>
      <c r="KPG489" s="1"/>
      <c r="KPH489" s="1"/>
      <c r="KPI489" s="1"/>
      <c r="KPJ489" s="1"/>
      <c r="KPK489" s="1"/>
      <c r="KPL489" s="1"/>
      <c r="KPM489" s="1"/>
      <c r="KPN489" s="1"/>
      <c r="KPO489" s="1"/>
      <c r="KPP489" s="1"/>
      <c r="KPQ489" s="1"/>
      <c r="KPR489" s="1"/>
      <c r="KPS489" s="1"/>
      <c r="KPT489" s="1"/>
      <c r="KPU489" s="1"/>
      <c r="KPV489" s="1"/>
      <c r="KPW489" s="1"/>
      <c r="KPX489" s="1"/>
      <c r="KPY489" s="1"/>
      <c r="KPZ489" s="1"/>
      <c r="KQA489" s="1"/>
      <c r="KQB489" s="1"/>
      <c r="KQC489" s="1"/>
      <c r="KQD489" s="1"/>
      <c r="KQE489" s="1"/>
      <c r="KQF489" s="1"/>
      <c r="KQG489" s="1"/>
      <c r="KQH489" s="1"/>
      <c r="KQI489" s="1"/>
      <c r="KQJ489" s="1"/>
      <c r="KQK489" s="1"/>
      <c r="KQL489" s="1"/>
      <c r="KQM489" s="1"/>
      <c r="KQN489" s="1"/>
      <c r="KQO489" s="1"/>
      <c r="KQP489" s="1"/>
      <c r="KQQ489" s="1"/>
      <c r="KQR489" s="1"/>
      <c r="KQS489" s="1"/>
      <c r="KQT489" s="1"/>
      <c r="KQU489" s="1"/>
      <c r="KQV489" s="1"/>
      <c r="KQW489" s="1"/>
      <c r="KQX489" s="1"/>
      <c r="KQY489" s="1"/>
      <c r="KQZ489" s="1"/>
      <c r="KRA489" s="1"/>
      <c r="KRB489" s="1"/>
      <c r="KRC489" s="1"/>
      <c r="KRD489" s="1"/>
      <c r="KRE489" s="1"/>
      <c r="KRF489" s="1"/>
      <c r="KRG489" s="1"/>
      <c r="KRH489" s="1"/>
      <c r="KRI489" s="1"/>
      <c r="KRJ489" s="1"/>
      <c r="KRK489" s="1"/>
      <c r="KRL489" s="1"/>
      <c r="KRM489" s="1"/>
      <c r="KRN489" s="1"/>
      <c r="KRO489" s="1"/>
      <c r="KRP489" s="1"/>
      <c r="KRQ489" s="1"/>
      <c r="KRR489" s="1"/>
      <c r="KRS489" s="1"/>
      <c r="KRT489" s="1"/>
      <c r="KRU489" s="1"/>
      <c r="KRV489" s="1"/>
      <c r="KRW489" s="1"/>
      <c r="KRX489" s="1"/>
      <c r="KRY489" s="1"/>
      <c r="KRZ489" s="1"/>
      <c r="KSA489" s="1"/>
      <c r="KSB489" s="1"/>
      <c r="KSC489" s="1"/>
      <c r="KSD489" s="1"/>
      <c r="KSE489" s="1"/>
      <c r="KSF489" s="1"/>
      <c r="KSG489" s="1"/>
      <c r="KSH489" s="1"/>
      <c r="KSI489" s="1"/>
      <c r="KSJ489" s="1"/>
      <c r="KSK489" s="1"/>
      <c r="KSL489" s="1"/>
      <c r="KSM489" s="1"/>
      <c r="KSN489" s="1"/>
      <c r="KSO489" s="1"/>
      <c r="KSP489" s="1"/>
      <c r="KSQ489" s="1"/>
      <c r="KSR489" s="1"/>
      <c r="KSS489" s="1"/>
      <c r="KST489" s="1"/>
      <c r="KSU489" s="1"/>
      <c r="KSV489" s="1"/>
      <c r="KSW489" s="1"/>
      <c r="KSX489" s="1"/>
      <c r="KSY489" s="1"/>
      <c r="KSZ489" s="1"/>
      <c r="KTA489" s="1"/>
      <c r="KTB489" s="1"/>
      <c r="KTC489" s="1"/>
      <c r="KTD489" s="1"/>
      <c r="KTE489" s="1"/>
      <c r="KTF489" s="1"/>
      <c r="KTG489" s="1"/>
      <c r="KTH489" s="1"/>
      <c r="KTI489" s="1"/>
      <c r="KTJ489" s="1"/>
      <c r="KTK489" s="1"/>
      <c r="KTL489" s="1"/>
      <c r="KTM489" s="1"/>
      <c r="KTN489" s="1"/>
      <c r="KTO489" s="1"/>
      <c r="KTP489" s="1"/>
      <c r="KTQ489" s="1"/>
      <c r="KTR489" s="1"/>
      <c r="KTS489" s="1"/>
      <c r="KTT489" s="1"/>
      <c r="KTU489" s="1"/>
      <c r="KTV489" s="1"/>
      <c r="KTW489" s="1"/>
      <c r="KTX489" s="1"/>
      <c r="KTY489" s="1"/>
      <c r="KTZ489" s="1"/>
      <c r="KUA489" s="1"/>
      <c r="KUB489" s="1"/>
      <c r="KUC489" s="1"/>
      <c r="KUD489" s="1"/>
      <c r="KUE489" s="1"/>
      <c r="KUF489" s="1"/>
      <c r="KUG489" s="1"/>
      <c r="KUH489" s="1"/>
      <c r="KUI489" s="1"/>
      <c r="KUJ489" s="1"/>
      <c r="KUK489" s="1"/>
      <c r="KUL489" s="1"/>
      <c r="KUM489" s="1"/>
      <c r="KUN489" s="1"/>
      <c r="KUO489" s="1"/>
      <c r="KUP489" s="1"/>
      <c r="KUQ489" s="1"/>
      <c r="KUR489" s="1"/>
      <c r="KUS489" s="1"/>
      <c r="KUT489" s="1"/>
      <c r="KUU489" s="1"/>
      <c r="KUV489" s="1"/>
      <c r="KUW489" s="1"/>
      <c r="KUX489" s="1"/>
      <c r="KUY489" s="1"/>
      <c r="KUZ489" s="1"/>
      <c r="KVA489" s="1"/>
      <c r="KVB489" s="1"/>
      <c r="KVC489" s="1"/>
      <c r="KVD489" s="1"/>
      <c r="KVE489" s="1"/>
      <c r="KVF489" s="1"/>
      <c r="KVG489" s="1"/>
      <c r="KVH489" s="1"/>
      <c r="KVI489" s="1"/>
      <c r="KVJ489" s="1"/>
      <c r="KVK489" s="1"/>
      <c r="KVL489" s="1"/>
      <c r="KVM489" s="1"/>
      <c r="KVN489" s="1"/>
      <c r="KVO489" s="1"/>
      <c r="KVP489" s="1"/>
      <c r="KVQ489" s="1"/>
      <c r="KVR489" s="1"/>
      <c r="KVS489" s="1"/>
      <c r="KVT489" s="1"/>
      <c r="KVU489" s="1"/>
      <c r="KVV489" s="1"/>
      <c r="KVW489" s="1"/>
      <c r="KVX489" s="1"/>
      <c r="KVY489" s="1"/>
      <c r="KVZ489" s="1"/>
      <c r="KWA489" s="1"/>
      <c r="KWB489" s="1"/>
      <c r="KWC489" s="1"/>
      <c r="KWD489" s="1"/>
      <c r="KWE489" s="1"/>
      <c r="KWF489" s="1"/>
      <c r="KWG489" s="1"/>
      <c r="KWH489" s="1"/>
      <c r="KWI489" s="1"/>
      <c r="KWJ489" s="1"/>
      <c r="KWK489" s="1"/>
      <c r="KWL489" s="1"/>
      <c r="KWM489" s="1"/>
      <c r="KWN489" s="1"/>
      <c r="KWO489" s="1"/>
      <c r="KWP489" s="1"/>
      <c r="KWQ489" s="1"/>
      <c r="KWR489" s="1"/>
      <c r="KWS489" s="1"/>
      <c r="KWT489" s="1"/>
      <c r="KWU489" s="1"/>
      <c r="KWV489" s="1"/>
      <c r="KWW489" s="1"/>
      <c r="KWX489" s="1"/>
      <c r="KWY489" s="1"/>
      <c r="KWZ489" s="1"/>
      <c r="KXA489" s="1"/>
      <c r="KXB489" s="1"/>
      <c r="KXC489" s="1"/>
      <c r="KXD489" s="1"/>
      <c r="KXE489" s="1"/>
      <c r="KXF489" s="1"/>
      <c r="KXG489" s="1"/>
      <c r="KXH489" s="1"/>
      <c r="KXI489" s="1"/>
      <c r="KXJ489" s="1"/>
      <c r="KXK489" s="1"/>
      <c r="KXL489" s="1"/>
      <c r="KXM489" s="1"/>
      <c r="KXN489" s="1"/>
      <c r="KXO489" s="1"/>
      <c r="KXP489" s="1"/>
      <c r="KXQ489" s="1"/>
      <c r="KXR489" s="1"/>
      <c r="KXS489" s="1"/>
      <c r="KXT489" s="1"/>
      <c r="KXU489" s="1"/>
      <c r="KXV489" s="1"/>
      <c r="KXW489" s="1"/>
      <c r="KXX489" s="1"/>
      <c r="KXY489" s="1"/>
      <c r="KXZ489" s="1"/>
      <c r="KYA489" s="1"/>
      <c r="KYB489" s="1"/>
      <c r="KYC489" s="1"/>
      <c r="KYD489" s="1"/>
      <c r="KYE489" s="1"/>
      <c r="KYF489" s="1"/>
      <c r="KYG489" s="1"/>
      <c r="KYH489" s="1"/>
      <c r="KYI489" s="1"/>
      <c r="KYJ489" s="1"/>
      <c r="KYK489" s="1"/>
      <c r="KYL489" s="1"/>
      <c r="KYM489" s="1"/>
      <c r="KYN489" s="1"/>
      <c r="KYO489" s="1"/>
      <c r="KYP489" s="1"/>
      <c r="KYQ489" s="1"/>
      <c r="KYR489" s="1"/>
      <c r="KYS489" s="1"/>
      <c r="KYT489" s="1"/>
      <c r="KYU489" s="1"/>
      <c r="KYV489" s="1"/>
      <c r="KYW489" s="1"/>
      <c r="KYX489" s="1"/>
      <c r="KYY489" s="1"/>
      <c r="KYZ489" s="1"/>
      <c r="KZA489" s="1"/>
      <c r="KZB489" s="1"/>
      <c r="KZC489" s="1"/>
      <c r="KZD489" s="1"/>
      <c r="KZE489" s="1"/>
      <c r="KZF489" s="1"/>
      <c r="KZG489" s="1"/>
      <c r="KZH489" s="1"/>
      <c r="KZI489" s="1"/>
      <c r="KZJ489" s="1"/>
      <c r="KZK489" s="1"/>
      <c r="KZL489" s="1"/>
      <c r="KZM489" s="1"/>
      <c r="KZN489" s="1"/>
      <c r="KZO489" s="1"/>
      <c r="KZP489" s="1"/>
      <c r="KZQ489" s="1"/>
      <c r="KZR489" s="1"/>
      <c r="KZS489" s="1"/>
      <c r="KZT489" s="1"/>
      <c r="KZU489" s="1"/>
      <c r="KZV489" s="1"/>
      <c r="KZW489" s="1"/>
      <c r="KZX489" s="1"/>
      <c r="KZY489" s="1"/>
      <c r="KZZ489" s="1"/>
      <c r="LAA489" s="1"/>
      <c r="LAB489" s="1"/>
      <c r="LAC489" s="1"/>
      <c r="LAD489" s="1"/>
      <c r="LAE489" s="1"/>
      <c r="LAF489" s="1"/>
      <c r="LAG489" s="1"/>
      <c r="LAH489" s="1"/>
      <c r="LAI489" s="1"/>
      <c r="LAJ489" s="1"/>
      <c r="LAK489" s="1"/>
      <c r="LAL489" s="1"/>
      <c r="LAM489" s="1"/>
      <c r="LAN489" s="1"/>
      <c r="LAO489" s="1"/>
      <c r="LAP489" s="1"/>
      <c r="LAQ489" s="1"/>
      <c r="LAR489" s="1"/>
      <c r="LAS489" s="1"/>
      <c r="LAT489" s="1"/>
      <c r="LAU489" s="1"/>
      <c r="LAV489" s="1"/>
      <c r="LAW489" s="1"/>
      <c r="LAX489" s="1"/>
      <c r="LAY489" s="1"/>
      <c r="LAZ489" s="1"/>
      <c r="LBA489" s="1"/>
      <c r="LBB489" s="1"/>
      <c r="LBC489" s="1"/>
      <c r="LBD489" s="1"/>
      <c r="LBE489" s="1"/>
      <c r="LBF489" s="1"/>
      <c r="LBG489" s="1"/>
      <c r="LBH489" s="1"/>
      <c r="LBI489" s="1"/>
      <c r="LBJ489" s="1"/>
      <c r="LBK489" s="1"/>
      <c r="LBL489" s="1"/>
      <c r="LBM489" s="1"/>
      <c r="LBN489" s="1"/>
      <c r="LBO489" s="1"/>
      <c r="LBP489" s="1"/>
      <c r="LBQ489" s="1"/>
      <c r="LBR489" s="1"/>
      <c r="LBS489" s="1"/>
      <c r="LBT489" s="1"/>
      <c r="LBU489" s="1"/>
      <c r="LBV489" s="1"/>
      <c r="LBW489" s="1"/>
      <c r="LBX489" s="1"/>
      <c r="LBY489" s="1"/>
      <c r="LBZ489" s="1"/>
      <c r="LCA489" s="1"/>
      <c r="LCB489" s="1"/>
      <c r="LCC489" s="1"/>
      <c r="LCD489" s="1"/>
      <c r="LCE489" s="1"/>
      <c r="LCF489" s="1"/>
      <c r="LCG489" s="1"/>
      <c r="LCH489" s="1"/>
      <c r="LCI489" s="1"/>
      <c r="LCJ489" s="1"/>
      <c r="LCK489" s="1"/>
      <c r="LCL489" s="1"/>
      <c r="LCM489" s="1"/>
      <c r="LCN489" s="1"/>
      <c r="LCO489" s="1"/>
      <c r="LCP489" s="1"/>
      <c r="LCQ489" s="1"/>
      <c r="LCR489" s="1"/>
      <c r="LCS489" s="1"/>
      <c r="LCT489" s="1"/>
      <c r="LCU489" s="1"/>
      <c r="LCV489" s="1"/>
      <c r="LCW489" s="1"/>
      <c r="LCX489" s="1"/>
      <c r="LCY489" s="1"/>
      <c r="LCZ489" s="1"/>
      <c r="LDA489" s="1"/>
      <c r="LDB489" s="1"/>
      <c r="LDC489" s="1"/>
      <c r="LDD489" s="1"/>
      <c r="LDE489" s="1"/>
      <c r="LDF489" s="1"/>
      <c r="LDG489" s="1"/>
      <c r="LDH489" s="1"/>
      <c r="LDI489" s="1"/>
      <c r="LDJ489" s="1"/>
      <c r="LDK489" s="1"/>
      <c r="LDL489" s="1"/>
      <c r="LDM489" s="1"/>
      <c r="LDN489" s="1"/>
      <c r="LDO489" s="1"/>
      <c r="LDP489" s="1"/>
      <c r="LDQ489" s="1"/>
      <c r="LDR489" s="1"/>
      <c r="LDS489" s="1"/>
      <c r="LDT489" s="1"/>
      <c r="LDU489" s="1"/>
      <c r="LDV489" s="1"/>
      <c r="LDW489" s="1"/>
      <c r="LDX489" s="1"/>
      <c r="LDY489" s="1"/>
      <c r="LDZ489" s="1"/>
      <c r="LEA489" s="1"/>
      <c r="LEB489" s="1"/>
      <c r="LEC489" s="1"/>
      <c r="LED489" s="1"/>
      <c r="LEE489" s="1"/>
      <c r="LEF489" s="1"/>
      <c r="LEG489" s="1"/>
      <c r="LEH489" s="1"/>
      <c r="LEI489" s="1"/>
      <c r="LEJ489" s="1"/>
      <c r="LEK489" s="1"/>
      <c r="LEL489" s="1"/>
      <c r="LEM489" s="1"/>
      <c r="LEN489" s="1"/>
      <c r="LEO489" s="1"/>
      <c r="LEP489" s="1"/>
      <c r="LEQ489" s="1"/>
      <c r="LER489" s="1"/>
      <c r="LES489" s="1"/>
      <c r="LET489" s="1"/>
      <c r="LEU489" s="1"/>
      <c r="LEV489" s="1"/>
      <c r="LEW489" s="1"/>
      <c r="LEX489" s="1"/>
      <c r="LEY489" s="1"/>
      <c r="LEZ489" s="1"/>
      <c r="LFA489" s="1"/>
      <c r="LFB489" s="1"/>
      <c r="LFC489" s="1"/>
      <c r="LFD489" s="1"/>
      <c r="LFE489" s="1"/>
      <c r="LFF489" s="1"/>
      <c r="LFG489" s="1"/>
      <c r="LFH489" s="1"/>
      <c r="LFI489" s="1"/>
      <c r="LFJ489" s="1"/>
      <c r="LFK489" s="1"/>
      <c r="LFL489" s="1"/>
      <c r="LFM489" s="1"/>
      <c r="LFN489" s="1"/>
      <c r="LFO489" s="1"/>
      <c r="LFP489" s="1"/>
      <c r="LFQ489" s="1"/>
      <c r="LFR489" s="1"/>
      <c r="LFS489" s="1"/>
      <c r="LFT489" s="1"/>
      <c r="LFU489" s="1"/>
      <c r="LFV489" s="1"/>
      <c r="LFW489" s="1"/>
      <c r="LFX489" s="1"/>
      <c r="LFY489" s="1"/>
      <c r="LFZ489" s="1"/>
      <c r="LGA489" s="1"/>
      <c r="LGB489" s="1"/>
      <c r="LGC489" s="1"/>
      <c r="LGD489" s="1"/>
      <c r="LGE489" s="1"/>
      <c r="LGF489" s="1"/>
      <c r="LGG489" s="1"/>
      <c r="LGH489" s="1"/>
      <c r="LGI489" s="1"/>
      <c r="LGJ489" s="1"/>
      <c r="LGK489" s="1"/>
      <c r="LGL489" s="1"/>
      <c r="LGM489" s="1"/>
      <c r="LGN489" s="1"/>
      <c r="LGO489" s="1"/>
      <c r="LGP489" s="1"/>
      <c r="LGQ489" s="1"/>
      <c r="LGR489" s="1"/>
      <c r="LGS489" s="1"/>
      <c r="LGT489" s="1"/>
      <c r="LGU489" s="1"/>
      <c r="LGV489" s="1"/>
      <c r="LGW489" s="1"/>
      <c r="LGX489" s="1"/>
      <c r="LGY489" s="1"/>
      <c r="LGZ489" s="1"/>
      <c r="LHA489" s="1"/>
      <c r="LHB489" s="1"/>
      <c r="LHC489" s="1"/>
      <c r="LHD489" s="1"/>
      <c r="LHE489" s="1"/>
      <c r="LHF489" s="1"/>
      <c r="LHG489" s="1"/>
      <c r="LHH489" s="1"/>
      <c r="LHI489" s="1"/>
      <c r="LHJ489" s="1"/>
      <c r="LHK489" s="1"/>
      <c r="LHL489" s="1"/>
      <c r="LHM489" s="1"/>
      <c r="LHN489" s="1"/>
      <c r="LHO489" s="1"/>
      <c r="LHP489" s="1"/>
      <c r="LHQ489" s="1"/>
      <c r="LHR489" s="1"/>
      <c r="LHS489" s="1"/>
      <c r="LHT489" s="1"/>
      <c r="LHU489" s="1"/>
      <c r="LHV489" s="1"/>
      <c r="LHW489" s="1"/>
      <c r="LHX489" s="1"/>
      <c r="LHY489" s="1"/>
      <c r="LHZ489" s="1"/>
      <c r="LIA489" s="1"/>
      <c r="LIB489" s="1"/>
      <c r="LIC489" s="1"/>
      <c r="LID489" s="1"/>
      <c r="LIE489" s="1"/>
      <c r="LIF489" s="1"/>
      <c r="LIG489" s="1"/>
      <c r="LIH489" s="1"/>
      <c r="LII489" s="1"/>
      <c r="LIJ489" s="1"/>
      <c r="LIK489" s="1"/>
      <c r="LIL489" s="1"/>
      <c r="LIM489" s="1"/>
      <c r="LIN489" s="1"/>
      <c r="LIO489" s="1"/>
      <c r="LIP489" s="1"/>
      <c r="LIQ489" s="1"/>
      <c r="LIR489" s="1"/>
      <c r="LIS489" s="1"/>
      <c r="LIT489" s="1"/>
      <c r="LIU489" s="1"/>
      <c r="LIV489" s="1"/>
      <c r="LIW489" s="1"/>
      <c r="LIX489" s="1"/>
      <c r="LIY489" s="1"/>
      <c r="LIZ489" s="1"/>
      <c r="LJA489" s="1"/>
      <c r="LJB489" s="1"/>
      <c r="LJC489" s="1"/>
      <c r="LJD489" s="1"/>
      <c r="LJE489" s="1"/>
      <c r="LJF489" s="1"/>
      <c r="LJG489" s="1"/>
      <c r="LJH489" s="1"/>
      <c r="LJI489" s="1"/>
      <c r="LJJ489" s="1"/>
      <c r="LJK489" s="1"/>
      <c r="LJL489" s="1"/>
      <c r="LJM489" s="1"/>
      <c r="LJN489" s="1"/>
      <c r="LJO489" s="1"/>
      <c r="LJP489" s="1"/>
      <c r="LJQ489" s="1"/>
      <c r="LJR489" s="1"/>
      <c r="LJS489" s="1"/>
      <c r="LJT489" s="1"/>
      <c r="LJU489" s="1"/>
      <c r="LJV489" s="1"/>
      <c r="LJW489" s="1"/>
      <c r="LJX489" s="1"/>
      <c r="LJY489" s="1"/>
      <c r="LJZ489" s="1"/>
      <c r="LKA489" s="1"/>
      <c r="LKB489" s="1"/>
      <c r="LKC489" s="1"/>
      <c r="LKD489" s="1"/>
      <c r="LKE489" s="1"/>
      <c r="LKF489" s="1"/>
      <c r="LKG489" s="1"/>
      <c r="LKH489" s="1"/>
      <c r="LKI489" s="1"/>
      <c r="LKJ489" s="1"/>
      <c r="LKK489" s="1"/>
      <c r="LKL489" s="1"/>
      <c r="LKM489" s="1"/>
      <c r="LKN489" s="1"/>
      <c r="LKO489" s="1"/>
      <c r="LKP489" s="1"/>
      <c r="LKQ489" s="1"/>
      <c r="LKR489" s="1"/>
      <c r="LKS489" s="1"/>
      <c r="LKT489" s="1"/>
      <c r="LKU489" s="1"/>
      <c r="LKV489" s="1"/>
      <c r="LKW489" s="1"/>
      <c r="LKX489" s="1"/>
      <c r="LKY489" s="1"/>
      <c r="LKZ489" s="1"/>
      <c r="LLA489" s="1"/>
      <c r="LLB489" s="1"/>
      <c r="LLC489" s="1"/>
      <c r="LLD489" s="1"/>
      <c r="LLE489" s="1"/>
      <c r="LLF489" s="1"/>
      <c r="LLG489" s="1"/>
      <c r="LLH489" s="1"/>
      <c r="LLI489" s="1"/>
      <c r="LLJ489" s="1"/>
      <c r="LLK489" s="1"/>
      <c r="LLL489" s="1"/>
      <c r="LLM489" s="1"/>
      <c r="LLN489" s="1"/>
      <c r="LLO489" s="1"/>
      <c r="LLP489" s="1"/>
      <c r="LLQ489" s="1"/>
      <c r="LLR489" s="1"/>
      <c r="LLS489" s="1"/>
      <c r="LLT489" s="1"/>
      <c r="LLU489" s="1"/>
      <c r="LLV489" s="1"/>
      <c r="LLW489" s="1"/>
      <c r="LLX489" s="1"/>
      <c r="LLY489" s="1"/>
      <c r="LLZ489" s="1"/>
      <c r="LMA489" s="1"/>
      <c r="LMB489" s="1"/>
      <c r="LMC489" s="1"/>
      <c r="LMD489" s="1"/>
      <c r="LME489" s="1"/>
      <c r="LMF489" s="1"/>
      <c r="LMG489" s="1"/>
      <c r="LMH489" s="1"/>
      <c r="LMI489" s="1"/>
      <c r="LMJ489" s="1"/>
      <c r="LMK489" s="1"/>
      <c r="LML489" s="1"/>
      <c r="LMM489" s="1"/>
      <c r="LMN489" s="1"/>
      <c r="LMO489" s="1"/>
      <c r="LMP489" s="1"/>
      <c r="LMQ489" s="1"/>
      <c r="LMR489" s="1"/>
      <c r="LMS489" s="1"/>
      <c r="LMT489" s="1"/>
      <c r="LMU489" s="1"/>
      <c r="LMV489" s="1"/>
      <c r="LMW489" s="1"/>
      <c r="LMX489" s="1"/>
      <c r="LMY489" s="1"/>
      <c r="LMZ489" s="1"/>
      <c r="LNA489" s="1"/>
      <c r="LNB489" s="1"/>
      <c r="LNC489" s="1"/>
      <c r="LND489" s="1"/>
      <c r="LNE489" s="1"/>
      <c r="LNF489" s="1"/>
      <c r="LNG489" s="1"/>
      <c r="LNH489" s="1"/>
      <c r="LNI489" s="1"/>
      <c r="LNJ489" s="1"/>
      <c r="LNK489" s="1"/>
      <c r="LNL489" s="1"/>
      <c r="LNM489" s="1"/>
      <c r="LNN489" s="1"/>
      <c r="LNO489" s="1"/>
      <c r="LNP489" s="1"/>
      <c r="LNQ489" s="1"/>
      <c r="LNR489" s="1"/>
      <c r="LNS489" s="1"/>
      <c r="LNT489" s="1"/>
      <c r="LNU489" s="1"/>
      <c r="LNV489" s="1"/>
      <c r="LNW489" s="1"/>
      <c r="LNX489" s="1"/>
      <c r="LNY489" s="1"/>
      <c r="LNZ489" s="1"/>
      <c r="LOA489" s="1"/>
      <c r="LOB489" s="1"/>
      <c r="LOC489" s="1"/>
      <c r="LOD489" s="1"/>
      <c r="LOE489" s="1"/>
      <c r="LOF489" s="1"/>
      <c r="LOG489" s="1"/>
      <c r="LOH489" s="1"/>
      <c r="LOI489" s="1"/>
      <c r="LOJ489" s="1"/>
      <c r="LOK489" s="1"/>
      <c r="LOL489" s="1"/>
      <c r="LOM489" s="1"/>
      <c r="LON489" s="1"/>
      <c r="LOO489" s="1"/>
      <c r="LOP489" s="1"/>
      <c r="LOQ489" s="1"/>
      <c r="LOR489" s="1"/>
      <c r="LOS489" s="1"/>
      <c r="LOT489" s="1"/>
      <c r="LOU489" s="1"/>
      <c r="LOV489" s="1"/>
      <c r="LOW489" s="1"/>
      <c r="LOX489" s="1"/>
      <c r="LOY489" s="1"/>
      <c r="LOZ489" s="1"/>
      <c r="LPA489" s="1"/>
      <c r="LPB489" s="1"/>
      <c r="LPC489" s="1"/>
      <c r="LPD489" s="1"/>
      <c r="LPE489" s="1"/>
      <c r="LPF489" s="1"/>
      <c r="LPG489" s="1"/>
      <c r="LPH489" s="1"/>
      <c r="LPI489" s="1"/>
      <c r="LPJ489" s="1"/>
      <c r="LPK489" s="1"/>
      <c r="LPL489" s="1"/>
      <c r="LPM489" s="1"/>
      <c r="LPN489" s="1"/>
      <c r="LPO489" s="1"/>
      <c r="LPP489" s="1"/>
      <c r="LPQ489" s="1"/>
      <c r="LPR489" s="1"/>
      <c r="LPS489" s="1"/>
      <c r="LPT489" s="1"/>
      <c r="LPU489" s="1"/>
      <c r="LPV489" s="1"/>
      <c r="LPW489" s="1"/>
      <c r="LPX489" s="1"/>
      <c r="LPY489" s="1"/>
      <c r="LPZ489" s="1"/>
      <c r="LQA489" s="1"/>
      <c r="LQB489" s="1"/>
      <c r="LQC489" s="1"/>
      <c r="LQD489" s="1"/>
      <c r="LQE489" s="1"/>
      <c r="LQF489" s="1"/>
      <c r="LQG489" s="1"/>
      <c r="LQH489" s="1"/>
      <c r="LQI489" s="1"/>
      <c r="LQJ489" s="1"/>
      <c r="LQK489" s="1"/>
      <c r="LQL489" s="1"/>
      <c r="LQM489" s="1"/>
      <c r="LQN489" s="1"/>
      <c r="LQO489" s="1"/>
      <c r="LQP489" s="1"/>
      <c r="LQQ489" s="1"/>
      <c r="LQR489" s="1"/>
      <c r="LQS489" s="1"/>
      <c r="LQT489" s="1"/>
      <c r="LQU489" s="1"/>
      <c r="LQV489" s="1"/>
      <c r="LQW489" s="1"/>
      <c r="LQX489" s="1"/>
      <c r="LQY489" s="1"/>
      <c r="LQZ489" s="1"/>
      <c r="LRA489" s="1"/>
      <c r="LRB489" s="1"/>
      <c r="LRC489" s="1"/>
      <c r="LRD489" s="1"/>
      <c r="LRE489" s="1"/>
      <c r="LRF489" s="1"/>
      <c r="LRG489" s="1"/>
      <c r="LRH489" s="1"/>
      <c r="LRI489" s="1"/>
      <c r="LRJ489" s="1"/>
      <c r="LRK489" s="1"/>
      <c r="LRL489" s="1"/>
      <c r="LRM489" s="1"/>
      <c r="LRN489" s="1"/>
      <c r="LRO489" s="1"/>
      <c r="LRP489" s="1"/>
      <c r="LRQ489" s="1"/>
      <c r="LRR489" s="1"/>
      <c r="LRS489" s="1"/>
      <c r="LRT489" s="1"/>
      <c r="LRU489" s="1"/>
      <c r="LRV489" s="1"/>
      <c r="LRW489" s="1"/>
      <c r="LRX489" s="1"/>
      <c r="LRY489" s="1"/>
      <c r="LRZ489" s="1"/>
      <c r="LSA489" s="1"/>
      <c r="LSB489" s="1"/>
      <c r="LSC489" s="1"/>
      <c r="LSD489" s="1"/>
      <c r="LSE489" s="1"/>
      <c r="LSF489" s="1"/>
      <c r="LSG489" s="1"/>
      <c r="LSH489" s="1"/>
      <c r="LSI489" s="1"/>
      <c r="LSJ489" s="1"/>
      <c r="LSK489" s="1"/>
      <c r="LSL489" s="1"/>
      <c r="LSM489" s="1"/>
      <c r="LSN489" s="1"/>
      <c r="LSO489" s="1"/>
      <c r="LSP489" s="1"/>
      <c r="LSQ489" s="1"/>
      <c r="LSR489" s="1"/>
      <c r="LSS489" s="1"/>
      <c r="LST489" s="1"/>
      <c r="LSU489" s="1"/>
      <c r="LSV489" s="1"/>
      <c r="LSW489" s="1"/>
      <c r="LSX489" s="1"/>
      <c r="LSY489" s="1"/>
      <c r="LSZ489" s="1"/>
      <c r="LTA489" s="1"/>
      <c r="LTB489" s="1"/>
      <c r="LTC489" s="1"/>
      <c r="LTD489" s="1"/>
      <c r="LTE489" s="1"/>
      <c r="LTF489" s="1"/>
      <c r="LTG489" s="1"/>
      <c r="LTH489" s="1"/>
      <c r="LTI489" s="1"/>
      <c r="LTJ489" s="1"/>
      <c r="LTK489" s="1"/>
      <c r="LTL489" s="1"/>
      <c r="LTM489" s="1"/>
      <c r="LTN489" s="1"/>
      <c r="LTO489" s="1"/>
      <c r="LTP489" s="1"/>
      <c r="LTQ489" s="1"/>
      <c r="LTR489" s="1"/>
      <c r="LTS489" s="1"/>
      <c r="LTT489" s="1"/>
      <c r="LTU489" s="1"/>
      <c r="LTV489" s="1"/>
      <c r="LTW489" s="1"/>
      <c r="LTX489" s="1"/>
      <c r="LTY489" s="1"/>
      <c r="LTZ489" s="1"/>
      <c r="LUA489" s="1"/>
      <c r="LUB489" s="1"/>
      <c r="LUC489" s="1"/>
      <c r="LUD489" s="1"/>
      <c r="LUE489" s="1"/>
      <c r="LUF489" s="1"/>
      <c r="LUG489" s="1"/>
      <c r="LUH489" s="1"/>
      <c r="LUI489" s="1"/>
      <c r="LUJ489" s="1"/>
      <c r="LUK489" s="1"/>
      <c r="LUL489" s="1"/>
      <c r="LUM489" s="1"/>
      <c r="LUN489" s="1"/>
      <c r="LUO489" s="1"/>
      <c r="LUP489" s="1"/>
      <c r="LUQ489" s="1"/>
      <c r="LUR489" s="1"/>
      <c r="LUS489" s="1"/>
      <c r="LUT489" s="1"/>
      <c r="LUU489" s="1"/>
      <c r="LUV489" s="1"/>
      <c r="LUW489" s="1"/>
      <c r="LUX489" s="1"/>
      <c r="LUY489" s="1"/>
      <c r="LUZ489" s="1"/>
      <c r="LVA489" s="1"/>
      <c r="LVB489" s="1"/>
      <c r="LVC489" s="1"/>
      <c r="LVD489" s="1"/>
      <c r="LVE489" s="1"/>
      <c r="LVF489" s="1"/>
      <c r="LVG489" s="1"/>
      <c r="LVH489" s="1"/>
      <c r="LVI489" s="1"/>
      <c r="LVJ489" s="1"/>
      <c r="LVK489" s="1"/>
      <c r="LVL489" s="1"/>
      <c r="LVM489" s="1"/>
      <c r="LVN489" s="1"/>
      <c r="LVO489" s="1"/>
      <c r="LVP489" s="1"/>
      <c r="LVQ489" s="1"/>
      <c r="LVR489" s="1"/>
      <c r="LVS489" s="1"/>
      <c r="LVT489" s="1"/>
      <c r="LVU489" s="1"/>
      <c r="LVV489" s="1"/>
      <c r="LVW489" s="1"/>
      <c r="LVX489" s="1"/>
      <c r="LVY489" s="1"/>
      <c r="LVZ489" s="1"/>
      <c r="LWA489" s="1"/>
      <c r="LWB489" s="1"/>
      <c r="LWC489" s="1"/>
      <c r="LWD489" s="1"/>
      <c r="LWE489" s="1"/>
      <c r="LWF489" s="1"/>
      <c r="LWG489" s="1"/>
      <c r="LWH489" s="1"/>
      <c r="LWI489" s="1"/>
      <c r="LWJ489" s="1"/>
      <c r="LWK489" s="1"/>
      <c r="LWL489" s="1"/>
      <c r="LWM489" s="1"/>
      <c r="LWN489" s="1"/>
      <c r="LWO489" s="1"/>
      <c r="LWP489" s="1"/>
      <c r="LWQ489" s="1"/>
      <c r="LWR489" s="1"/>
      <c r="LWS489" s="1"/>
      <c r="LWT489" s="1"/>
      <c r="LWU489" s="1"/>
      <c r="LWV489" s="1"/>
      <c r="LWW489" s="1"/>
      <c r="LWX489" s="1"/>
      <c r="LWY489" s="1"/>
      <c r="LWZ489" s="1"/>
      <c r="LXA489" s="1"/>
      <c r="LXB489" s="1"/>
      <c r="LXC489" s="1"/>
      <c r="LXD489" s="1"/>
      <c r="LXE489" s="1"/>
      <c r="LXF489" s="1"/>
      <c r="LXG489" s="1"/>
      <c r="LXH489" s="1"/>
      <c r="LXI489" s="1"/>
      <c r="LXJ489" s="1"/>
      <c r="LXK489" s="1"/>
      <c r="LXL489" s="1"/>
      <c r="LXM489" s="1"/>
      <c r="LXN489" s="1"/>
      <c r="LXO489" s="1"/>
      <c r="LXP489" s="1"/>
      <c r="LXQ489" s="1"/>
      <c r="LXR489" s="1"/>
      <c r="LXS489" s="1"/>
      <c r="LXT489" s="1"/>
      <c r="LXU489" s="1"/>
      <c r="LXV489" s="1"/>
      <c r="LXW489" s="1"/>
      <c r="LXX489" s="1"/>
      <c r="LXY489" s="1"/>
      <c r="LXZ489" s="1"/>
      <c r="LYA489" s="1"/>
      <c r="LYB489" s="1"/>
      <c r="LYC489" s="1"/>
      <c r="LYD489" s="1"/>
      <c r="LYE489" s="1"/>
      <c r="LYF489" s="1"/>
      <c r="LYG489" s="1"/>
      <c r="LYH489" s="1"/>
      <c r="LYI489" s="1"/>
      <c r="LYJ489" s="1"/>
      <c r="LYK489" s="1"/>
      <c r="LYL489" s="1"/>
      <c r="LYM489" s="1"/>
      <c r="LYN489" s="1"/>
      <c r="LYO489" s="1"/>
      <c r="LYP489" s="1"/>
      <c r="LYQ489" s="1"/>
      <c r="LYR489" s="1"/>
      <c r="LYS489" s="1"/>
      <c r="LYT489" s="1"/>
      <c r="LYU489" s="1"/>
      <c r="LYV489" s="1"/>
      <c r="LYW489" s="1"/>
      <c r="LYX489" s="1"/>
      <c r="LYY489" s="1"/>
      <c r="LYZ489" s="1"/>
      <c r="LZA489" s="1"/>
      <c r="LZB489" s="1"/>
      <c r="LZC489" s="1"/>
      <c r="LZD489" s="1"/>
      <c r="LZE489" s="1"/>
      <c r="LZF489" s="1"/>
      <c r="LZG489" s="1"/>
      <c r="LZH489" s="1"/>
      <c r="LZI489" s="1"/>
      <c r="LZJ489" s="1"/>
      <c r="LZK489" s="1"/>
      <c r="LZL489" s="1"/>
      <c r="LZM489" s="1"/>
      <c r="LZN489" s="1"/>
      <c r="LZO489" s="1"/>
      <c r="LZP489" s="1"/>
      <c r="LZQ489" s="1"/>
      <c r="LZR489" s="1"/>
      <c r="LZS489" s="1"/>
      <c r="LZT489" s="1"/>
      <c r="LZU489" s="1"/>
      <c r="LZV489" s="1"/>
      <c r="LZW489" s="1"/>
      <c r="LZX489" s="1"/>
      <c r="LZY489" s="1"/>
      <c r="LZZ489" s="1"/>
      <c r="MAA489" s="1"/>
      <c r="MAB489" s="1"/>
      <c r="MAC489" s="1"/>
      <c r="MAD489" s="1"/>
      <c r="MAE489" s="1"/>
      <c r="MAF489" s="1"/>
      <c r="MAG489" s="1"/>
      <c r="MAH489" s="1"/>
      <c r="MAI489" s="1"/>
      <c r="MAJ489" s="1"/>
      <c r="MAK489" s="1"/>
      <c r="MAL489" s="1"/>
      <c r="MAM489" s="1"/>
      <c r="MAN489" s="1"/>
      <c r="MAO489" s="1"/>
      <c r="MAP489" s="1"/>
      <c r="MAQ489" s="1"/>
      <c r="MAR489" s="1"/>
      <c r="MAS489" s="1"/>
      <c r="MAT489" s="1"/>
      <c r="MAU489" s="1"/>
      <c r="MAV489" s="1"/>
      <c r="MAW489" s="1"/>
      <c r="MAX489" s="1"/>
      <c r="MAY489" s="1"/>
      <c r="MAZ489" s="1"/>
      <c r="MBA489" s="1"/>
      <c r="MBB489" s="1"/>
      <c r="MBC489" s="1"/>
      <c r="MBD489" s="1"/>
      <c r="MBE489" s="1"/>
      <c r="MBF489" s="1"/>
      <c r="MBG489" s="1"/>
      <c r="MBH489" s="1"/>
      <c r="MBI489" s="1"/>
      <c r="MBJ489" s="1"/>
      <c r="MBK489" s="1"/>
      <c r="MBL489" s="1"/>
      <c r="MBM489" s="1"/>
      <c r="MBN489" s="1"/>
      <c r="MBO489" s="1"/>
      <c r="MBP489" s="1"/>
      <c r="MBQ489" s="1"/>
      <c r="MBR489" s="1"/>
      <c r="MBS489" s="1"/>
      <c r="MBT489" s="1"/>
      <c r="MBU489" s="1"/>
      <c r="MBV489" s="1"/>
      <c r="MBW489" s="1"/>
      <c r="MBX489" s="1"/>
      <c r="MBY489" s="1"/>
      <c r="MBZ489" s="1"/>
      <c r="MCA489" s="1"/>
      <c r="MCB489" s="1"/>
      <c r="MCC489" s="1"/>
      <c r="MCD489" s="1"/>
      <c r="MCE489" s="1"/>
      <c r="MCF489" s="1"/>
      <c r="MCG489" s="1"/>
      <c r="MCH489" s="1"/>
      <c r="MCI489" s="1"/>
      <c r="MCJ489" s="1"/>
      <c r="MCK489" s="1"/>
      <c r="MCL489" s="1"/>
      <c r="MCM489" s="1"/>
      <c r="MCN489" s="1"/>
      <c r="MCO489" s="1"/>
      <c r="MCP489" s="1"/>
      <c r="MCQ489" s="1"/>
      <c r="MCR489" s="1"/>
      <c r="MCS489" s="1"/>
      <c r="MCT489" s="1"/>
      <c r="MCU489" s="1"/>
      <c r="MCV489" s="1"/>
      <c r="MCW489" s="1"/>
      <c r="MCX489" s="1"/>
      <c r="MCY489" s="1"/>
      <c r="MCZ489" s="1"/>
      <c r="MDA489" s="1"/>
      <c r="MDB489" s="1"/>
      <c r="MDC489" s="1"/>
      <c r="MDD489" s="1"/>
      <c r="MDE489" s="1"/>
      <c r="MDF489" s="1"/>
      <c r="MDG489" s="1"/>
      <c r="MDH489" s="1"/>
      <c r="MDI489" s="1"/>
      <c r="MDJ489" s="1"/>
      <c r="MDK489" s="1"/>
      <c r="MDL489" s="1"/>
      <c r="MDM489" s="1"/>
      <c r="MDN489" s="1"/>
      <c r="MDO489" s="1"/>
      <c r="MDP489" s="1"/>
      <c r="MDQ489" s="1"/>
      <c r="MDR489" s="1"/>
      <c r="MDS489" s="1"/>
      <c r="MDT489" s="1"/>
      <c r="MDU489" s="1"/>
      <c r="MDV489" s="1"/>
      <c r="MDW489" s="1"/>
      <c r="MDX489" s="1"/>
      <c r="MDY489" s="1"/>
      <c r="MDZ489" s="1"/>
      <c r="MEA489" s="1"/>
      <c r="MEB489" s="1"/>
      <c r="MEC489" s="1"/>
      <c r="MED489" s="1"/>
      <c r="MEE489" s="1"/>
      <c r="MEF489" s="1"/>
      <c r="MEG489" s="1"/>
      <c r="MEH489" s="1"/>
      <c r="MEI489" s="1"/>
      <c r="MEJ489" s="1"/>
      <c r="MEK489" s="1"/>
      <c r="MEL489" s="1"/>
      <c r="MEM489" s="1"/>
      <c r="MEN489" s="1"/>
      <c r="MEO489" s="1"/>
      <c r="MEP489" s="1"/>
      <c r="MEQ489" s="1"/>
      <c r="MER489" s="1"/>
      <c r="MES489" s="1"/>
      <c r="MET489" s="1"/>
      <c r="MEU489" s="1"/>
      <c r="MEV489" s="1"/>
      <c r="MEW489" s="1"/>
      <c r="MEX489" s="1"/>
      <c r="MEY489" s="1"/>
      <c r="MEZ489" s="1"/>
      <c r="MFA489" s="1"/>
      <c r="MFB489" s="1"/>
      <c r="MFC489" s="1"/>
      <c r="MFD489" s="1"/>
      <c r="MFE489" s="1"/>
      <c r="MFF489" s="1"/>
      <c r="MFG489" s="1"/>
      <c r="MFH489" s="1"/>
      <c r="MFI489" s="1"/>
      <c r="MFJ489" s="1"/>
      <c r="MFK489" s="1"/>
      <c r="MFL489" s="1"/>
      <c r="MFM489" s="1"/>
      <c r="MFN489" s="1"/>
      <c r="MFO489" s="1"/>
      <c r="MFP489" s="1"/>
      <c r="MFQ489" s="1"/>
      <c r="MFR489" s="1"/>
      <c r="MFS489" s="1"/>
      <c r="MFT489" s="1"/>
      <c r="MFU489" s="1"/>
      <c r="MFV489" s="1"/>
      <c r="MFW489" s="1"/>
      <c r="MFX489" s="1"/>
      <c r="MFY489" s="1"/>
      <c r="MFZ489" s="1"/>
      <c r="MGA489" s="1"/>
      <c r="MGB489" s="1"/>
      <c r="MGC489" s="1"/>
      <c r="MGD489" s="1"/>
      <c r="MGE489" s="1"/>
      <c r="MGF489" s="1"/>
      <c r="MGG489" s="1"/>
      <c r="MGH489" s="1"/>
      <c r="MGI489" s="1"/>
      <c r="MGJ489" s="1"/>
      <c r="MGK489" s="1"/>
      <c r="MGL489" s="1"/>
      <c r="MGM489" s="1"/>
      <c r="MGN489" s="1"/>
      <c r="MGO489" s="1"/>
      <c r="MGP489" s="1"/>
      <c r="MGQ489" s="1"/>
      <c r="MGR489" s="1"/>
      <c r="MGS489" s="1"/>
      <c r="MGT489" s="1"/>
      <c r="MGU489" s="1"/>
      <c r="MGV489" s="1"/>
      <c r="MGW489" s="1"/>
      <c r="MGX489" s="1"/>
      <c r="MGY489" s="1"/>
      <c r="MGZ489" s="1"/>
      <c r="MHA489" s="1"/>
      <c r="MHB489" s="1"/>
      <c r="MHC489" s="1"/>
      <c r="MHD489" s="1"/>
      <c r="MHE489" s="1"/>
      <c r="MHF489" s="1"/>
      <c r="MHG489" s="1"/>
      <c r="MHH489" s="1"/>
      <c r="MHI489" s="1"/>
      <c r="MHJ489" s="1"/>
      <c r="MHK489" s="1"/>
      <c r="MHL489" s="1"/>
      <c r="MHM489" s="1"/>
      <c r="MHN489" s="1"/>
      <c r="MHO489" s="1"/>
      <c r="MHP489" s="1"/>
      <c r="MHQ489" s="1"/>
      <c r="MHR489" s="1"/>
      <c r="MHS489" s="1"/>
      <c r="MHT489" s="1"/>
      <c r="MHU489" s="1"/>
      <c r="MHV489" s="1"/>
      <c r="MHW489" s="1"/>
      <c r="MHX489" s="1"/>
      <c r="MHY489" s="1"/>
      <c r="MHZ489" s="1"/>
      <c r="MIA489" s="1"/>
      <c r="MIB489" s="1"/>
      <c r="MIC489" s="1"/>
      <c r="MID489" s="1"/>
      <c r="MIE489" s="1"/>
      <c r="MIF489" s="1"/>
      <c r="MIG489" s="1"/>
      <c r="MIH489" s="1"/>
      <c r="MII489" s="1"/>
      <c r="MIJ489" s="1"/>
      <c r="MIK489" s="1"/>
      <c r="MIL489" s="1"/>
      <c r="MIM489" s="1"/>
      <c r="MIN489" s="1"/>
      <c r="MIO489" s="1"/>
      <c r="MIP489" s="1"/>
      <c r="MIQ489" s="1"/>
      <c r="MIR489" s="1"/>
      <c r="MIS489" s="1"/>
      <c r="MIT489" s="1"/>
      <c r="MIU489" s="1"/>
      <c r="MIV489" s="1"/>
      <c r="MIW489" s="1"/>
      <c r="MIX489" s="1"/>
      <c r="MIY489" s="1"/>
      <c r="MIZ489" s="1"/>
      <c r="MJA489" s="1"/>
      <c r="MJB489" s="1"/>
      <c r="MJC489" s="1"/>
      <c r="MJD489" s="1"/>
      <c r="MJE489" s="1"/>
      <c r="MJF489" s="1"/>
      <c r="MJG489" s="1"/>
      <c r="MJH489" s="1"/>
      <c r="MJI489" s="1"/>
      <c r="MJJ489" s="1"/>
      <c r="MJK489" s="1"/>
      <c r="MJL489" s="1"/>
      <c r="MJM489" s="1"/>
      <c r="MJN489" s="1"/>
      <c r="MJO489" s="1"/>
      <c r="MJP489" s="1"/>
      <c r="MJQ489" s="1"/>
      <c r="MJR489" s="1"/>
      <c r="MJS489" s="1"/>
      <c r="MJT489" s="1"/>
      <c r="MJU489" s="1"/>
      <c r="MJV489" s="1"/>
      <c r="MJW489" s="1"/>
      <c r="MJX489" s="1"/>
      <c r="MJY489" s="1"/>
      <c r="MJZ489" s="1"/>
      <c r="MKA489" s="1"/>
      <c r="MKB489" s="1"/>
      <c r="MKC489" s="1"/>
      <c r="MKD489" s="1"/>
      <c r="MKE489" s="1"/>
      <c r="MKF489" s="1"/>
      <c r="MKG489" s="1"/>
      <c r="MKH489" s="1"/>
      <c r="MKI489" s="1"/>
      <c r="MKJ489" s="1"/>
      <c r="MKK489" s="1"/>
      <c r="MKL489" s="1"/>
      <c r="MKM489" s="1"/>
      <c r="MKN489" s="1"/>
      <c r="MKO489" s="1"/>
      <c r="MKP489" s="1"/>
      <c r="MKQ489" s="1"/>
      <c r="MKR489" s="1"/>
      <c r="MKS489" s="1"/>
      <c r="MKT489" s="1"/>
      <c r="MKU489" s="1"/>
      <c r="MKV489" s="1"/>
      <c r="MKW489" s="1"/>
      <c r="MKX489" s="1"/>
      <c r="MKY489" s="1"/>
      <c r="MKZ489" s="1"/>
      <c r="MLA489" s="1"/>
      <c r="MLB489" s="1"/>
      <c r="MLC489" s="1"/>
      <c r="MLD489" s="1"/>
      <c r="MLE489" s="1"/>
      <c r="MLF489" s="1"/>
      <c r="MLG489" s="1"/>
      <c r="MLH489" s="1"/>
      <c r="MLI489" s="1"/>
      <c r="MLJ489" s="1"/>
      <c r="MLK489" s="1"/>
      <c r="MLL489" s="1"/>
      <c r="MLM489" s="1"/>
      <c r="MLN489" s="1"/>
      <c r="MLO489" s="1"/>
      <c r="MLP489" s="1"/>
      <c r="MLQ489" s="1"/>
      <c r="MLR489" s="1"/>
      <c r="MLS489" s="1"/>
      <c r="MLT489" s="1"/>
      <c r="MLU489" s="1"/>
      <c r="MLV489" s="1"/>
      <c r="MLW489" s="1"/>
      <c r="MLX489" s="1"/>
      <c r="MLY489" s="1"/>
      <c r="MLZ489" s="1"/>
      <c r="MMA489" s="1"/>
      <c r="MMB489" s="1"/>
      <c r="MMC489" s="1"/>
      <c r="MMD489" s="1"/>
      <c r="MME489" s="1"/>
      <c r="MMF489" s="1"/>
      <c r="MMG489" s="1"/>
      <c r="MMH489" s="1"/>
      <c r="MMI489" s="1"/>
      <c r="MMJ489" s="1"/>
      <c r="MMK489" s="1"/>
      <c r="MML489" s="1"/>
      <c r="MMM489" s="1"/>
      <c r="MMN489" s="1"/>
      <c r="MMO489" s="1"/>
      <c r="MMP489" s="1"/>
      <c r="MMQ489" s="1"/>
      <c r="MMR489" s="1"/>
      <c r="MMS489" s="1"/>
      <c r="MMT489" s="1"/>
      <c r="MMU489" s="1"/>
      <c r="MMV489" s="1"/>
      <c r="MMW489" s="1"/>
      <c r="MMX489" s="1"/>
      <c r="MMY489" s="1"/>
      <c r="MMZ489" s="1"/>
      <c r="MNA489" s="1"/>
      <c r="MNB489" s="1"/>
      <c r="MNC489" s="1"/>
      <c r="MND489" s="1"/>
      <c r="MNE489" s="1"/>
      <c r="MNF489" s="1"/>
      <c r="MNG489" s="1"/>
      <c r="MNH489" s="1"/>
      <c r="MNI489" s="1"/>
      <c r="MNJ489" s="1"/>
      <c r="MNK489" s="1"/>
      <c r="MNL489" s="1"/>
      <c r="MNM489" s="1"/>
      <c r="MNN489" s="1"/>
      <c r="MNO489" s="1"/>
      <c r="MNP489" s="1"/>
      <c r="MNQ489" s="1"/>
      <c r="MNR489" s="1"/>
      <c r="MNS489" s="1"/>
      <c r="MNT489" s="1"/>
      <c r="MNU489" s="1"/>
      <c r="MNV489" s="1"/>
      <c r="MNW489" s="1"/>
      <c r="MNX489" s="1"/>
      <c r="MNY489" s="1"/>
      <c r="MNZ489" s="1"/>
      <c r="MOA489" s="1"/>
      <c r="MOB489" s="1"/>
      <c r="MOC489" s="1"/>
      <c r="MOD489" s="1"/>
      <c r="MOE489" s="1"/>
      <c r="MOF489" s="1"/>
      <c r="MOG489" s="1"/>
      <c r="MOH489" s="1"/>
      <c r="MOI489" s="1"/>
      <c r="MOJ489" s="1"/>
      <c r="MOK489" s="1"/>
      <c r="MOL489" s="1"/>
      <c r="MOM489" s="1"/>
      <c r="MON489" s="1"/>
      <c r="MOO489" s="1"/>
      <c r="MOP489" s="1"/>
      <c r="MOQ489" s="1"/>
      <c r="MOR489" s="1"/>
      <c r="MOS489" s="1"/>
      <c r="MOT489" s="1"/>
      <c r="MOU489" s="1"/>
      <c r="MOV489" s="1"/>
      <c r="MOW489" s="1"/>
      <c r="MOX489" s="1"/>
      <c r="MOY489" s="1"/>
      <c r="MOZ489" s="1"/>
      <c r="MPA489" s="1"/>
      <c r="MPB489" s="1"/>
      <c r="MPC489" s="1"/>
      <c r="MPD489" s="1"/>
      <c r="MPE489" s="1"/>
      <c r="MPF489" s="1"/>
      <c r="MPG489" s="1"/>
      <c r="MPH489" s="1"/>
      <c r="MPI489" s="1"/>
      <c r="MPJ489" s="1"/>
      <c r="MPK489" s="1"/>
      <c r="MPL489" s="1"/>
      <c r="MPM489" s="1"/>
      <c r="MPN489" s="1"/>
      <c r="MPO489" s="1"/>
      <c r="MPP489" s="1"/>
      <c r="MPQ489" s="1"/>
      <c r="MPR489" s="1"/>
      <c r="MPS489" s="1"/>
      <c r="MPT489" s="1"/>
      <c r="MPU489" s="1"/>
      <c r="MPV489" s="1"/>
      <c r="MPW489" s="1"/>
      <c r="MPX489" s="1"/>
      <c r="MPY489" s="1"/>
      <c r="MPZ489" s="1"/>
      <c r="MQA489" s="1"/>
      <c r="MQB489" s="1"/>
      <c r="MQC489" s="1"/>
      <c r="MQD489" s="1"/>
      <c r="MQE489" s="1"/>
      <c r="MQF489" s="1"/>
      <c r="MQG489" s="1"/>
      <c r="MQH489" s="1"/>
      <c r="MQI489" s="1"/>
      <c r="MQJ489" s="1"/>
      <c r="MQK489" s="1"/>
      <c r="MQL489" s="1"/>
      <c r="MQM489" s="1"/>
      <c r="MQN489" s="1"/>
      <c r="MQO489" s="1"/>
      <c r="MQP489" s="1"/>
      <c r="MQQ489" s="1"/>
      <c r="MQR489" s="1"/>
      <c r="MQS489" s="1"/>
      <c r="MQT489" s="1"/>
      <c r="MQU489" s="1"/>
      <c r="MQV489" s="1"/>
      <c r="MQW489" s="1"/>
      <c r="MQX489" s="1"/>
      <c r="MQY489" s="1"/>
      <c r="MQZ489" s="1"/>
      <c r="MRA489" s="1"/>
      <c r="MRB489" s="1"/>
      <c r="MRC489" s="1"/>
      <c r="MRD489" s="1"/>
      <c r="MRE489" s="1"/>
      <c r="MRF489" s="1"/>
      <c r="MRG489" s="1"/>
      <c r="MRH489" s="1"/>
      <c r="MRI489" s="1"/>
      <c r="MRJ489" s="1"/>
      <c r="MRK489" s="1"/>
      <c r="MRL489" s="1"/>
      <c r="MRM489" s="1"/>
      <c r="MRN489" s="1"/>
      <c r="MRO489" s="1"/>
      <c r="MRP489" s="1"/>
      <c r="MRQ489" s="1"/>
      <c r="MRR489" s="1"/>
      <c r="MRS489" s="1"/>
      <c r="MRT489" s="1"/>
      <c r="MRU489" s="1"/>
      <c r="MRV489" s="1"/>
      <c r="MRW489" s="1"/>
      <c r="MRX489" s="1"/>
      <c r="MRY489" s="1"/>
      <c r="MRZ489" s="1"/>
      <c r="MSA489" s="1"/>
      <c r="MSB489" s="1"/>
      <c r="MSC489" s="1"/>
      <c r="MSD489" s="1"/>
      <c r="MSE489" s="1"/>
      <c r="MSF489" s="1"/>
      <c r="MSG489" s="1"/>
      <c r="MSH489" s="1"/>
      <c r="MSI489" s="1"/>
      <c r="MSJ489" s="1"/>
      <c r="MSK489" s="1"/>
      <c r="MSL489" s="1"/>
      <c r="MSM489" s="1"/>
      <c r="MSN489" s="1"/>
      <c r="MSO489" s="1"/>
      <c r="MSP489" s="1"/>
      <c r="MSQ489" s="1"/>
      <c r="MSR489" s="1"/>
      <c r="MSS489" s="1"/>
      <c r="MST489" s="1"/>
      <c r="MSU489" s="1"/>
      <c r="MSV489" s="1"/>
      <c r="MSW489" s="1"/>
      <c r="MSX489" s="1"/>
      <c r="MSY489" s="1"/>
      <c r="MSZ489" s="1"/>
      <c r="MTA489" s="1"/>
      <c r="MTB489" s="1"/>
      <c r="MTC489" s="1"/>
      <c r="MTD489" s="1"/>
      <c r="MTE489" s="1"/>
      <c r="MTF489" s="1"/>
      <c r="MTG489" s="1"/>
      <c r="MTH489" s="1"/>
      <c r="MTI489" s="1"/>
      <c r="MTJ489" s="1"/>
      <c r="MTK489" s="1"/>
      <c r="MTL489" s="1"/>
      <c r="MTM489" s="1"/>
      <c r="MTN489" s="1"/>
      <c r="MTO489" s="1"/>
      <c r="MTP489" s="1"/>
      <c r="MTQ489" s="1"/>
      <c r="MTR489" s="1"/>
      <c r="MTS489" s="1"/>
      <c r="MTT489" s="1"/>
      <c r="MTU489" s="1"/>
      <c r="MTV489" s="1"/>
      <c r="MTW489" s="1"/>
      <c r="MTX489" s="1"/>
      <c r="MTY489" s="1"/>
      <c r="MTZ489" s="1"/>
      <c r="MUA489" s="1"/>
      <c r="MUB489" s="1"/>
      <c r="MUC489" s="1"/>
      <c r="MUD489" s="1"/>
      <c r="MUE489" s="1"/>
      <c r="MUF489" s="1"/>
      <c r="MUG489" s="1"/>
      <c r="MUH489" s="1"/>
      <c r="MUI489" s="1"/>
      <c r="MUJ489" s="1"/>
      <c r="MUK489" s="1"/>
      <c r="MUL489" s="1"/>
      <c r="MUM489" s="1"/>
      <c r="MUN489" s="1"/>
      <c r="MUO489" s="1"/>
      <c r="MUP489" s="1"/>
      <c r="MUQ489" s="1"/>
      <c r="MUR489" s="1"/>
      <c r="MUS489" s="1"/>
      <c r="MUT489" s="1"/>
      <c r="MUU489" s="1"/>
      <c r="MUV489" s="1"/>
      <c r="MUW489" s="1"/>
      <c r="MUX489" s="1"/>
      <c r="MUY489" s="1"/>
      <c r="MUZ489" s="1"/>
      <c r="MVA489" s="1"/>
      <c r="MVB489" s="1"/>
      <c r="MVC489" s="1"/>
      <c r="MVD489" s="1"/>
      <c r="MVE489" s="1"/>
      <c r="MVF489" s="1"/>
      <c r="MVG489" s="1"/>
      <c r="MVH489" s="1"/>
      <c r="MVI489" s="1"/>
      <c r="MVJ489" s="1"/>
      <c r="MVK489" s="1"/>
      <c r="MVL489" s="1"/>
      <c r="MVM489" s="1"/>
      <c r="MVN489" s="1"/>
      <c r="MVO489" s="1"/>
      <c r="MVP489" s="1"/>
      <c r="MVQ489" s="1"/>
      <c r="MVR489" s="1"/>
      <c r="MVS489" s="1"/>
      <c r="MVT489" s="1"/>
      <c r="MVU489" s="1"/>
      <c r="MVV489" s="1"/>
      <c r="MVW489" s="1"/>
      <c r="MVX489" s="1"/>
      <c r="MVY489" s="1"/>
      <c r="MVZ489" s="1"/>
      <c r="MWA489" s="1"/>
      <c r="MWB489" s="1"/>
      <c r="MWC489" s="1"/>
      <c r="MWD489" s="1"/>
      <c r="MWE489" s="1"/>
      <c r="MWF489" s="1"/>
      <c r="MWG489" s="1"/>
      <c r="MWH489" s="1"/>
      <c r="MWI489" s="1"/>
      <c r="MWJ489" s="1"/>
      <c r="MWK489" s="1"/>
      <c r="MWL489" s="1"/>
      <c r="MWM489" s="1"/>
      <c r="MWN489" s="1"/>
      <c r="MWO489" s="1"/>
      <c r="MWP489" s="1"/>
      <c r="MWQ489" s="1"/>
      <c r="MWR489" s="1"/>
      <c r="MWS489" s="1"/>
      <c r="MWT489" s="1"/>
      <c r="MWU489" s="1"/>
      <c r="MWV489" s="1"/>
      <c r="MWW489" s="1"/>
      <c r="MWX489" s="1"/>
      <c r="MWY489" s="1"/>
      <c r="MWZ489" s="1"/>
      <c r="MXA489" s="1"/>
      <c r="MXB489" s="1"/>
      <c r="MXC489" s="1"/>
      <c r="MXD489" s="1"/>
      <c r="MXE489" s="1"/>
      <c r="MXF489" s="1"/>
      <c r="MXG489" s="1"/>
      <c r="MXH489" s="1"/>
      <c r="MXI489" s="1"/>
      <c r="MXJ489" s="1"/>
      <c r="MXK489" s="1"/>
      <c r="MXL489" s="1"/>
      <c r="MXM489" s="1"/>
      <c r="MXN489" s="1"/>
      <c r="MXO489" s="1"/>
      <c r="MXP489" s="1"/>
      <c r="MXQ489" s="1"/>
      <c r="MXR489" s="1"/>
      <c r="MXS489" s="1"/>
      <c r="MXT489" s="1"/>
      <c r="MXU489" s="1"/>
      <c r="MXV489" s="1"/>
      <c r="MXW489" s="1"/>
      <c r="MXX489" s="1"/>
      <c r="MXY489" s="1"/>
      <c r="MXZ489" s="1"/>
      <c r="MYA489" s="1"/>
      <c r="MYB489" s="1"/>
      <c r="MYC489" s="1"/>
      <c r="MYD489" s="1"/>
      <c r="MYE489" s="1"/>
      <c r="MYF489" s="1"/>
      <c r="MYG489" s="1"/>
      <c r="MYH489" s="1"/>
      <c r="MYI489" s="1"/>
      <c r="MYJ489" s="1"/>
      <c r="MYK489" s="1"/>
      <c r="MYL489" s="1"/>
      <c r="MYM489" s="1"/>
      <c r="MYN489" s="1"/>
      <c r="MYO489" s="1"/>
      <c r="MYP489" s="1"/>
      <c r="MYQ489" s="1"/>
      <c r="MYR489" s="1"/>
      <c r="MYS489" s="1"/>
      <c r="MYT489" s="1"/>
      <c r="MYU489" s="1"/>
      <c r="MYV489" s="1"/>
      <c r="MYW489" s="1"/>
      <c r="MYX489" s="1"/>
      <c r="MYY489" s="1"/>
      <c r="MYZ489" s="1"/>
      <c r="MZA489" s="1"/>
      <c r="MZB489" s="1"/>
      <c r="MZC489" s="1"/>
      <c r="MZD489" s="1"/>
      <c r="MZE489" s="1"/>
      <c r="MZF489" s="1"/>
      <c r="MZG489" s="1"/>
      <c r="MZH489" s="1"/>
      <c r="MZI489" s="1"/>
      <c r="MZJ489" s="1"/>
      <c r="MZK489" s="1"/>
      <c r="MZL489" s="1"/>
      <c r="MZM489" s="1"/>
      <c r="MZN489" s="1"/>
      <c r="MZO489" s="1"/>
      <c r="MZP489" s="1"/>
      <c r="MZQ489" s="1"/>
      <c r="MZR489" s="1"/>
      <c r="MZS489" s="1"/>
      <c r="MZT489" s="1"/>
      <c r="MZU489" s="1"/>
      <c r="MZV489" s="1"/>
      <c r="MZW489" s="1"/>
      <c r="MZX489" s="1"/>
      <c r="MZY489" s="1"/>
      <c r="MZZ489" s="1"/>
      <c r="NAA489" s="1"/>
      <c r="NAB489" s="1"/>
      <c r="NAC489" s="1"/>
      <c r="NAD489" s="1"/>
      <c r="NAE489" s="1"/>
      <c r="NAF489" s="1"/>
      <c r="NAG489" s="1"/>
      <c r="NAH489" s="1"/>
      <c r="NAI489" s="1"/>
      <c r="NAJ489" s="1"/>
      <c r="NAK489" s="1"/>
      <c r="NAL489" s="1"/>
      <c r="NAM489" s="1"/>
      <c r="NAN489" s="1"/>
      <c r="NAO489" s="1"/>
      <c r="NAP489" s="1"/>
      <c r="NAQ489" s="1"/>
      <c r="NAR489" s="1"/>
      <c r="NAS489" s="1"/>
      <c r="NAT489" s="1"/>
      <c r="NAU489" s="1"/>
      <c r="NAV489" s="1"/>
      <c r="NAW489" s="1"/>
      <c r="NAX489" s="1"/>
      <c r="NAY489" s="1"/>
      <c r="NAZ489" s="1"/>
      <c r="NBA489" s="1"/>
      <c r="NBB489" s="1"/>
      <c r="NBC489" s="1"/>
      <c r="NBD489" s="1"/>
      <c r="NBE489" s="1"/>
      <c r="NBF489" s="1"/>
      <c r="NBG489" s="1"/>
      <c r="NBH489" s="1"/>
      <c r="NBI489" s="1"/>
      <c r="NBJ489" s="1"/>
      <c r="NBK489" s="1"/>
      <c r="NBL489" s="1"/>
      <c r="NBM489" s="1"/>
      <c r="NBN489" s="1"/>
      <c r="NBO489" s="1"/>
      <c r="NBP489" s="1"/>
      <c r="NBQ489" s="1"/>
      <c r="NBR489" s="1"/>
      <c r="NBS489" s="1"/>
      <c r="NBT489" s="1"/>
      <c r="NBU489" s="1"/>
      <c r="NBV489" s="1"/>
      <c r="NBW489" s="1"/>
      <c r="NBX489" s="1"/>
      <c r="NBY489" s="1"/>
      <c r="NBZ489" s="1"/>
      <c r="NCA489" s="1"/>
      <c r="NCB489" s="1"/>
      <c r="NCC489" s="1"/>
      <c r="NCD489" s="1"/>
      <c r="NCE489" s="1"/>
      <c r="NCF489" s="1"/>
      <c r="NCG489" s="1"/>
      <c r="NCH489" s="1"/>
      <c r="NCI489" s="1"/>
      <c r="NCJ489" s="1"/>
      <c r="NCK489" s="1"/>
      <c r="NCL489" s="1"/>
      <c r="NCM489" s="1"/>
      <c r="NCN489" s="1"/>
      <c r="NCO489" s="1"/>
      <c r="NCP489" s="1"/>
      <c r="NCQ489" s="1"/>
      <c r="NCR489" s="1"/>
      <c r="NCS489" s="1"/>
      <c r="NCT489" s="1"/>
      <c r="NCU489" s="1"/>
      <c r="NCV489" s="1"/>
      <c r="NCW489" s="1"/>
      <c r="NCX489" s="1"/>
      <c r="NCY489" s="1"/>
      <c r="NCZ489" s="1"/>
      <c r="NDA489" s="1"/>
      <c r="NDB489" s="1"/>
      <c r="NDC489" s="1"/>
      <c r="NDD489" s="1"/>
      <c r="NDE489" s="1"/>
      <c r="NDF489" s="1"/>
      <c r="NDG489" s="1"/>
      <c r="NDH489" s="1"/>
      <c r="NDI489" s="1"/>
      <c r="NDJ489" s="1"/>
      <c r="NDK489" s="1"/>
      <c r="NDL489" s="1"/>
      <c r="NDM489" s="1"/>
      <c r="NDN489" s="1"/>
      <c r="NDO489" s="1"/>
      <c r="NDP489" s="1"/>
      <c r="NDQ489" s="1"/>
      <c r="NDR489" s="1"/>
      <c r="NDS489" s="1"/>
      <c r="NDT489" s="1"/>
      <c r="NDU489" s="1"/>
      <c r="NDV489" s="1"/>
      <c r="NDW489" s="1"/>
      <c r="NDX489" s="1"/>
      <c r="NDY489" s="1"/>
      <c r="NDZ489" s="1"/>
      <c r="NEA489" s="1"/>
      <c r="NEB489" s="1"/>
      <c r="NEC489" s="1"/>
      <c r="NED489" s="1"/>
      <c r="NEE489" s="1"/>
      <c r="NEF489" s="1"/>
      <c r="NEG489" s="1"/>
      <c r="NEH489" s="1"/>
      <c r="NEI489" s="1"/>
      <c r="NEJ489" s="1"/>
      <c r="NEK489" s="1"/>
      <c r="NEL489" s="1"/>
      <c r="NEM489" s="1"/>
      <c r="NEN489" s="1"/>
      <c r="NEO489" s="1"/>
      <c r="NEP489" s="1"/>
      <c r="NEQ489" s="1"/>
      <c r="NER489" s="1"/>
      <c r="NES489" s="1"/>
      <c r="NET489" s="1"/>
      <c r="NEU489" s="1"/>
      <c r="NEV489" s="1"/>
      <c r="NEW489" s="1"/>
      <c r="NEX489" s="1"/>
      <c r="NEY489" s="1"/>
      <c r="NEZ489" s="1"/>
      <c r="NFA489" s="1"/>
      <c r="NFB489" s="1"/>
      <c r="NFC489" s="1"/>
      <c r="NFD489" s="1"/>
      <c r="NFE489" s="1"/>
      <c r="NFF489" s="1"/>
      <c r="NFG489" s="1"/>
      <c r="NFH489" s="1"/>
      <c r="NFI489" s="1"/>
      <c r="NFJ489" s="1"/>
      <c r="NFK489" s="1"/>
      <c r="NFL489" s="1"/>
      <c r="NFM489" s="1"/>
      <c r="NFN489" s="1"/>
      <c r="NFO489" s="1"/>
      <c r="NFP489" s="1"/>
      <c r="NFQ489" s="1"/>
      <c r="NFR489" s="1"/>
      <c r="NFS489" s="1"/>
      <c r="NFT489" s="1"/>
      <c r="NFU489" s="1"/>
      <c r="NFV489" s="1"/>
      <c r="NFW489" s="1"/>
      <c r="NFX489" s="1"/>
      <c r="NFY489" s="1"/>
      <c r="NFZ489" s="1"/>
      <c r="NGA489" s="1"/>
      <c r="NGB489" s="1"/>
      <c r="NGC489" s="1"/>
      <c r="NGD489" s="1"/>
      <c r="NGE489" s="1"/>
      <c r="NGF489" s="1"/>
      <c r="NGG489" s="1"/>
      <c r="NGH489" s="1"/>
      <c r="NGI489" s="1"/>
      <c r="NGJ489" s="1"/>
      <c r="NGK489" s="1"/>
      <c r="NGL489" s="1"/>
      <c r="NGM489" s="1"/>
      <c r="NGN489" s="1"/>
      <c r="NGO489" s="1"/>
      <c r="NGP489" s="1"/>
      <c r="NGQ489" s="1"/>
      <c r="NGR489" s="1"/>
      <c r="NGS489" s="1"/>
      <c r="NGT489" s="1"/>
      <c r="NGU489" s="1"/>
      <c r="NGV489" s="1"/>
      <c r="NGW489" s="1"/>
      <c r="NGX489" s="1"/>
      <c r="NGY489" s="1"/>
      <c r="NGZ489" s="1"/>
      <c r="NHA489" s="1"/>
      <c r="NHB489" s="1"/>
      <c r="NHC489" s="1"/>
      <c r="NHD489" s="1"/>
      <c r="NHE489" s="1"/>
      <c r="NHF489" s="1"/>
      <c r="NHG489" s="1"/>
      <c r="NHH489" s="1"/>
      <c r="NHI489" s="1"/>
      <c r="NHJ489" s="1"/>
      <c r="NHK489" s="1"/>
      <c r="NHL489" s="1"/>
      <c r="NHM489" s="1"/>
      <c r="NHN489" s="1"/>
      <c r="NHO489" s="1"/>
      <c r="NHP489" s="1"/>
      <c r="NHQ489" s="1"/>
      <c r="NHR489" s="1"/>
      <c r="NHS489" s="1"/>
      <c r="NHT489" s="1"/>
      <c r="NHU489" s="1"/>
      <c r="NHV489" s="1"/>
      <c r="NHW489" s="1"/>
      <c r="NHX489" s="1"/>
      <c r="NHY489" s="1"/>
      <c r="NHZ489" s="1"/>
      <c r="NIA489" s="1"/>
      <c r="NIB489" s="1"/>
      <c r="NIC489" s="1"/>
      <c r="NID489" s="1"/>
      <c r="NIE489" s="1"/>
      <c r="NIF489" s="1"/>
      <c r="NIG489" s="1"/>
      <c r="NIH489" s="1"/>
      <c r="NII489" s="1"/>
      <c r="NIJ489" s="1"/>
      <c r="NIK489" s="1"/>
      <c r="NIL489" s="1"/>
      <c r="NIM489" s="1"/>
      <c r="NIN489" s="1"/>
      <c r="NIO489" s="1"/>
      <c r="NIP489" s="1"/>
      <c r="NIQ489" s="1"/>
      <c r="NIR489" s="1"/>
      <c r="NIS489" s="1"/>
      <c r="NIT489" s="1"/>
      <c r="NIU489" s="1"/>
      <c r="NIV489" s="1"/>
      <c r="NIW489" s="1"/>
      <c r="NIX489" s="1"/>
      <c r="NIY489" s="1"/>
      <c r="NIZ489" s="1"/>
      <c r="NJA489" s="1"/>
      <c r="NJB489" s="1"/>
      <c r="NJC489" s="1"/>
      <c r="NJD489" s="1"/>
      <c r="NJE489" s="1"/>
      <c r="NJF489" s="1"/>
      <c r="NJG489" s="1"/>
      <c r="NJH489" s="1"/>
      <c r="NJI489" s="1"/>
      <c r="NJJ489" s="1"/>
      <c r="NJK489" s="1"/>
      <c r="NJL489" s="1"/>
      <c r="NJM489" s="1"/>
      <c r="NJN489" s="1"/>
      <c r="NJO489" s="1"/>
      <c r="NJP489" s="1"/>
      <c r="NJQ489" s="1"/>
      <c r="NJR489" s="1"/>
      <c r="NJS489" s="1"/>
      <c r="NJT489" s="1"/>
      <c r="NJU489" s="1"/>
      <c r="NJV489" s="1"/>
      <c r="NJW489" s="1"/>
      <c r="NJX489" s="1"/>
      <c r="NJY489" s="1"/>
      <c r="NJZ489" s="1"/>
      <c r="NKA489" s="1"/>
      <c r="NKB489" s="1"/>
      <c r="NKC489" s="1"/>
      <c r="NKD489" s="1"/>
      <c r="NKE489" s="1"/>
      <c r="NKF489" s="1"/>
      <c r="NKG489" s="1"/>
      <c r="NKH489" s="1"/>
      <c r="NKI489" s="1"/>
      <c r="NKJ489" s="1"/>
      <c r="NKK489" s="1"/>
      <c r="NKL489" s="1"/>
      <c r="NKM489" s="1"/>
      <c r="NKN489" s="1"/>
      <c r="NKO489" s="1"/>
      <c r="NKP489" s="1"/>
      <c r="NKQ489" s="1"/>
      <c r="NKR489" s="1"/>
      <c r="NKS489" s="1"/>
      <c r="NKT489" s="1"/>
      <c r="NKU489" s="1"/>
      <c r="NKV489" s="1"/>
      <c r="NKW489" s="1"/>
      <c r="NKX489" s="1"/>
      <c r="NKY489" s="1"/>
      <c r="NKZ489" s="1"/>
      <c r="NLA489" s="1"/>
      <c r="NLB489" s="1"/>
      <c r="NLC489" s="1"/>
      <c r="NLD489" s="1"/>
      <c r="NLE489" s="1"/>
      <c r="NLF489" s="1"/>
      <c r="NLG489" s="1"/>
      <c r="NLH489" s="1"/>
      <c r="NLI489" s="1"/>
      <c r="NLJ489" s="1"/>
      <c r="NLK489" s="1"/>
      <c r="NLL489" s="1"/>
      <c r="NLM489" s="1"/>
      <c r="NLN489" s="1"/>
      <c r="NLO489" s="1"/>
      <c r="NLP489" s="1"/>
      <c r="NLQ489" s="1"/>
      <c r="NLR489" s="1"/>
      <c r="NLS489" s="1"/>
      <c r="NLT489" s="1"/>
      <c r="NLU489" s="1"/>
      <c r="NLV489" s="1"/>
      <c r="NLW489" s="1"/>
      <c r="NLX489" s="1"/>
      <c r="NLY489" s="1"/>
      <c r="NLZ489" s="1"/>
      <c r="NMA489" s="1"/>
      <c r="NMB489" s="1"/>
      <c r="NMC489" s="1"/>
      <c r="NMD489" s="1"/>
      <c r="NME489" s="1"/>
      <c r="NMF489" s="1"/>
      <c r="NMG489" s="1"/>
      <c r="NMH489" s="1"/>
      <c r="NMI489" s="1"/>
      <c r="NMJ489" s="1"/>
      <c r="NMK489" s="1"/>
      <c r="NML489" s="1"/>
      <c r="NMM489" s="1"/>
      <c r="NMN489" s="1"/>
      <c r="NMO489" s="1"/>
      <c r="NMP489" s="1"/>
      <c r="NMQ489" s="1"/>
      <c r="NMR489" s="1"/>
      <c r="NMS489" s="1"/>
      <c r="NMT489" s="1"/>
      <c r="NMU489" s="1"/>
      <c r="NMV489" s="1"/>
      <c r="NMW489" s="1"/>
      <c r="NMX489" s="1"/>
      <c r="NMY489" s="1"/>
      <c r="NMZ489" s="1"/>
      <c r="NNA489" s="1"/>
      <c r="NNB489" s="1"/>
      <c r="NNC489" s="1"/>
      <c r="NND489" s="1"/>
      <c r="NNE489" s="1"/>
      <c r="NNF489" s="1"/>
      <c r="NNG489" s="1"/>
      <c r="NNH489" s="1"/>
      <c r="NNI489" s="1"/>
      <c r="NNJ489" s="1"/>
      <c r="NNK489" s="1"/>
      <c r="NNL489" s="1"/>
      <c r="NNM489" s="1"/>
      <c r="NNN489" s="1"/>
      <c r="NNO489" s="1"/>
      <c r="NNP489" s="1"/>
      <c r="NNQ489" s="1"/>
      <c r="NNR489" s="1"/>
      <c r="NNS489" s="1"/>
      <c r="NNT489" s="1"/>
      <c r="NNU489" s="1"/>
      <c r="NNV489" s="1"/>
      <c r="NNW489" s="1"/>
      <c r="NNX489" s="1"/>
      <c r="NNY489" s="1"/>
      <c r="NNZ489" s="1"/>
      <c r="NOA489" s="1"/>
      <c r="NOB489" s="1"/>
      <c r="NOC489" s="1"/>
      <c r="NOD489" s="1"/>
      <c r="NOE489" s="1"/>
      <c r="NOF489" s="1"/>
      <c r="NOG489" s="1"/>
      <c r="NOH489" s="1"/>
      <c r="NOI489" s="1"/>
      <c r="NOJ489" s="1"/>
      <c r="NOK489" s="1"/>
      <c r="NOL489" s="1"/>
      <c r="NOM489" s="1"/>
      <c r="NON489" s="1"/>
      <c r="NOO489" s="1"/>
      <c r="NOP489" s="1"/>
      <c r="NOQ489" s="1"/>
      <c r="NOR489" s="1"/>
      <c r="NOS489" s="1"/>
      <c r="NOT489" s="1"/>
      <c r="NOU489" s="1"/>
      <c r="NOV489" s="1"/>
      <c r="NOW489" s="1"/>
      <c r="NOX489" s="1"/>
      <c r="NOY489" s="1"/>
      <c r="NOZ489" s="1"/>
      <c r="NPA489" s="1"/>
      <c r="NPB489" s="1"/>
      <c r="NPC489" s="1"/>
      <c r="NPD489" s="1"/>
      <c r="NPE489" s="1"/>
      <c r="NPF489" s="1"/>
      <c r="NPG489" s="1"/>
      <c r="NPH489" s="1"/>
      <c r="NPI489" s="1"/>
      <c r="NPJ489" s="1"/>
      <c r="NPK489" s="1"/>
      <c r="NPL489" s="1"/>
      <c r="NPM489" s="1"/>
      <c r="NPN489" s="1"/>
      <c r="NPO489" s="1"/>
      <c r="NPP489" s="1"/>
      <c r="NPQ489" s="1"/>
      <c r="NPR489" s="1"/>
      <c r="NPS489" s="1"/>
      <c r="NPT489" s="1"/>
      <c r="NPU489" s="1"/>
      <c r="NPV489" s="1"/>
      <c r="NPW489" s="1"/>
      <c r="NPX489" s="1"/>
      <c r="NPY489" s="1"/>
      <c r="NPZ489" s="1"/>
      <c r="NQA489" s="1"/>
      <c r="NQB489" s="1"/>
      <c r="NQC489" s="1"/>
      <c r="NQD489" s="1"/>
      <c r="NQE489" s="1"/>
      <c r="NQF489" s="1"/>
      <c r="NQG489" s="1"/>
      <c r="NQH489" s="1"/>
      <c r="NQI489" s="1"/>
      <c r="NQJ489" s="1"/>
      <c r="NQK489" s="1"/>
      <c r="NQL489" s="1"/>
      <c r="NQM489" s="1"/>
      <c r="NQN489" s="1"/>
      <c r="NQO489" s="1"/>
      <c r="NQP489" s="1"/>
      <c r="NQQ489" s="1"/>
      <c r="NQR489" s="1"/>
      <c r="NQS489" s="1"/>
      <c r="NQT489" s="1"/>
      <c r="NQU489" s="1"/>
      <c r="NQV489" s="1"/>
      <c r="NQW489" s="1"/>
      <c r="NQX489" s="1"/>
      <c r="NQY489" s="1"/>
      <c r="NQZ489" s="1"/>
      <c r="NRA489" s="1"/>
      <c r="NRB489" s="1"/>
      <c r="NRC489" s="1"/>
      <c r="NRD489" s="1"/>
      <c r="NRE489" s="1"/>
      <c r="NRF489" s="1"/>
      <c r="NRG489" s="1"/>
      <c r="NRH489" s="1"/>
      <c r="NRI489" s="1"/>
      <c r="NRJ489" s="1"/>
      <c r="NRK489" s="1"/>
      <c r="NRL489" s="1"/>
      <c r="NRM489" s="1"/>
      <c r="NRN489" s="1"/>
      <c r="NRO489" s="1"/>
      <c r="NRP489" s="1"/>
      <c r="NRQ489" s="1"/>
      <c r="NRR489" s="1"/>
      <c r="NRS489" s="1"/>
      <c r="NRT489" s="1"/>
      <c r="NRU489" s="1"/>
      <c r="NRV489" s="1"/>
      <c r="NRW489" s="1"/>
      <c r="NRX489" s="1"/>
      <c r="NRY489" s="1"/>
      <c r="NRZ489" s="1"/>
      <c r="NSA489" s="1"/>
      <c r="NSB489" s="1"/>
      <c r="NSC489" s="1"/>
      <c r="NSD489" s="1"/>
      <c r="NSE489" s="1"/>
      <c r="NSF489" s="1"/>
      <c r="NSG489" s="1"/>
      <c r="NSH489" s="1"/>
      <c r="NSI489" s="1"/>
      <c r="NSJ489" s="1"/>
      <c r="NSK489" s="1"/>
      <c r="NSL489" s="1"/>
      <c r="NSM489" s="1"/>
      <c r="NSN489" s="1"/>
      <c r="NSO489" s="1"/>
      <c r="NSP489" s="1"/>
      <c r="NSQ489" s="1"/>
      <c r="NSR489" s="1"/>
      <c r="NSS489" s="1"/>
      <c r="NST489" s="1"/>
      <c r="NSU489" s="1"/>
      <c r="NSV489" s="1"/>
      <c r="NSW489" s="1"/>
      <c r="NSX489" s="1"/>
      <c r="NSY489" s="1"/>
      <c r="NSZ489" s="1"/>
      <c r="NTA489" s="1"/>
      <c r="NTB489" s="1"/>
      <c r="NTC489" s="1"/>
      <c r="NTD489" s="1"/>
      <c r="NTE489" s="1"/>
      <c r="NTF489" s="1"/>
      <c r="NTG489" s="1"/>
      <c r="NTH489" s="1"/>
      <c r="NTI489" s="1"/>
      <c r="NTJ489" s="1"/>
      <c r="NTK489" s="1"/>
      <c r="NTL489" s="1"/>
      <c r="NTM489" s="1"/>
      <c r="NTN489" s="1"/>
      <c r="NTO489" s="1"/>
      <c r="NTP489" s="1"/>
      <c r="NTQ489" s="1"/>
      <c r="NTR489" s="1"/>
      <c r="NTS489" s="1"/>
      <c r="NTT489" s="1"/>
      <c r="NTU489" s="1"/>
      <c r="NTV489" s="1"/>
      <c r="NTW489" s="1"/>
      <c r="NTX489" s="1"/>
      <c r="NTY489" s="1"/>
      <c r="NTZ489" s="1"/>
      <c r="NUA489" s="1"/>
      <c r="NUB489" s="1"/>
      <c r="NUC489" s="1"/>
      <c r="NUD489" s="1"/>
      <c r="NUE489" s="1"/>
      <c r="NUF489" s="1"/>
      <c r="NUG489" s="1"/>
      <c r="NUH489" s="1"/>
      <c r="NUI489" s="1"/>
      <c r="NUJ489" s="1"/>
      <c r="NUK489" s="1"/>
      <c r="NUL489" s="1"/>
      <c r="NUM489" s="1"/>
      <c r="NUN489" s="1"/>
      <c r="NUO489" s="1"/>
      <c r="NUP489" s="1"/>
      <c r="NUQ489" s="1"/>
      <c r="NUR489" s="1"/>
      <c r="NUS489" s="1"/>
      <c r="NUT489" s="1"/>
      <c r="NUU489" s="1"/>
      <c r="NUV489" s="1"/>
      <c r="NUW489" s="1"/>
      <c r="NUX489" s="1"/>
      <c r="NUY489" s="1"/>
      <c r="NUZ489" s="1"/>
      <c r="NVA489" s="1"/>
      <c r="NVB489" s="1"/>
      <c r="NVC489" s="1"/>
      <c r="NVD489" s="1"/>
      <c r="NVE489" s="1"/>
      <c r="NVF489" s="1"/>
      <c r="NVG489" s="1"/>
      <c r="NVH489" s="1"/>
      <c r="NVI489" s="1"/>
      <c r="NVJ489" s="1"/>
      <c r="NVK489" s="1"/>
      <c r="NVL489" s="1"/>
      <c r="NVM489" s="1"/>
      <c r="NVN489" s="1"/>
      <c r="NVO489" s="1"/>
      <c r="NVP489" s="1"/>
      <c r="NVQ489" s="1"/>
      <c r="NVR489" s="1"/>
      <c r="NVS489" s="1"/>
      <c r="NVT489" s="1"/>
      <c r="NVU489" s="1"/>
      <c r="NVV489" s="1"/>
      <c r="NVW489" s="1"/>
      <c r="NVX489" s="1"/>
      <c r="NVY489" s="1"/>
      <c r="NVZ489" s="1"/>
      <c r="NWA489" s="1"/>
      <c r="NWB489" s="1"/>
      <c r="NWC489" s="1"/>
      <c r="NWD489" s="1"/>
      <c r="NWE489" s="1"/>
      <c r="NWF489" s="1"/>
      <c r="NWG489" s="1"/>
      <c r="NWH489" s="1"/>
      <c r="NWI489" s="1"/>
      <c r="NWJ489" s="1"/>
      <c r="NWK489" s="1"/>
      <c r="NWL489" s="1"/>
      <c r="NWM489" s="1"/>
      <c r="NWN489" s="1"/>
      <c r="NWO489" s="1"/>
      <c r="NWP489" s="1"/>
      <c r="NWQ489" s="1"/>
      <c r="NWR489" s="1"/>
      <c r="NWS489" s="1"/>
      <c r="NWT489" s="1"/>
      <c r="NWU489" s="1"/>
      <c r="NWV489" s="1"/>
      <c r="NWW489" s="1"/>
      <c r="NWX489" s="1"/>
      <c r="NWY489" s="1"/>
      <c r="NWZ489" s="1"/>
      <c r="NXA489" s="1"/>
      <c r="NXB489" s="1"/>
      <c r="NXC489" s="1"/>
      <c r="NXD489" s="1"/>
      <c r="NXE489" s="1"/>
      <c r="NXF489" s="1"/>
      <c r="NXG489" s="1"/>
      <c r="NXH489" s="1"/>
      <c r="NXI489" s="1"/>
      <c r="NXJ489" s="1"/>
      <c r="NXK489" s="1"/>
      <c r="NXL489" s="1"/>
      <c r="NXM489" s="1"/>
      <c r="NXN489" s="1"/>
      <c r="NXO489" s="1"/>
      <c r="NXP489" s="1"/>
      <c r="NXQ489" s="1"/>
      <c r="NXR489" s="1"/>
      <c r="NXS489" s="1"/>
      <c r="NXT489" s="1"/>
      <c r="NXU489" s="1"/>
      <c r="NXV489" s="1"/>
      <c r="NXW489" s="1"/>
      <c r="NXX489" s="1"/>
      <c r="NXY489" s="1"/>
      <c r="NXZ489" s="1"/>
      <c r="NYA489" s="1"/>
      <c r="NYB489" s="1"/>
      <c r="NYC489" s="1"/>
      <c r="NYD489" s="1"/>
      <c r="NYE489" s="1"/>
      <c r="NYF489" s="1"/>
      <c r="NYG489" s="1"/>
      <c r="NYH489" s="1"/>
      <c r="NYI489" s="1"/>
      <c r="NYJ489" s="1"/>
      <c r="NYK489" s="1"/>
      <c r="NYL489" s="1"/>
      <c r="NYM489" s="1"/>
      <c r="NYN489" s="1"/>
      <c r="NYO489" s="1"/>
      <c r="NYP489" s="1"/>
      <c r="NYQ489" s="1"/>
      <c r="NYR489" s="1"/>
      <c r="NYS489" s="1"/>
      <c r="NYT489" s="1"/>
      <c r="NYU489" s="1"/>
      <c r="NYV489" s="1"/>
      <c r="NYW489" s="1"/>
      <c r="NYX489" s="1"/>
      <c r="NYY489" s="1"/>
      <c r="NYZ489" s="1"/>
      <c r="NZA489" s="1"/>
      <c r="NZB489" s="1"/>
      <c r="NZC489" s="1"/>
      <c r="NZD489" s="1"/>
      <c r="NZE489" s="1"/>
      <c r="NZF489" s="1"/>
      <c r="NZG489" s="1"/>
      <c r="NZH489" s="1"/>
      <c r="NZI489" s="1"/>
      <c r="NZJ489" s="1"/>
      <c r="NZK489" s="1"/>
      <c r="NZL489" s="1"/>
      <c r="NZM489" s="1"/>
      <c r="NZN489" s="1"/>
      <c r="NZO489" s="1"/>
      <c r="NZP489" s="1"/>
      <c r="NZQ489" s="1"/>
      <c r="NZR489" s="1"/>
      <c r="NZS489" s="1"/>
      <c r="NZT489" s="1"/>
      <c r="NZU489" s="1"/>
      <c r="NZV489" s="1"/>
      <c r="NZW489" s="1"/>
      <c r="NZX489" s="1"/>
      <c r="NZY489" s="1"/>
      <c r="NZZ489" s="1"/>
      <c r="OAA489" s="1"/>
      <c r="OAB489" s="1"/>
      <c r="OAC489" s="1"/>
      <c r="OAD489" s="1"/>
      <c r="OAE489" s="1"/>
      <c r="OAF489" s="1"/>
      <c r="OAG489" s="1"/>
      <c r="OAH489" s="1"/>
      <c r="OAI489" s="1"/>
      <c r="OAJ489" s="1"/>
      <c r="OAK489" s="1"/>
      <c r="OAL489" s="1"/>
      <c r="OAM489" s="1"/>
      <c r="OAN489" s="1"/>
      <c r="OAO489" s="1"/>
      <c r="OAP489" s="1"/>
      <c r="OAQ489" s="1"/>
      <c r="OAR489" s="1"/>
      <c r="OAS489" s="1"/>
      <c r="OAT489" s="1"/>
      <c r="OAU489" s="1"/>
      <c r="OAV489" s="1"/>
      <c r="OAW489" s="1"/>
      <c r="OAX489" s="1"/>
      <c r="OAY489" s="1"/>
      <c r="OAZ489" s="1"/>
      <c r="OBA489" s="1"/>
      <c r="OBB489" s="1"/>
      <c r="OBC489" s="1"/>
      <c r="OBD489" s="1"/>
      <c r="OBE489" s="1"/>
      <c r="OBF489" s="1"/>
      <c r="OBG489" s="1"/>
      <c r="OBH489" s="1"/>
      <c r="OBI489" s="1"/>
      <c r="OBJ489" s="1"/>
      <c r="OBK489" s="1"/>
      <c r="OBL489" s="1"/>
      <c r="OBM489" s="1"/>
      <c r="OBN489" s="1"/>
      <c r="OBO489" s="1"/>
      <c r="OBP489" s="1"/>
      <c r="OBQ489" s="1"/>
      <c r="OBR489" s="1"/>
      <c r="OBS489" s="1"/>
      <c r="OBT489" s="1"/>
      <c r="OBU489" s="1"/>
      <c r="OBV489" s="1"/>
      <c r="OBW489" s="1"/>
      <c r="OBX489" s="1"/>
      <c r="OBY489" s="1"/>
      <c r="OBZ489" s="1"/>
      <c r="OCA489" s="1"/>
      <c r="OCB489" s="1"/>
      <c r="OCC489" s="1"/>
      <c r="OCD489" s="1"/>
      <c r="OCE489" s="1"/>
      <c r="OCF489" s="1"/>
      <c r="OCG489" s="1"/>
      <c r="OCH489" s="1"/>
      <c r="OCI489" s="1"/>
      <c r="OCJ489" s="1"/>
      <c r="OCK489" s="1"/>
      <c r="OCL489" s="1"/>
      <c r="OCM489" s="1"/>
      <c r="OCN489" s="1"/>
      <c r="OCO489" s="1"/>
      <c r="OCP489" s="1"/>
      <c r="OCQ489" s="1"/>
      <c r="OCR489" s="1"/>
      <c r="OCS489" s="1"/>
      <c r="OCT489" s="1"/>
      <c r="OCU489" s="1"/>
      <c r="OCV489" s="1"/>
      <c r="OCW489" s="1"/>
      <c r="OCX489" s="1"/>
      <c r="OCY489" s="1"/>
      <c r="OCZ489" s="1"/>
      <c r="ODA489" s="1"/>
      <c r="ODB489" s="1"/>
      <c r="ODC489" s="1"/>
      <c r="ODD489" s="1"/>
      <c r="ODE489" s="1"/>
      <c r="ODF489" s="1"/>
      <c r="ODG489" s="1"/>
      <c r="ODH489" s="1"/>
      <c r="ODI489" s="1"/>
      <c r="ODJ489" s="1"/>
      <c r="ODK489" s="1"/>
      <c r="ODL489" s="1"/>
      <c r="ODM489" s="1"/>
      <c r="ODN489" s="1"/>
      <c r="ODO489" s="1"/>
      <c r="ODP489" s="1"/>
      <c r="ODQ489" s="1"/>
      <c r="ODR489" s="1"/>
      <c r="ODS489" s="1"/>
      <c r="ODT489" s="1"/>
      <c r="ODU489" s="1"/>
      <c r="ODV489" s="1"/>
      <c r="ODW489" s="1"/>
      <c r="ODX489" s="1"/>
      <c r="ODY489" s="1"/>
      <c r="ODZ489" s="1"/>
      <c r="OEA489" s="1"/>
      <c r="OEB489" s="1"/>
      <c r="OEC489" s="1"/>
      <c r="OED489" s="1"/>
      <c r="OEE489" s="1"/>
      <c r="OEF489" s="1"/>
      <c r="OEG489" s="1"/>
      <c r="OEH489" s="1"/>
      <c r="OEI489" s="1"/>
      <c r="OEJ489" s="1"/>
      <c r="OEK489" s="1"/>
      <c r="OEL489" s="1"/>
      <c r="OEM489" s="1"/>
      <c r="OEN489" s="1"/>
      <c r="OEO489" s="1"/>
      <c r="OEP489" s="1"/>
      <c r="OEQ489" s="1"/>
      <c r="OER489" s="1"/>
      <c r="OES489" s="1"/>
      <c r="OET489" s="1"/>
      <c r="OEU489" s="1"/>
      <c r="OEV489" s="1"/>
      <c r="OEW489" s="1"/>
      <c r="OEX489" s="1"/>
      <c r="OEY489" s="1"/>
      <c r="OEZ489" s="1"/>
      <c r="OFA489" s="1"/>
      <c r="OFB489" s="1"/>
      <c r="OFC489" s="1"/>
      <c r="OFD489" s="1"/>
      <c r="OFE489" s="1"/>
      <c r="OFF489" s="1"/>
      <c r="OFG489" s="1"/>
      <c r="OFH489" s="1"/>
      <c r="OFI489" s="1"/>
      <c r="OFJ489" s="1"/>
      <c r="OFK489" s="1"/>
      <c r="OFL489" s="1"/>
      <c r="OFM489" s="1"/>
      <c r="OFN489" s="1"/>
      <c r="OFO489" s="1"/>
      <c r="OFP489" s="1"/>
      <c r="OFQ489" s="1"/>
      <c r="OFR489" s="1"/>
      <c r="OFS489" s="1"/>
      <c r="OFT489" s="1"/>
      <c r="OFU489" s="1"/>
      <c r="OFV489" s="1"/>
      <c r="OFW489" s="1"/>
      <c r="OFX489" s="1"/>
      <c r="OFY489" s="1"/>
      <c r="OFZ489" s="1"/>
      <c r="OGA489" s="1"/>
      <c r="OGB489" s="1"/>
      <c r="OGC489" s="1"/>
      <c r="OGD489" s="1"/>
      <c r="OGE489" s="1"/>
      <c r="OGF489" s="1"/>
      <c r="OGG489" s="1"/>
      <c r="OGH489" s="1"/>
      <c r="OGI489" s="1"/>
      <c r="OGJ489" s="1"/>
      <c r="OGK489" s="1"/>
      <c r="OGL489" s="1"/>
      <c r="OGM489" s="1"/>
      <c r="OGN489" s="1"/>
      <c r="OGO489" s="1"/>
      <c r="OGP489" s="1"/>
      <c r="OGQ489" s="1"/>
      <c r="OGR489" s="1"/>
      <c r="OGS489" s="1"/>
      <c r="OGT489" s="1"/>
      <c r="OGU489" s="1"/>
      <c r="OGV489" s="1"/>
      <c r="OGW489" s="1"/>
      <c r="OGX489" s="1"/>
      <c r="OGY489" s="1"/>
      <c r="OGZ489" s="1"/>
      <c r="OHA489" s="1"/>
      <c r="OHB489" s="1"/>
      <c r="OHC489" s="1"/>
      <c r="OHD489" s="1"/>
      <c r="OHE489" s="1"/>
      <c r="OHF489" s="1"/>
      <c r="OHG489" s="1"/>
      <c r="OHH489" s="1"/>
      <c r="OHI489" s="1"/>
      <c r="OHJ489" s="1"/>
      <c r="OHK489" s="1"/>
      <c r="OHL489" s="1"/>
      <c r="OHM489" s="1"/>
      <c r="OHN489" s="1"/>
      <c r="OHO489" s="1"/>
      <c r="OHP489" s="1"/>
      <c r="OHQ489" s="1"/>
      <c r="OHR489" s="1"/>
      <c r="OHS489" s="1"/>
      <c r="OHT489" s="1"/>
      <c r="OHU489" s="1"/>
      <c r="OHV489" s="1"/>
      <c r="OHW489" s="1"/>
      <c r="OHX489" s="1"/>
      <c r="OHY489" s="1"/>
      <c r="OHZ489" s="1"/>
      <c r="OIA489" s="1"/>
      <c r="OIB489" s="1"/>
      <c r="OIC489" s="1"/>
      <c r="OID489" s="1"/>
      <c r="OIE489" s="1"/>
      <c r="OIF489" s="1"/>
      <c r="OIG489" s="1"/>
      <c r="OIH489" s="1"/>
      <c r="OII489" s="1"/>
      <c r="OIJ489" s="1"/>
      <c r="OIK489" s="1"/>
      <c r="OIL489" s="1"/>
      <c r="OIM489" s="1"/>
      <c r="OIN489" s="1"/>
      <c r="OIO489" s="1"/>
      <c r="OIP489" s="1"/>
      <c r="OIQ489" s="1"/>
      <c r="OIR489" s="1"/>
      <c r="OIS489" s="1"/>
      <c r="OIT489" s="1"/>
      <c r="OIU489" s="1"/>
      <c r="OIV489" s="1"/>
      <c r="OIW489" s="1"/>
      <c r="OIX489" s="1"/>
      <c r="OIY489" s="1"/>
      <c r="OIZ489" s="1"/>
      <c r="OJA489" s="1"/>
      <c r="OJB489" s="1"/>
      <c r="OJC489" s="1"/>
      <c r="OJD489" s="1"/>
      <c r="OJE489" s="1"/>
      <c r="OJF489" s="1"/>
      <c r="OJG489" s="1"/>
      <c r="OJH489" s="1"/>
      <c r="OJI489" s="1"/>
      <c r="OJJ489" s="1"/>
      <c r="OJK489" s="1"/>
      <c r="OJL489" s="1"/>
      <c r="OJM489" s="1"/>
      <c r="OJN489" s="1"/>
      <c r="OJO489" s="1"/>
      <c r="OJP489" s="1"/>
      <c r="OJQ489" s="1"/>
      <c r="OJR489" s="1"/>
      <c r="OJS489" s="1"/>
      <c r="OJT489" s="1"/>
      <c r="OJU489" s="1"/>
      <c r="OJV489" s="1"/>
      <c r="OJW489" s="1"/>
      <c r="OJX489" s="1"/>
      <c r="OJY489" s="1"/>
      <c r="OJZ489" s="1"/>
      <c r="OKA489" s="1"/>
      <c r="OKB489" s="1"/>
      <c r="OKC489" s="1"/>
      <c r="OKD489" s="1"/>
      <c r="OKE489" s="1"/>
      <c r="OKF489" s="1"/>
      <c r="OKG489" s="1"/>
      <c r="OKH489" s="1"/>
      <c r="OKI489" s="1"/>
      <c r="OKJ489" s="1"/>
      <c r="OKK489" s="1"/>
      <c r="OKL489" s="1"/>
      <c r="OKM489" s="1"/>
      <c r="OKN489" s="1"/>
      <c r="OKO489" s="1"/>
      <c r="OKP489" s="1"/>
      <c r="OKQ489" s="1"/>
      <c r="OKR489" s="1"/>
      <c r="OKS489" s="1"/>
      <c r="OKT489" s="1"/>
      <c r="OKU489" s="1"/>
      <c r="OKV489" s="1"/>
      <c r="OKW489" s="1"/>
      <c r="OKX489" s="1"/>
      <c r="OKY489" s="1"/>
      <c r="OKZ489" s="1"/>
      <c r="OLA489" s="1"/>
      <c r="OLB489" s="1"/>
      <c r="OLC489" s="1"/>
      <c r="OLD489" s="1"/>
      <c r="OLE489" s="1"/>
      <c r="OLF489" s="1"/>
      <c r="OLG489" s="1"/>
      <c r="OLH489" s="1"/>
      <c r="OLI489" s="1"/>
      <c r="OLJ489" s="1"/>
      <c r="OLK489" s="1"/>
      <c r="OLL489" s="1"/>
      <c r="OLM489" s="1"/>
      <c r="OLN489" s="1"/>
      <c r="OLO489" s="1"/>
      <c r="OLP489" s="1"/>
      <c r="OLQ489" s="1"/>
      <c r="OLR489" s="1"/>
      <c r="OLS489" s="1"/>
      <c r="OLT489" s="1"/>
      <c r="OLU489" s="1"/>
      <c r="OLV489" s="1"/>
      <c r="OLW489" s="1"/>
      <c r="OLX489" s="1"/>
      <c r="OLY489" s="1"/>
      <c r="OLZ489" s="1"/>
      <c r="OMA489" s="1"/>
      <c r="OMB489" s="1"/>
      <c r="OMC489" s="1"/>
      <c r="OMD489" s="1"/>
      <c r="OME489" s="1"/>
      <c r="OMF489" s="1"/>
      <c r="OMG489" s="1"/>
      <c r="OMH489" s="1"/>
      <c r="OMI489" s="1"/>
      <c r="OMJ489" s="1"/>
      <c r="OMK489" s="1"/>
      <c r="OML489" s="1"/>
      <c r="OMM489" s="1"/>
      <c r="OMN489" s="1"/>
      <c r="OMO489" s="1"/>
      <c r="OMP489" s="1"/>
      <c r="OMQ489" s="1"/>
      <c r="OMR489" s="1"/>
      <c r="OMS489" s="1"/>
      <c r="OMT489" s="1"/>
      <c r="OMU489" s="1"/>
      <c r="OMV489" s="1"/>
      <c r="OMW489" s="1"/>
      <c r="OMX489" s="1"/>
      <c r="OMY489" s="1"/>
      <c r="OMZ489" s="1"/>
      <c r="ONA489" s="1"/>
      <c r="ONB489" s="1"/>
      <c r="ONC489" s="1"/>
      <c r="OND489" s="1"/>
      <c r="ONE489" s="1"/>
      <c r="ONF489" s="1"/>
      <c r="ONG489" s="1"/>
      <c r="ONH489" s="1"/>
      <c r="ONI489" s="1"/>
      <c r="ONJ489" s="1"/>
      <c r="ONK489" s="1"/>
      <c r="ONL489" s="1"/>
      <c r="ONM489" s="1"/>
      <c r="ONN489" s="1"/>
      <c r="ONO489" s="1"/>
      <c r="ONP489" s="1"/>
      <c r="ONQ489" s="1"/>
      <c r="ONR489" s="1"/>
      <c r="ONS489" s="1"/>
      <c r="ONT489" s="1"/>
      <c r="ONU489" s="1"/>
      <c r="ONV489" s="1"/>
      <c r="ONW489" s="1"/>
      <c r="ONX489" s="1"/>
      <c r="ONY489" s="1"/>
      <c r="ONZ489" s="1"/>
      <c r="OOA489" s="1"/>
      <c r="OOB489" s="1"/>
      <c r="OOC489" s="1"/>
      <c r="OOD489" s="1"/>
      <c r="OOE489" s="1"/>
      <c r="OOF489" s="1"/>
      <c r="OOG489" s="1"/>
      <c r="OOH489" s="1"/>
      <c r="OOI489" s="1"/>
      <c r="OOJ489" s="1"/>
      <c r="OOK489" s="1"/>
      <c r="OOL489" s="1"/>
      <c r="OOM489" s="1"/>
      <c r="OON489" s="1"/>
      <c r="OOO489" s="1"/>
      <c r="OOP489" s="1"/>
      <c r="OOQ489" s="1"/>
      <c r="OOR489" s="1"/>
      <c r="OOS489" s="1"/>
      <c r="OOT489" s="1"/>
      <c r="OOU489" s="1"/>
      <c r="OOV489" s="1"/>
      <c r="OOW489" s="1"/>
      <c r="OOX489" s="1"/>
      <c r="OOY489" s="1"/>
      <c r="OOZ489" s="1"/>
      <c r="OPA489" s="1"/>
      <c r="OPB489" s="1"/>
      <c r="OPC489" s="1"/>
      <c r="OPD489" s="1"/>
      <c r="OPE489" s="1"/>
      <c r="OPF489" s="1"/>
      <c r="OPG489" s="1"/>
      <c r="OPH489" s="1"/>
      <c r="OPI489" s="1"/>
      <c r="OPJ489" s="1"/>
      <c r="OPK489" s="1"/>
      <c r="OPL489" s="1"/>
      <c r="OPM489" s="1"/>
      <c r="OPN489" s="1"/>
      <c r="OPO489" s="1"/>
      <c r="OPP489" s="1"/>
      <c r="OPQ489" s="1"/>
      <c r="OPR489" s="1"/>
      <c r="OPS489" s="1"/>
      <c r="OPT489" s="1"/>
      <c r="OPU489" s="1"/>
      <c r="OPV489" s="1"/>
      <c r="OPW489" s="1"/>
      <c r="OPX489" s="1"/>
      <c r="OPY489" s="1"/>
      <c r="OPZ489" s="1"/>
      <c r="OQA489" s="1"/>
      <c r="OQB489" s="1"/>
      <c r="OQC489" s="1"/>
      <c r="OQD489" s="1"/>
      <c r="OQE489" s="1"/>
      <c r="OQF489" s="1"/>
      <c r="OQG489" s="1"/>
      <c r="OQH489" s="1"/>
      <c r="OQI489" s="1"/>
      <c r="OQJ489" s="1"/>
      <c r="OQK489" s="1"/>
      <c r="OQL489" s="1"/>
      <c r="OQM489" s="1"/>
      <c r="OQN489" s="1"/>
      <c r="OQO489" s="1"/>
      <c r="OQP489" s="1"/>
      <c r="OQQ489" s="1"/>
      <c r="OQR489" s="1"/>
      <c r="OQS489" s="1"/>
      <c r="OQT489" s="1"/>
      <c r="OQU489" s="1"/>
      <c r="OQV489" s="1"/>
      <c r="OQW489" s="1"/>
      <c r="OQX489" s="1"/>
      <c r="OQY489" s="1"/>
      <c r="OQZ489" s="1"/>
      <c r="ORA489" s="1"/>
      <c r="ORB489" s="1"/>
      <c r="ORC489" s="1"/>
      <c r="ORD489" s="1"/>
      <c r="ORE489" s="1"/>
      <c r="ORF489" s="1"/>
      <c r="ORG489" s="1"/>
      <c r="ORH489" s="1"/>
      <c r="ORI489" s="1"/>
      <c r="ORJ489" s="1"/>
      <c r="ORK489" s="1"/>
      <c r="ORL489" s="1"/>
      <c r="ORM489" s="1"/>
      <c r="ORN489" s="1"/>
      <c r="ORO489" s="1"/>
      <c r="ORP489" s="1"/>
      <c r="ORQ489" s="1"/>
      <c r="ORR489" s="1"/>
      <c r="ORS489" s="1"/>
      <c r="ORT489" s="1"/>
      <c r="ORU489" s="1"/>
      <c r="ORV489" s="1"/>
      <c r="ORW489" s="1"/>
      <c r="ORX489" s="1"/>
      <c r="ORY489" s="1"/>
      <c r="ORZ489" s="1"/>
      <c r="OSA489" s="1"/>
      <c r="OSB489" s="1"/>
      <c r="OSC489" s="1"/>
      <c r="OSD489" s="1"/>
      <c r="OSE489" s="1"/>
      <c r="OSF489" s="1"/>
      <c r="OSG489" s="1"/>
      <c r="OSH489" s="1"/>
      <c r="OSI489" s="1"/>
      <c r="OSJ489" s="1"/>
      <c r="OSK489" s="1"/>
      <c r="OSL489" s="1"/>
      <c r="OSM489" s="1"/>
      <c r="OSN489" s="1"/>
      <c r="OSO489" s="1"/>
      <c r="OSP489" s="1"/>
      <c r="OSQ489" s="1"/>
      <c r="OSR489" s="1"/>
      <c r="OSS489" s="1"/>
      <c r="OST489" s="1"/>
      <c r="OSU489" s="1"/>
      <c r="OSV489" s="1"/>
      <c r="OSW489" s="1"/>
      <c r="OSX489" s="1"/>
      <c r="OSY489" s="1"/>
      <c r="OSZ489" s="1"/>
      <c r="OTA489" s="1"/>
      <c r="OTB489" s="1"/>
      <c r="OTC489" s="1"/>
      <c r="OTD489" s="1"/>
      <c r="OTE489" s="1"/>
      <c r="OTF489" s="1"/>
      <c r="OTG489" s="1"/>
      <c r="OTH489" s="1"/>
      <c r="OTI489" s="1"/>
      <c r="OTJ489" s="1"/>
      <c r="OTK489" s="1"/>
      <c r="OTL489" s="1"/>
      <c r="OTM489" s="1"/>
      <c r="OTN489" s="1"/>
      <c r="OTO489" s="1"/>
      <c r="OTP489" s="1"/>
      <c r="OTQ489" s="1"/>
      <c r="OTR489" s="1"/>
      <c r="OTS489" s="1"/>
      <c r="OTT489" s="1"/>
      <c r="OTU489" s="1"/>
      <c r="OTV489" s="1"/>
      <c r="OTW489" s="1"/>
      <c r="OTX489" s="1"/>
      <c r="OTY489" s="1"/>
      <c r="OTZ489" s="1"/>
      <c r="OUA489" s="1"/>
      <c r="OUB489" s="1"/>
      <c r="OUC489" s="1"/>
      <c r="OUD489" s="1"/>
      <c r="OUE489" s="1"/>
      <c r="OUF489" s="1"/>
      <c r="OUG489" s="1"/>
      <c r="OUH489" s="1"/>
      <c r="OUI489" s="1"/>
      <c r="OUJ489" s="1"/>
      <c r="OUK489" s="1"/>
      <c r="OUL489" s="1"/>
      <c r="OUM489" s="1"/>
      <c r="OUN489" s="1"/>
      <c r="OUO489" s="1"/>
      <c r="OUP489" s="1"/>
      <c r="OUQ489" s="1"/>
      <c r="OUR489" s="1"/>
      <c r="OUS489" s="1"/>
      <c r="OUT489" s="1"/>
      <c r="OUU489" s="1"/>
      <c r="OUV489" s="1"/>
      <c r="OUW489" s="1"/>
      <c r="OUX489" s="1"/>
      <c r="OUY489" s="1"/>
      <c r="OUZ489" s="1"/>
      <c r="OVA489" s="1"/>
      <c r="OVB489" s="1"/>
      <c r="OVC489" s="1"/>
      <c r="OVD489" s="1"/>
      <c r="OVE489" s="1"/>
      <c r="OVF489" s="1"/>
      <c r="OVG489" s="1"/>
      <c r="OVH489" s="1"/>
      <c r="OVI489" s="1"/>
      <c r="OVJ489" s="1"/>
      <c r="OVK489" s="1"/>
      <c r="OVL489" s="1"/>
      <c r="OVM489" s="1"/>
      <c r="OVN489" s="1"/>
      <c r="OVO489" s="1"/>
      <c r="OVP489" s="1"/>
      <c r="OVQ489" s="1"/>
      <c r="OVR489" s="1"/>
      <c r="OVS489" s="1"/>
      <c r="OVT489" s="1"/>
      <c r="OVU489" s="1"/>
      <c r="OVV489" s="1"/>
      <c r="OVW489" s="1"/>
      <c r="OVX489" s="1"/>
      <c r="OVY489" s="1"/>
      <c r="OVZ489" s="1"/>
      <c r="OWA489" s="1"/>
      <c r="OWB489" s="1"/>
      <c r="OWC489" s="1"/>
      <c r="OWD489" s="1"/>
      <c r="OWE489" s="1"/>
      <c r="OWF489" s="1"/>
      <c r="OWG489" s="1"/>
      <c r="OWH489" s="1"/>
      <c r="OWI489" s="1"/>
      <c r="OWJ489" s="1"/>
      <c r="OWK489" s="1"/>
      <c r="OWL489" s="1"/>
      <c r="OWM489" s="1"/>
      <c r="OWN489" s="1"/>
      <c r="OWO489" s="1"/>
      <c r="OWP489" s="1"/>
      <c r="OWQ489" s="1"/>
      <c r="OWR489" s="1"/>
      <c r="OWS489" s="1"/>
      <c r="OWT489" s="1"/>
      <c r="OWU489" s="1"/>
      <c r="OWV489" s="1"/>
      <c r="OWW489" s="1"/>
      <c r="OWX489" s="1"/>
      <c r="OWY489" s="1"/>
      <c r="OWZ489" s="1"/>
      <c r="OXA489" s="1"/>
      <c r="OXB489" s="1"/>
      <c r="OXC489" s="1"/>
      <c r="OXD489" s="1"/>
      <c r="OXE489" s="1"/>
      <c r="OXF489" s="1"/>
      <c r="OXG489" s="1"/>
      <c r="OXH489" s="1"/>
      <c r="OXI489" s="1"/>
      <c r="OXJ489" s="1"/>
      <c r="OXK489" s="1"/>
      <c r="OXL489" s="1"/>
      <c r="OXM489" s="1"/>
      <c r="OXN489" s="1"/>
      <c r="OXO489" s="1"/>
      <c r="OXP489" s="1"/>
      <c r="OXQ489" s="1"/>
      <c r="OXR489" s="1"/>
      <c r="OXS489" s="1"/>
      <c r="OXT489" s="1"/>
      <c r="OXU489" s="1"/>
      <c r="OXV489" s="1"/>
      <c r="OXW489" s="1"/>
      <c r="OXX489" s="1"/>
      <c r="OXY489" s="1"/>
      <c r="OXZ489" s="1"/>
      <c r="OYA489" s="1"/>
      <c r="OYB489" s="1"/>
      <c r="OYC489" s="1"/>
      <c r="OYD489" s="1"/>
      <c r="OYE489" s="1"/>
      <c r="OYF489" s="1"/>
      <c r="OYG489" s="1"/>
      <c r="OYH489" s="1"/>
      <c r="OYI489" s="1"/>
      <c r="OYJ489" s="1"/>
      <c r="OYK489" s="1"/>
      <c r="OYL489" s="1"/>
      <c r="OYM489" s="1"/>
      <c r="OYN489" s="1"/>
      <c r="OYO489" s="1"/>
      <c r="OYP489" s="1"/>
      <c r="OYQ489" s="1"/>
      <c r="OYR489" s="1"/>
      <c r="OYS489" s="1"/>
      <c r="OYT489" s="1"/>
      <c r="OYU489" s="1"/>
      <c r="OYV489" s="1"/>
      <c r="OYW489" s="1"/>
      <c r="OYX489" s="1"/>
      <c r="OYY489" s="1"/>
      <c r="OYZ489" s="1"/>
      <c r="OZA489" s="1"/>
      <c r="OZB489" s="1"/>
      <c r="OZC489" s="1"/>
      <c r="OZD489" s="1"/>
      <c r="OZE489" s="1"/>
      <c r="OZF489" s="1"/>
      <c r="OZG489" s="1"/>
      <c r="OZH489" s="1"/>
      <c r="OZI489" s="1"/>
      <c r="OZJ489" s="1"/>
      <c r="OZK489" s="1"/>
      <c r="OZL489" s="1"/>
      <c r="OZM489" s="1"/>
      <c r="OZN489" s="1"/>
      <c r="OZO489" s="1"/>
      <c r="OZP489" s="1"/>
      <c r="OZQ489" s="1"/>
      <c r="OZR489" s="1"/>
      <c r="OZS489" s="1"/>
      <c r="OZT489" s="1"/>
      <c r="OZU489" s="1"/>
      <c r="OZV489" s="1"/>
      <c r="OZW489" s="1"/>
      <c r="OZX489" s="1"/>
      <c r="OZY489" s="1"/>
      <c r="OZZ489" s="1"/>
      <c r="PAA489" s="1"/>
      <c r="PAB489" s="1"/>
      <c r="PAC489" s="1"/>
      <c r="PAD489" s="1"/>
      <c r="PAE489" s="1"/>
      <c r="PAF489" s="1"/>
      <c r="PAG489" s="1"/>
      <c r="PAH489" s="1"/>
      <c r="PAI489" s="1"/>
      <c r="PAJ489" s="1"/>
      <c r="PAK489" s="1"/>
      <c r="PAL489" s="1"/>
      <c r="PAM489" s="1"/>
      <c r="PAN489" s="1"/>
      <c r="PAO489" s="1"/>
      <c r="PAP489" s="1"/>
      <c r="PAQ489" s="1"/>
      <c r="PAR489" s="1"/>
      <c r="PAS489" s="1"/>
      <c r="PAT489" s="1"/>
      <c r="PAU489" s="1"/>
      <c r="PAV489" s="1"/>
      <c r="PAW489" s="1"/>
      <c r="PAX489" s="1"/>
      <c r="PAY489" s="1"/>
      <c r="PAZ489" s="1"/>
      <c r="PBA489" s="1"/>
      <c r="PBB489" s="1"/>
      <c r="PBC489" s="1"/>
      <c r="PBD489" s="1"/>
      <c r="PBE489" s="1"/>
      <c r="PBF489" s="1"/>
      <c r="PBG489" s="1"/>
      <c r="PBH489" s="1"/>
      <c r="PBI489" s="1"/>
      <c r="PBJ489" s="1"/>
      <c r="PBK489" s="1"/>
      <c r="PBL489" s="1"/>
      <c r="PBM489" s="1"/>
      <c r="PBN489" s="1"/>
      <c r="PBO489" s="1"/>
      <c r="PBP489" s="1"/>
      <c r="PBQ489" s="1"/>
      <c r="PBR489" s="1"/>
      <c r="PBS489" s="1"/>
      <c r="PBT489" s="1"/>
      <c r="PBU489" s="1"/>
      <c r="PBV489" s="1"/>
      <c r="PBW489" s="1"/>
      <c r="PBX489" s="1"/>
      <c r="PBY489" s="1"/>
      <c r="PBZ489" s="1"/>
      <c r="PCA489" s="1"/>
      <c r="PCB489" s="1"/>
      <c r="PCC489" s="1"/>
      <c r="PCD489" s="1"/>
      <c r="PCE489" s="1"/>
      <c r="PCF489" s="1"/>
      <c r="PCG489" s="1"/>
      <c r="PCH489" s="1"/>
      <c r="PCI489" s="1"/>
      <c r="PCJ489" s="1"/>
      <c r="PCK489" s="1"/>
      <c r="PCL489" s="1"/>
      <c r="PCM489" s="1"/>
      <c r="PCN489" s="1"/>
      <c r="PCO489" s="1"/>
      <c r="PCP489" s="1"/>
      <c r="PCQ489" s="1"/>
      <c r="PCR489" s="1"/>
      <c r="PCS489" s="1"/>
      <c r="PCT489" s="1"/>
      <c r="PCU489" s="1"/>
      <c r="PCV489" s="1"/>
      <c r="PCW489" s="1"/>
      <c r="PCX489" s="1"/>
      <c r="PCY489" s="1"/>
      <c r="PCZ489" s="1"/>
      <c r="PDA489" s="1"/>
      <c r="PDB489" s="1"/>
      <c r="PDC489" s="1"/>
      <c r="PDD489" s="1"/>
      <c r="PDE489" s="1"/>
      <c r="PDF489" s="1"/>
      <c r="PDG489" s="1"/>
      <c r="PDH489" s="1"/>
      <c r="PDI489" s="1"/>
      <c r="PDJ489" s="1"/>
      <c r="PDK489" s="1"/>
      <c r="PDL489" s="1"/>
      <c r="PDM489" s="1"/>
      <c r="PDN489" s="1"/>
      <c r="PDO489" s="1"/>
      <c r="PDP489" s="1"/>
      <c r="PDQ489" s="1"/>
      <c r="PDR489" s="1"/>
      <c r="PDS489" s="1"/>
      <c r="PDT489" s="1"/>
      <c r="PDU489" s="1"/>
      <c r="PDV489" s="1"/>
      <c r="PDW489" s="1"/>
      <c r="PDX489" s="1"/>
      <c r="PDY489" s="1"/>
      <c r="PDZ489" s="1"/>
      <c r="PEA489" s="1"/>
      <c r="PEB489" s="1"/>
      <c r="PEC489" s="1"/>
      <c r="PED489" s="1"/>
      <c r="PEE489" s="1"/>
      <c r="PEF489" s="1"/>
      <c r="PEG489" s="1"/>
      <c r="PEH489" s="1"/>
      <c r="PEI489" s="1"/>
      <c r="PEJ489" s="1"/>
      <c r="PEK489" s="1"/>
      <c r="PEL489" s="1"/>
      <c r="PEM489" s="1"/>
      <c r="PEN489" s="1"/>
      <c r="PEO489" s="1"/>
      <c r="PEP489" s="1"/>
      <c r="PEQ489" s="1"/>
      <c r="PER489" s="1"/>
      <c r="PES489" s="1"/>
      <c r="PET489" s="1"/>
      <c r="PEU489" s="1"/>
      <c r="PEV489" s="1"/>
      <c r="PEW489" s="1"/>
      <c r="PEX489" s="1"/>
      <c r="PEY489" s="1"/>
      <c r="PEZ489" s="1"/>
      <c r="PFA489" s="1"/>
      <c r="PFB489" s="1"/>
      <c r="PFC489" s="1"/>
      <c r="PFD489" s="1"/>
      <c r="PFE489" s="1"/>
      <c r="PFF489" s="1"/>
      <c r="PFG489" s="1"/>
      <c r="PFH489" s="1"/>
      <c r="PFI489" s="1"/>
      <c r="PFJ489" s="1"/>
      <c r="PFK489" s="1"/>
      <c r="PFL489" s="1"/>
      <c r="PFM489" s="1"/>
      <c r="PFN489" s="1"/>
      <c r="PFO489" s="1"/>
      <c r="PFP489" s="1"/>
      <c r="PFQ489" s="1"/>
      <c r="PFR489" s="1"/>
      <c r="PFS489" s="1"/>
      <c r="PFT489" s="1"/>
      <c r="PFU489" s="1"/>
      <c r="PFV489" s="1"/>
      <c r="PFW489" s="1"/>
      <c r="PFX489" s="1"/>
      <c r="PFY489" s="1"/>
      <c r="PFZ489" s="1"/>
      <c r="PGA489" s="1"/>
      <c r="PGB489" s="1"/>
      <c r="PGC489" s="1"/>
      <c r="PGD489" s="1"/>
      <c r="PGE489" s="1"/>
      <c r="PGF489" s="1"/>
      <c r="PGG489" s="1"/>
      <c r="PGH489" s="1"/>
      <c r="PGI489" s="1"/>
      <c r="PGJ489" s="1"/>
      <c r="PGK489" s="1"/>
      <c r="PGL489" s="1"/>
      <c r="PGM489" s="1"/>
      <c r="PGN489" s="1"/>
      <c r="PGO489" s="1"/>
      <c r="PGP489" s="1"/>
      <c r="PGQ489" s="1"/>
      <c r="PGR489" s="1"/>
      <c r="PGS489" s="1"/>
      <c r="PGT489" s="1"/>
      <c r="PGU489" s="1"/>
      <c r="PGV489" s="1"/>
      <c r="PGW489" s="1"/>
      <c r="PGX489" s="1"/>
      <c r="PGY489" s="1"/>
      <c r="PGZ489" s="1"/>
      <c r="PHA489" s="1"/>
      <c r="PHB489" s="1"/>
      <c r="PHC489" s="1"/>
      <c r="PHD489" s="1"/>
      <c r="PHE489" s="1"/>
      <c r="PHF489" s="1"/>
      <c r="PHG489" s="1"/>
      <c r="PHH489" s="1"/>
      <c r="PHI489" s="1"/>
      <c r="PHJ489" s="1"/>
      <c r="PHK489" s="1"/>
      <c r="PHL489" s="1"/>
      <c r="PHM489" s="1"/>
      <c r="PHN489" s="1"/>
      <c r="PHO489" s="1"/>
      <c r="PHP489" s="1"/>
      <c r="PHQ489" s="1"/>
      <c r="PHR489" s="1"/>
      <c r="PHS489" s="1"/>
      <c r="PHT489" s="1"/>
      <c r="PHU489" s="1"/>
      <c r="PHV489" s="1"/>
      <c r="PHW489" s="1"/>
      <c r="PHX489" s="1"/>
      <c r="PHY489" s="1"/>
      <c r="PHZ489" s="1"/>
      <c r="PIA489" s="1"/>
      <c r="PIB489" s="1"/>
      <c r="PIC489" s="1"/>
      <c r="PID489" s="1"/>
      <c r="PIE489" s="1"/>
      <c r="PIF489" s="1"/>
      <c r="PIG489" s="1"/>
      <c r="PIH489" s="1"/>
      <c r="PII489" s="1"/>
      <c r="PIJ489" s="1"/>
      <c r="PIK489" s="1"/>
      <c r="PIL489" s="1"/>
      <c r="PIM489" s="1"/>
      <c r="PIN489" s="1"/>
      <c r="PIO489" s="1"/>
      <c r="PIP489" s="1"/>
      <c r="PIQ489" s="1"/>
      <c r="PIR489" s="1"/>
      <c r="PIS489" s="1"/>
      <c r="PIT489" s="1"/>
      <c r="PIU489" s="1"/>
      <c r="PIV489" s="1"/>
      <c r="PIW489" s="1"/>
      <c r="PIX489" s="1"/>
      <c r="PIY489" s="1"/>
      <c r="PIZ489" s="1"/>
      <c r="PJA489" s="1"/>
      <c r="PJB489" s="1"/>
      <c r="PJC489" s="1"/>
      <c r="PJD489" s="1"/>
      <c r="PJE489" s="1"/>
      <c r="PJF489" s="1"/>
      <c r="PJG489" s="1"/>
      <c r="PJH489" s="1"/>
      <c r="PJI489" s="1"/>
      <c r="PJJ489" s="1"/>
      <c r="PJK489" s="1"/>
      <c r="PJL489" s="1"/>
      <c r="PJM489" s="1"/>
      <c r="PJN489" s="1"/>
      <c r="PJO489" s="1"/>
      <c r="PJP489" s="1"/>
      <c r="PJQ489" s="1"/>
      <c r="PJR489" s="1"/>
      <c r="PJS489" s="1"/>
      <c r="PJT489" s="1"/>
      <c r="PJU489" s="1"/>
      <c r="PJV489" s="1"/>
      <c r="PJW489" s="1"/>
      <c r="PJX489" s="1"/>
      <c r="PJY489" s="1"/>
      <c r="PJZ489" s="1"/>
      <c r="PKA489" s="1"/>
      <c r="PKB489" s="1"/>
      <c r="PKC489" s="1"/>
      <c r="PKD489" s="1"/>
      <c r="PKE489" s="1"/>
      <c r="PKF489" s="1"/>
      <c r="PKG489" s="1"/>
      <c r="PKH489" s="1"/>
      <c r="PKI489" s="1"/>
      <c r="PKJ489" s="1"/>
      <c r="PKK489" s="1"/>
      <c r="PKL489" s="1"/>
      <c r="PKM489" s="1"/>
      <c r="PKN489" s="1"/>
      <c r="PKO489" s="1"/>
      <c r="PKP489" s="1"/>
      <c r="PKQ489" s="1"/>
      <c r="PKR489" s="1"/>
      <c r="PKS489" s="1"/>
      <c r="PKT489" s="1"/>
      <c r="PKU489" s="1"/>
      <c r="PKV489" s="1"/>
      <c r="PKW489" s="1"/>
      <c r="PKX489" s="1"/>
      <c r="PKY489" s="1"/>
      <c r="PKZ489" s="1"/>
      <c r="PLA489" s="1"/>
      <c r="PLB489" s="1"/>
      <c r="PLC489" s="1"/>
      <c r="PLD489" s="1"/>
      <c r="PLE489" s="1"/>
      <c r="PLF489" s="1"/>
      <c r="PLG489" s="1"/>
      <c r="PLH489" s="1"/>
      <c r="PLI489" s="1"/>
      <c r="PLJ489" s="1"/>
      <c r="PLK489" s="1"/>
      <c r="PLL489" s="1"/>
      <c r="PLM489" s="1"/>
      <c r="PLN489" s="1"/>
      <c r="PLO489" s="1"/>
      <c r="PLP489" s="1"/>
      <c r="PLQ489" s="1"/>
      <c r="PLR489" s="1"/>
      <c r="PLS489" s="1"/>
      <c r="PLT489" s="1"/>
      <c r="PLU489" s="1"/>
      <c r="PLV489" s="1"/>
      <c r="PLW489" s="1"/>
      <c r="PLX489" s="1"/>
      <c r="PLY489" s="1"/>
      <c r="PLZ489" s="1"/>
      <c r="PMA489" s="1"/>
      <c r="PMB489" s="1"/>
      <c r="PMC489" s="1"/>
      <c r="PMD489" s="1"/>
      <c r="PME489" s="1"/>
      <c r="PMF489" s="1"/>
      <c r="PMG489" s="1"/>
      <c r="PMH489" s="1"/>
      <c r="PMI489" s="1"/>
      <c r="PMJ489" s="1"/>
      <c r="PMK489" s="1"/>
      <c r="PML489" s="1"/>
      <c r="PMM489" s="1"/>
      <c r="PMN489" s="1"/>
      <c r="PMO489" s="1"/>
      <c r="PMP489" s="1"/>
      <c r="PMQ489" s="1"/>
      <c r="PMR489" s="1"/>
      <c r="PMS489" s="1"/>
      <c r="PMT489" s="1"/>
      <c r="PMU489" s="1"/>
      <c r="PMV489" s="1"/>
      <c r="PMW489" s="1"/>
      <c r="PMX489" s="1"/>
      <c r="PMY489" s="1"/>
      <c r="PMZ489" s="1"/>
      <c r="PNA489" s="1"/>
      <c r="PNB489" s="1"/>
      <c r="PNC489" s="1"/>
      <c r="PND489" s="1"/>
      <c r="PNE489" s="1"/>
      <c r="PNF489" s="1"/>
      <c r="PNG489" s="1"/>
      <c r="PNH489" s="1"/>
      <c r="PNI489" s="1"/>
      <c r="PNJ489" s="1"/>
      <c r="PNK489" s="1"/>
      <c r="PNL489" s="1"/>
      <c r="PNM489" s="1"/>
      <c r="PNN489" s="1"/>
      <c r="PNO489" s="1"/>
      <c r="PNP489" s="1"/>
      <c r="PNQ489" s="1"/>
      <c r="PNR489" s="1"/>
      <c r="PNS489" s="1"/>
      <c r="PNT489" s="1"/>
      <c r="PNU489" s="1"/>
      <c r="PNV489" s="1"/>
      <c r="PNW489" s="1"/>
      <c r="PNX489" s="1"/>
      <c r="PNY489" s="1"/>
      <c r="PNZ489" s="1"/>
      <c r="POA489" s="1"/>
      <c r="POB489" s="1"/>
      <c r="POC489" s="1"/>
      <c r="POD489" s="1"/>
      <c r="POE489" s="1"/>
      <c r="POF489" s="1"/>
      <c r="POG489" s="1"/>
      <c r="POH489" s="1"/>
      <c r="POI489" s="1"/>
      <c r="POJ489" s="1"/>
      <c r="POK489" s="1"/>
      <c r="POL489" s="1"/>
      <c r="POM489" s="1"/>
      <c r="PON489" s="1"/>
      <c r="POO489" s="1"/>
      <c r="POP489" s="1"/>
      <c r="POQ489" s="1"/>
      <c r="POR489" s="1"/>
      <c r="POS489" s="1"/>
      <c r="POT489" s="1"/>
      <c r="POU489" s="1"/>
      <c r="POV489" s="1"/>
      <c r="POW489" s="1"/>
      <c r="POX489" s="1"/>
      <c r="POY489" s="1"/>
      <c r="POZ489" s="1"/>
      <c r="PPA489" s="1"/>
      <c r="PPB489" s="1"/>
      <c r="PPC489" s="1"/>
      <c r="PPD489" s="1"/>
      <c r="PPE489" s="1"/>
      <c r="PPF489" s="1"/>
      <c r="PPG489" s="1"/>
      <c r="PPH489" s="1"/>
      <c r="PPI489" s="1"/>
      <c r="PPJ489" s="1"/>
      <c r="PPK489" s="1"/>
      <c r="PPL489" s="1"/>
      <c r="PPM489" s="1"/>
      <c r="PPN489" s="1"/>
      <c r="PPO489" s="1"/>
      <c r="PPP489" s="1"/>
      <c r="PPQ489" s="1"/>
      <c r="PPR489" s="1"/>
      <c r="PPS489" s="1"/>
      <c r="PPT489" s="1"/>
      <c r="PPU489" s="1"/>
      <c r="PPV489" s="1"/>
      <c r="PPW489" s="1"/>
      <c r="PPX489" s="1"/>
      <c r="PPY489" s="1"/>
      <c r="PPZ489" s="1"/>
      <c r="PQA489" s="1"/>
      <c r="PQB489" s="1"/>
      <c r="PQC489" s="1"/>
      <c r="PQD489" s="1"/>
      <c r="PQE489" s="1"/>
      <c r="PQF489" s="1"/>
      <c r="PQG489" s="1"/>
      <c r="PQH489" s="1"/>
      <c r="PQI489" s="1"/>
      <c r="PQJ489" s="1"/>
      <c r="PQK489" s="1"/>
      <c r="PQL489" s="1"/>
      <c r="PQM489" s="1"/>
      <c r="PQN489" s="1"/>
      <c r="PQO489" s="1"/>
      <c r="PQP489" s="1"/>
      <c r="PQQ489" s="1"/>
      <c r="PQR489" s="1"/>
      <c r="PQS489" s="1"/>
      <c r="PQT489" s="1"/>
      <c r="PQU489" s="1"/>
      <c r="PQV489" s="1"/>
      <c r="PQW489" s="1"/>
      <c r="PQX489" s="1"/>
      <c r="PQY489" s="1"/>
      <c r="PQZ489" s="1"/>
      <c r="PRA489" s="1"/>
      <c r="PRB489" s="1"/>
      <c r="PRC489" s="1"/>
      <c r="PRD489" s="1"/>
      <c r="PRE489" s="1"/>
      <c r="PRF489" s="1"/>
      <c r="PRG489" s="1"/>
      <c r="PRH489" s="1"/>
      <c r="PRI489" s="1"/>
      <c r="PRJ489" s="1"/>
      <c r="PRK489" s="1"/>
      <c r="PRL489" s="1"/>
      <c r="PRM489" s="1"/>
      <c r="PRN489" s="1"/>
      <c r="PRO489" s="1"/>
      <c r="PRP489" s="1"/>
      <c r="PRQ489" s="1"/>
      <c r="PRR489" s="1"/>
      <c r="PRS489" s="1"/>
      <c r="PRT489" s="1"/>
      <c r="PRU489" s="1"/>
      <c r="PRV489" s="1"/>
      <c r="PRW489" s="1"/>
      <c r="PRX489" s="1"/>
      <c r="PRY489" s="1"/>
      <c r="PRZ489" s="1"/>
      <c r="PSA489" s="1"/>
      <c r="PSB489" s="1"/>
      <c r="PSC489" s="1"/>
      <c r="PSD489" s="1"/>
      <c r="PSE489" s="1"/>
      <c r="PSF489" s="1"/>
      <c r="PSG489" s="1"/>
      <c r="PSH489" s="1"/>
      <c r="PSI489" s="1"/>
      <c r="PSJ489" s="1"/>
      <c r="PSK489" s="1"/>
      <c r="PSL489" s="1"/>
      <c r="PSM489" s="1"/>
      <c r="PSN489" s="1"/>
      <c r="PSO489" s="1"/>
      <c r="PSP489" s="1"/>
      <c r="PSQ489" s="1"/>
      <c r="PSR489" s="1"/>
      <c r="PSS489" s="1"/>
      <c r="PST489" s="1"/>
      <c r="PSU489" s="1"/>
      <c r="PSV489" s="1"/>
      <c r="PSW489" s="1"/>
      <c r="PSX489" s="1"/>
      <c r="PSY489" s="1"/>
      <c r="PSZ489" s="1"/>
      <c r="PTA489" s="1"/>
      <c r="PTB489" s="1"/>
      <c r="PTC489" s="1"/>
      <c r="PTD489" s="1"/>
      <c r="PTE489" s="1"/>
      <c r="PTF489" s="1"/>
      <c r="PTG489" s="1"/>
      <c r="PTH489" s="1"/>
      <c r="PTI489" s="1"/>
      <c r="PTJ489" s="1"/>
      <c r="PTK489" s="1"/>
      <c r="PTL489" s="1"/>
      <c r="PTM489" s="1"/>
      <c r="PTN489" s="1"/>
      <c r="PTO489" s="1"/>
      <c r="PTP489" s="1"/>
      <c r="PTQ489" s="1"/>
      <c r="PTR489" s="1"/>
      <c r="PTS489" s="1"/>
      <c r="PTT489" s="1"/>
      <c r="PTU489" s="1"/>
      <c r="PTV489" s="1"/>
      <c r="PTW489" s="1"/>
      <c r="PTX489" s="1"/>
      <c r="PTY489" s="1"/>
      <c r="PTZ489" s="1"/>
      <c r="PUA489" s="1"/>
      <c r="PUB489" s="1"/>
      <c r="PUC489" s="1"/>
      <c r="PUD489" s="1"/>
      <c r="PUE489" s="1"/>
      <c r="PUF489" s="1"/>
      <c r="PUG489" s="1"/>
      <c r="PUH489" s="1"/>
      <c r="PUI489" s="1"/>
      <c r="PUJ489" s="1"/>
      <c r="PUK489" s="1"/>
      <c r="PUL489" s="1"/>
      <c r="PUM489" s="1"/>
      <c r="PUN489" s="1"/>
      <c r="PUO489" s="1"/>
      <c r="PUP489" s="1"/>
      <c r="PUQ489" s="1"/>
      <c r="PUR489" s="1"/>
      <c r="PUS489" s="1"/>
      <c r="PUT489" s="1"/>
      <c r="PUU489" s="1"/>
      <c r="PUV489" s="1"/>
      <c r="PUW489" s="1"/>
      <c r="PUX489" s="1"/>
      <c r="PUY489" s="1"/>
      <c r="PUZ489" s="1"/>
      <c r="PVA489" s="1"/>
      <c r="PVB489" s="1"/>
      <c r="PVC489" s="1"/>
      <c r="PVD489" s="1"/>
      <c r="PVE489" s="1"/>
      <c r="PVF489" s="1"/>
      <c r="PVG489" s="1"/>
      <c r="PVH489" s="1"/>
      <c r="PVI489" s="1"/>
      <c r="PVJ489" s="1"/>
      <c r="PVK489" s="1"/>
      <c r="PVL489" s="1"/>
      <c r="PVM489" s="1"/>
      <c r="PVN489" s="1"/>
      <c r="PVO489" s="1"/>
      <c r="PVP489" s="1"/>
      <c r="PVQ489" s="1"/>
      <c r="PVR489" s="1"/>
      <c r="PVS489" s="1"/>
      <c r="PVT489" s="1"/>
      <c r="PVU489" s="1"/>
      <c r="PVV489" s="1"/>
      <c r="PVW489" s="1"/>
      <c r="PVX489" s="1"/>
      <c r="PVY489" s="1"/>
      <c r="PVZ489" s="1"/>
      <c r="PWA489" s="1"/>
      <c r="PWB489" s="1"/>
      <c r="PWC489" s="1"/>
      <c r="PWD489" s="1"/>
      <c r="PWE489" s="1"/>
      <c r="PWF489" s="1"/>
      <c r="PWG489" s="1"/>
      <c r="PWH489" s="1"/>
      <c r="PWI489" s="1"/>
      <c r="PWJ489" s="1"/>
      <c r="PWK489" s="1"/>
      <c r="PWL489" s="1"/>
      <c r="PWM489" s="1"/>
      <c r="PWN489" s="1"/>
      <c r="PWO489" s="1"/>
      <c r="PWP489" s="1"/>
      <c r="PWQ489" s="1"/>
      <c r="PWR489" s="1"/>
      <c r="PWS489" s="1"/>
      <c r="PWT489" s="1"/>
      <c r="PWU489" s="1"/>
      <c r="PWV489" s="1"/>
      <c r="PWW489" s="1"/>
      <c r="PWX489" s="1"/>
      <c r="PWY489" s="1"/>
      <c r="PWZ489" s="1"/>
      <c r="PXA489" s="1"/>
      <c r="PXB489" s="1"/>
      <c r="PXC489" s="1"/>
      <c r="PXD489" s="1"/>
      <c r="PXE489" s="1"/>
      <c r="PXF489" s="1"/>
      <c r="PXG489" s="1"/>
      <c r="PXH489" s="1"/>
      <c r="PXI489" s="1"/>
      <c r="PXJ489" s="1"/>
      <c r="PXK489" s="1"/>
      <c r="PXL489" s="1"/>
      <c r="PXM489" s="1"/>
      <c r="PXN489" s="1"/>
      <c r="PXO489" s="1"/>
      <c r="PXP489" s="1"/>
      <c r="PXQ489" s="1"/>
      <c r="PXR489" s="1"/>
      <c r="PXS489" s="1"/>
      <c r="PXT489" s="1"/>
      <c r="PXU489" s="1"/>
      <c r="PXV489" s="1"/>
      <c r="PXW489" s="1"/>
      <c r="PXX489" s="1"/>
      <c r="PXY489" s="1"/>
      <c r="PXZ489" s="1"/>
      <c r="PYA489" s="1"/>
      <c r="PYB489" s="1"/>
      <c r="PYC489" s="1"/>
      <c r="PYD489" s="1"/>
      <c r="PYE489" s="1"/>
      <c r="PYF489" s="1"/>
      <c r="PYG489" s="1"/>
      <c r="PYH489" s="1"/>
      <c r="PYI489" s="1"/>
      <c r="PYJ489" s="1"/>
      <c r="PYK489" s="1"/>
      <c r="PYL489" s="1"/>
      <c r="PYM489" s="1"/>
      <c r="PYN489" s="1"/>
      <c r="PYO489" s="1"/>
      <c r="PYP489" s="1"/>
      <c r="PYQ489" s="1"/>
      <c r="PYR489" s="1"/>
      <c r="PYS489" s="1"/>
      <c r="PYT489" s="1"/>
      <c r="PYU489" s="1"/>
      <c r="PYV489" s="1"/>
      <c r="PYW489" s="1"/>
      <c r="PYX489" s="1"/>
      <c r="PYY489" s="1"/>
      <c r="PYZ489" s="1"/>
      <c r="PZA489" s="1"/>
      <c r="PZB489" s="1"/>
      <c r="PZC489" s="1"/>
      <c r="PZD489" s="1"/>
      <c r="PZE489" s="1"/>
      <c r="PZF489" s="1"/>
      <c r="PZG489" s="1"/>
      <c r="PZH489" s="1"/>
      <c r="PZI489" s="1"/>
      <c r="PZJ489" s="1"/>
      <c r="PZK489" s="1"/>
      <c r="PZL489" s="1"/>
      <c r="PZM489" s="1"/>
      <c r="PZN489" s="1"/>
      <c r="PZO489" s="1"/>
      <c r="PZP489" s="1"/>
      <c r="PZQ489" s="1"/>
      <c r="PZR489" s="1"/>
      <c r="PZS489" s="1"/>
      <c r="PZT489" s="1"/>
      <c r="PZU489" s="1"/>
      <c r="PZV489" s="1"/>
      <c r="PZW489" s="1"/>
      <c r="PZX489" s="1"/>
      <c r="PZY489" s="1"/>
      <c r="PZZ489" s="1"/>
      <c r="QAA489" s="1"/>
      <c r="QAB489" s="1"/>
      <c r="QAC489" s="1"/>
      <c r="QAD489" s="1"/>
      <c r="QAE489" s="1"/>
      <c r="QAF489" s="1"/>
      <c r="QAG489" s="1"/>
      <c r="QAH489" s="1"/>
      <c r="QAI489" s="1"/>
      <c r="QAJ489" s="1"/>
      <c r="QAK489" s="1"/>
      <c r="QAL489" s="1"/>
      <c r="QAM489" s="1"/>
      <c r="QAN489" s="1"/>
      <c r="QAO489" s="1"/>
      <c r="QAP489" s="1"/>
      <c r="QAQ489" s="1"/>
      <c r="QAR489" s="1"/>
      <c r="QAS489" s="1"/>
      <c r="QAT489" s="1"/>
      <c r="QAU489" s="1"/>
      <c r="QAV489" s="1"/>
      <c r="QAW489" s="1"/>
      <c r="QAX489" s="1"/>
      <c r="QAY489" s="1"/>
      <c r="QAZ489" s="1"/>
      <c r="QBA489" s="1"/>
      <c r="QBB489" s="1"/>
      <c r="QBC489" s="1"/>
      <c r="QBD489" s="1"/>
      <c r="QBE489" s="1"/>
      <c r="QBF489" s="1"/>
      <c r="QBG489" s="1"/>
      <c r="QBH489" s="1"/>
      <c r="QBI489" s="1"/>
      <c r="QBJ489" s="1"/>
      <c r="QBK489" s="1"/>
      <c r="QBL489" s="1"/>
      <c r="QBM489" s="1"/>
      <c r="QBN489" s="1"/>
      <c r="QBO489" s="1"/>
      <c r="QBP489" s="1"/>
      <c r="QBQ489" s="1"/>
      <c r="QBR489" s="1"/>
      <c r="QBS489" s="1"/>
      <c r="QBT489" s="1"/>
      <c r="QBU489" s="1"/>
      <c r="QBV489" s="1"/>
      <c r="QBW489" s="1"/>
      <c r="QBX489" s="1"/>
      <c r="QBY489" s="1"/>
      <c r="QBZ489" s="1"/>
      <c r="QCA489" s="1"/>
      <c r="QCB489" s="1"/>
      <c r="QCC489" s="1"/>
      <c r="QCD489" s="1"/>
      <c r="QCE489" s="1"/>
      <c r="QCF489" s="1"/>
      <c r="QCG489" s="1"/>
      <c r="QCH489" s="1"/>
      <c r="QCI489" s="1"/>
      <c r="QCJ489" s="1"/>
      <c r="QCK489" s="1"/>
      <c r="QCL489" s="1"/>
      <c r="QCM489" s="1"/>
      <c r="QCN489" s="1"/>
      <c r="QCO489" s="1"/>
      <c r="QCP489" s="1"/>
      <c r="QCQ489" s="1"/>
      <c r="QCR489" s="1"/>
      <c r="QCS489" s="1"/>
      <c r="QCT489" s="1"/>
      <c r="QCU489" s="1"/>
      <c r="QCV489" s="1"/>
      <c r="QCW489" s="1"/>
      <c r="QCX489" s="1"/>
      <c r="QCY489" s="1"/>
      <c r="QCZ489" s="1"/>
      <c r="QDA489" s="1"/>
      <c r="QDB489" s="1"/>
      <c r="QDC489" s="1"/>
      <c r="QDD489" s="1"/>
      <c r="QDE489" s="1"/>
      <c r="QDF489" s="1"/>
      <c r="QDG489" s="1"/>
      <c r="QDH489" s="1"/>
      <c r="QDI489" s="1"/>
      <c r="QDJ489" s="1"/>
      <c r="QDK489" s="1"/>
      <c r="QDL489" s="1"/>
      <c r="QDM489" s="1"/>
      <c r="QDN489" s="1"/>
      <c r="QDO489" s="1"/>
      <c r="QDP489" s="1"/>
      <c r="QDQ489" s="1"/>
      <c r="QDR489" s="1"/>
      <c r="QDS489" s="1"/>
      <c r="QDT489" s="1"/>
      <c r="QDU489" s="1"/>
      <c r="QDV489" s="1"/>
      <c r="QDW489" s="1"/>
      <c r="QDX489" s="1"/>
      <c r="QDY489" s="1"/>
      <c r="QDZ489" s="1"/>
      <c r="QEA489" s="1"/>
      <c r="QEB489" s="1"/>
      <c r="QEC489" s="1"/>
      <c r="QED489" s="1"/>
      <c r="QEE489" s="1"/>
      <c r="QEF489" s="1"/>
      <c r="QEG489" s="1"/>
      <c r="QEH489" s="1"/>
      <c r="QEI489" s="1"/>
      <c r="QEJ489" s="1"/>
      <c r="QEK489" s="1"/>
      <c r="QEL489" s="1"/>
      <c r="QEM489" s="1"/>
      <c r="QEN489" s="1"/>
      <c r="QEO489" s="1"/>
      <c r="QEP489" s="1"/>
      <c r="QEQ489" s="1"/>
      <c r="QER489" s="1"/>
      <c r="QES489" s="1"/>
      <c r="QET489" s="1"/>
      <c r="QEU489" s="1"/>
      <c r="QEV489" s="1"/>
      <c r="QEW489" s="1"/>
      <c r="QEX489" s="1"/>
      <c r="QEY489" s="1"/>
      <c r="QEZ489" s="1"/>
      <c r="QFA489" s="1"/>
      <c r="QFB489" s="1"/>
      <c r="QFC489" s="1"/>
      <c r="QFD489" s="1"/>
      <c r="QFE489" s="1"/>
      <c r="QFF489" s="1"/>
      <c r="QFG489" s="1"/>
      <c r="QFH489" s="1"/>
      <c r="QFI489" s="1"/>
      <c r="QFJ489" s="1"/>
      <c r="QFK489" s="1"/>
      <c r="QFL489" s="1"/>
      <c r="QFM489" s="1"/>
      <c r="QFN489" s="1"/>
      <c r="QFO489" s="1"/>
      <c r="QFP489" s="1"/>
      <c r="QFQ489" s="1"/>
      <c r="QFR489" s="1"/>
      <c r="QFS489" s="1"/>
      <c r="QFT489" s="1"/>
      <c r="QFU489" s="1"/>
      <c r="QFV489" s="1"/>
      <c r="QFW489" s="1"/>
      <c r="QFX489" s="1"/>
      <c r="QFY489" s="1"/>
      <c r="QFZ489" s="1"/>
      <c r="QGA489" s="1"/>
      <c r="QGB489" s="1"/>
      <c r="QGC489" s="1"/>
      <c r="QGD489" s="1"/>
      <c r="QGE489" s="1"/>
      <c r="QGF489" s="1"/>
      <c r="QGG489" s="1"/>
      <c r="QGH489" s="1"/>
      <c r="QGI489" s="1"/>
      <c r="QGJ489" s="1"/>
      <c r="QGK489" s="1"/>
      <c r="QGL489" s="1"/>
      <c r="QGM489" s="1"/>
      <c r="QGN489" s="1"/>
      <c r="QGO489" s="1"/>
      <c r="QGP489" s="1"/>
      <c r="QGQ489" s="1"/>
      <c r="QGR489" s="1"/>
      <c r="QGS489" s="1"/>
      <c r="QGT489" s="1"/>
      <c r="QGU489" s="1"/>
      <c r="QGV489" s="1"/>
      <c r="QGW489" s="1"/>
      <c r="QGX489" s="1"/>
      <c r="QGY489" s="1"/>
      <c r="QGZ489" s="1"/>
      <c r="QHA489" s="1"/>
      <c r="QHB489" s="1"/>
      <c r="QHC489" s="1"/>
      <c r="QHD489" s="1"/>
      <c r="QHE489" s="1"/>
      <c r="QHF489" s="1"/>
      <c r="QHG489" s="1"/>
      <c r="QHH489" s="1"/>
      <c r="QHI489" s="1"/>
      <c r="QHJ489" s="1"/>
      <c r="QHK489" s="1"/>
      <c r="QHL489" s="1"/>
      <c r="QHM489" s="1"/>
      <c r="QHN489" s="1"/>
      <c r="QHO489" s="1"/>
      <c r="QHP489" s="1"/>
      <c r="QHQ489" s="1"/>
      <c r="QHR489" s="1"/>
      <c r="QHS489" s="1"/>
      <c r="QHT489" s="1"/>
      <c r="QHU489" s="1"/>
      <c r="QHV489" s="1"/>
      <c r="QHW489" s="1"/>
      <c r="QHX489" s="1"/>
      <c r="QHY489" s="1"/>
      <c r="QHZ489" s="1"/>
      <c r="QIA489" s="1"/>
      <c r="QIB489" s="1"/>
      <c r="QIC489" s="1"/>
      <c r="QID489" s="1"/>
      <c r="QIE489" s="1"/>
      <c r="QIF489" s="1"/>
      <c r="QIG489" s="1"/>
      <c r="QIH489" s="1"/>
      <c r="QII489" s="1"/>
      <c r="QIJ489" s="1"/>
      <c r="QIK489" s="1"/>
      <c r="QIL489" s="1"/>
      <c r="QIM489" s="1"/>
      <c r="QIN489" s="1"/>
      <c r="QIO489" s="1"/>
      <c r="QIP489" s="1"/>
      <c r="QIQ489" s="1"/>
      <c r="QIR489" s="1"/>
      <c r="QIS489" s="1"/>
      <c r="QIT489" s="1"/>
      <c r="QIU489" s="1"/>
      <c r="QIV489" s="1"/>
      <c r="QIW489" s="1"/>
      <c r="QIX489" s="1"/>
      <c r="QIY489" s="1"/>
      <c r="QIZ489" s="1"/>
      <c r="QJA489" s="1"/>
      <c r="QJB489" s="1"/>
      <c r="QJC489" s="1"/>
      <c r="QJD489" s="1"/>
      <c r="QJE489" s="1"/>
      <c r="QJF489" s="1"/>
      <c r="QJG489" s="1"/>
      <c r="QJH489" s="1"/>
      <c r="QJI489" s="1"/>
      <c r="QJJ489" s="1"/>
      <c r="QJK489" s="1"/>
      <c r="QJL489" s="1"/>
      <c r="QJM489" s="1"/>
      <c r="QJN489" s="1"/>
      <c r="QJO489" s="1"/>
      <c r="QJP489" s="1"/>
      <c r="QJQ489" s="1"/>
      <c r="QJR489" s="1"/>
      <c r="QJS489" s="1"/>
      <c r="QJT489" s="1"/>
      <c r="QJU489" s="1"/>
      <c r="QJV489" s="1"/>
      <c r="QJW489" s="1"/>
      <c r="QJX489" s="1"/>
      <c r="QJY489" s="1"/>
      <c r="QJZ489" s="1"/>
      <c r="QKA489" s="1"/>
      <c r="QKB489" s="1"/>
      <c r="QKC489" s="1"/>
      <c r="QKD489" s="1"/>
      <c r="QKE489" s="1"/>
      <c r="QKF489" s="1"/>
      <c r="QKG489" s="1"/>
      <c r="QKH489" s="1"/>
      <c r="QKI489" s="1"/>
      <c r="QKJ489" s="1"/>
      <c r="QKK489" s="1"/>
      <c r="QKL489" s="1"/>
      <c r="QKM489" s="1"/>
      <c r="QKN489" s="1"/>
      <c r="QKO489" s="1"/>
      <c r="QKP489" s="1"/>
      <c r="QKQ489" s="1"/>
      <c r="QKR489" s="1"/>
      <c r="QKS489" s="1"/>
      <c r="QKT489" s="1"/>
      <c r="QKU489" s="1"/>
      <c r="QKV489" s="1"/>
      <c r="QKW489" s="1"/>
      <c r="QKX489" s="1"/>
      <c r="QKY489" s="1"/>
      <c r="QKZ489" s="1"/>
      <c r="QLA489" s="1"/>
      <c r="QLB489" s="1"/>
      <c r="QLC489" s="1"/>
      <c r="QLD489" s="1"/>
      <c r="QLE489" s="1"/>
      <c r="QLF489" s="1"/>
      <c r="QLG489" s="1"/>
      <c r="QLH489" s="1"/>
      <c r="QLI489" s="1"/>
      <c r="QLJ489" s="1"/>
      <c r="QLK489" s="1"/>
      <c r="QLL489" s="1"/>
      <c r="QLM489" s="1"/>
      <c r="QLN489" s="1"/>
      <c r="QLO489" s="1"/>
      <c r="QLP489" s="1"/>
      <c r="QLQ489" s="1"/>
      <c r="QLR489" s="1"/>
      <c r="QLS489" s="1"/>
      <c r="QLT489" s="1"/>
      <c r="QLU489" s="1"/>
      <c r="QLV489" s="1"/>
      <c r="QLW489" s="1"/>
      <c r="QLX489" s="1"/>
      <c r="QLY489" s="1"/>
      <c r="QLZ489" s="1"/>
      <c r="QMA489" s="1"/>
      <c r="QMB489" s="1"/>
      <c r="QMC489" s="1"/>
      <c r="QMD489" s="1"/>
      <c r="QME489" s="1"/>
      <c r="QMF489" s="1"/>
      <c r="QMG489" s="1"/>
      <c r="QMH489" s="1"/>
      <c r="QMI489" s="1"/>
      <c r="QMJ489" s="1"/>
      <c r="QMK489" s="1"/>
      <c r="QML489" s="1"/>
      <c r="QMM489" s="1"/>
      <c r="QMN489" s="1"/>
      <c r="QMO489" s="1"/>
      <c r="QMP489" s="1"/>
      <c r="QMQ489" s="1"/>
      <c r="QMR489" s="1"/>
      <c r="QMS489" s="1"/>
      <c r="QMT489" s="1"/>
      <c r="QMU489" s="1"/>
      <c r="QMV489" s="1"/>
      <c r="QMW489" s="1"/>
      <c r="QMX489" s="1"/>
      <c r="QMY489" s="1"/>
      <c r="QMZ489" s="1"/>
      <c r="QNA489" s="1"/>
      <c r="QNB489" s="1"/>
      <c r="QNC489" s="1"/>
      <c r="QND489" s="1"/>
      <c r="QNE489" s="1"/>
      <c r="QNF489" s="1"/>
      <c r="QNG489" s="1"/>
      <c r="QNH489" s="1"/>
      <c r="QNI489" s="1"/>
      <c r="QNJ489" s="1"/>
      <c r="QNK489" s="1"/>
      <c r="QNL489" s="1"/>
      <c r="QNM489" s="1"/>
      <c r="QNN489" s="1"/>
      <c r="QNO489" s="1"/>
      <c r="QNP489" s="1"/>
      <c r="QNQ489" s="1"/>
      <c r="QNR489" s="1"/>
      <c r="QNS489" s="1"/>
      <c r="QNT489" s="1"/>
      <c r="QNU489" s="1"/>
      <c r="QNV489" s="1"/>
      <c r="QNW489" s="1"/>
      <c r="QNX489" s="1"/>
      <c r="QNY489" s="1"/>
      <c r="QNZ489" s="1"/>
      <c r="QOA489" s="1"/>
      <c r="QOB489" s="1"/>
      <c r="QOC489" s="1"/>
      <c r="QOD489" s="1"/>
      <c r="QOE489" s="1"/>
      <c r="QOF489" s="1"/>
      <c r="QOG489" s="1"/>
      <c r="QOH489" s="1"/>
      <c r="QOI489" s="1"/>
      <c r="QOJ489" s="1"/>
      <c r="QOK489" s="1"/>
      <c r="QOL489" s="1"/>
      <c r="QOM489" s="1"/>
      <c r="QON489" s="1"/>
      <c r="QOO489" s="1"/>
      <c r="QOP489" s="1"/>
      <c r="QOQ489" s="1"/>
      <c r="QOR489" s="1"/>
      <c r="QOS489" s="1"/>
      <c r="QOT489" s="1"/>
      <c r="QOU489" s="1"/>
      <c r="QOV489" s="1"/>
      <c r="QOW489" s="1"/>
      <c r="QOX489" s="1"/>
      <c r="QOY489" s="1"/>
      <c r="QOZ489" s="1"/>
      <c r="QPA489" s="1"/>
      <c r="QPB489" s="1"/>
      <c r="QPC489" s="1"/>
      <c r="QPD489" s="1"/>
      <c r="QPE489" s="1"/>
      <c r="QPF489" s="1"/>
      <c r="QPG489" s="1"/>
      <c r="QPH489" s="1"/>
      <c r="QPI489" s="1"/>
      <c r="QPJ489" s="1"/>
      <c r="QPK489" s="1"/>
      <c r="QPL489" s="1"/>
      <c r="QPM489" s="1"/>
      <c r="QPN489" s="1"/>
      <c r="QPO489" s="1"/>
      <c r="QPP489" s="1"/>
      <c r="QPQ489" s="1"/>
      <c r="QPR489" s="1"/>
      <c r="QPS489" s="1"/>
      <c r="QPT489" s="1"/>
      <c r="QPU489" s="1"/>
      <c r="QPV489" s="1"/>
      <c r="QPW489" s="1"/>
      <c r="QPX489" s="1"/>
      <c r="QPY489" s="1"/>
      <c r="QPZ489" s="1"/>
      <c r="QQA489" s="1"/>
      <c r="QQB489" s="1"/>
      <c r="QQC489" s="1"/>
      <c r="QQD489" s="1"/>
      <c r="QQE489" s="1"/>
      <c r="QQF489" s="1"/>
      <c r="QQG489" s="1"/>
      <c r="QQH489" s="1"/>
      <c r="QQI489" s="1"/>
      <c r="QQJ489" s="1"/>
      <c r="QQK489" s="1"/>
      <c r="QQL489" s="1"/>
      <c r="QQM489" s="1"/>
      <c r="QQN489" s="1"/>
      <c r="QQO489" s="1"/>
      <c r="QQP489" s="1"/>
      <c r="QQQ489" s="1"/>
      <c r="QQR489" s="1"/>
      <c r="QQS489" s="1"/>
      <c r="QQT489" s="1"/>
      <c r="QQU489" s="1"/>
      <c r="QQV489" s="1"/>
      <c r="QQW489" s="1"/>
      <c r="QQX489" s="1"/>
      <c r="QQY489" s="1"/>
      <c r="QQZ489" s="1"/>
      <c r="QRA489" s="1"/>
      <c r="QRB489" s="1"/>
      <c r="QRC489" s="1"/>
      <c r="QRD489" s="1"/>
      <c r="QRE489" s="1"/>
      <c r="QRF489" s="1"/>
      <c r="QRG489" s="1"/>
      <c r="QRH489" s="1"/>
      <c r="QRI489" s="1"/>
      <c r="QRJ489" s="1"/>
      <c r="QRK489" s="1"/>
      <c r="QRL489" s="1"/>
      <c r="QRM489" s="1"/>
      <c r="QRN489" s="1"/>
      <c r="QRO489" s="1"/>
      <c r="QRP489" s="1"/>
      <c r="QRQ489" s="1"/>
      <c r="QRR489" s="1"/>
      <c r="QRS489" s="1"/>
      <c r="QRT489" s="1"/>
      <c r="QRU489" s="1"/>
      <c r="QRV489" s="1"/>
      <c r="QRW489" s="1"/>
      <c r="QRX489" s="1"/>
      <c r="QRY489" s="1"/>
      <c r="QRZ489" s="1"/>
      <c r="QSA489" s="1"/>
      <c r="QSB489" s="1"/>
      <c r="QSC489" s="1"/>
      <c r="QSD489" s="1"/>
      <c r="QSE489" s="1"/>
      <c r="QSF489" s="1"/>
      <c r="QSG489" s="1"/>
      <c r="QSH489" s="1"/>
      <c r="QSI489" s="1"/>
      <c r="QSJ489" s="1"/>
      <c r="QSK489" s="1"/>
      <c r="QSL489" s="1"/>
      <c r="QSM489" s="1"/>
      <c r="QSN489" s="1"/>
      <c r="QSO489" s="1"/>
      <c r="QSP489" s="1"/>
      <c r="QSQ489" s="1"/>
      <c r="QSR489" s="1"/>
      <c r="QSS489" s="1"/>
      <c r="QST489" s="1"/>
      <c r="QSU489" s="1"/>
      <c r="QSV489" s="1"/>
      <c r="QSW489" s="1"/>
      <c r="QSX489" s="1"/>
      <c r="QSY489" s="1"/>
      <c r="QSZ489" s="1"/>
      <c r="QTA489" s="1"/>
      <c r="QTB489" s="1"/>
      <c r="QTC489" s="1"/>
      <c r="QTD489" s="1"/>
      <c r="QTE489" s="1"/>
      <c r="QTF489" s="1"/>
      <c r="QTG489" s="1"/>
      <c r="QTH489" s="1"/>
      <c r="QTI489" s="1"/>
      <c r="QTJ489" s="1"/>
      <c r="QTK489" s="1"/>
      <c r="QTL489" s="1"/>
      <c r="QTM489" s="1"/>
      <c r="QTN489" s="1"/>
      <c r="QTO489" s="1"/>
      <c r="QTP489" s="1"/>
      <c r="QTQ489" s="1"/>
      <c r="QTR489" s="1"/>
      <c r="QTS489" s="1"/>
      <c r="QTT489" s="1"/>
      <c r="QTU489" s="1"/>
      <c r="QTV489" s="1"/>
      <c r="QTW489" s="1"/>
      <c r="QTX489" s="1"/>
      <c r="QTY489" s="1"/>
      <c r="QTZ489" s="1"/>
      <c r="QUA489" s="1"/>
      <c r="QUB489" s="1"/>
      <c r="QUC489" s="1"/>
      <c r="QUD489" s="1"/>
      <c r="QUE489" s="1"/>
      <c r="QUF489" s="1"/>
      <c r="QUG489" s="1"/>
      <c r="QUH489" s="1"/>
      <c r="QUI489" s="1"/>
      <c r="QUJ489" s="1"/>
      <c r="QUK489" s="1"/>
      <c r="QUL489" s="1"/>
      <c r="QUM489" s="1"/>
      <c r="QUN489" s="1"/>
      <c r="QUO489" s="1"/>
      <c r="QUP489" s="1"/>
      <c r="QUQ489" s="1"/>
      <c r="QUR489" s="1"/>
      <c r="QUS489" s="1"/>
      <c r="QUT489" s="1"/>
      <c r="QUU489" s="1"/>
      <c r="QUV489" s="1"/>
      <c r="QUW489" s="1"/>
      <c r="QUX489" s="1"/>
      <c r="QUY489" s="1"/>
      <c r="QUZ489" s="1"/>
      <c r="QVA489" s="1"/>
      <c r="QVB489" s="1"/>
      <c r="QVC489" s="1"/>
      <c r="QVD489" s="1"/>
      <c r="QVE489" s="1"/>
      <c r="QVF489" s="1"/>
      <c r="QVG489" s="1"/>
      <c r="QVH489" s="1"/>
      <c r="QVI489" s="1"/>
      <c r="QVJ489" s="1"/>
      <c r="QVK489" s="1"/>
      <c r="QVL489" s="1"/>
      <c r="QVM489" s="1"/>
      <c r="QVN489" s="1"/>
      <c r="QVO489" s="1"/>
      <c r="QVP489" s="1"/>
      <c r="QVQ489" s="1"/>
      <c r="QVR489" s="1"/>
      <c r="QVS489" s="1"/>
      <c r="QVT489" s="1"/>
      <c r="QVU489" s="1"/>
      <c r="QVV489" s="1"/>
      <c r="QVW489" s="1"/>
      <c r="QVX489" s="1"/>
      <c r="QVY489" s="1"/>
      <c r="QVZ489" s="1"/>
      <c r="QWA489" s="1"/>
      <c r="QWB489" s="1"/>
      <c r="QWC489" s="1"/>
      <c r="QWD489" s="1"/>
      <c r="QWE489" s="1"/>
      <c r="QWF489" s="1"/>
      <c r="QWG489" s="1"/>
      <c r="QWH489" s="1"/>
      <c r="QWI489" s="1"/>
      <c r="QWJ489" s="1"/>
      <c r="QWK489" s="1"/>
      <c r="QWL489" s="1"/>
      <c r="QWM489" s="1"/>
      <c r="QWN489" s="1"/>
      <c r="QWO489" s="1"/>
      <c r="QWP489" s="1"/>
      <c r="QWQ489" s="1"/>
      <c r="QWR489" s="1"/>
      <c r="QWS489" s="1"/>
      <c r="QWT489" s="1"/>
      <c r="QWU489" s="1"/>
      <c r="QWV489" s="1"/>
      <c r="QWW489" s="1"/>
      <c r="QWX489" s="1"/>
      <c r="QWY489" s="1"/>
      <c r="QWZ489" s="1"/>
      <c r="QXA489" s="1"/>
      <c r="QXB489" s="1"/>
      <c r="QXC489" s="1"/>
      <c r="QXD489" s="1"/>
      <c r="QXE489" s="1"/>
      <c r="QXF489" s="1"/>
      <c r="QXG489" s="1"/>
      <c r="QXH489" s="1"/>
      <c r="QXI489" s="1"/>
      <c r="QXJ489" s="1"/>
      <c r="QXK489" s="1"/>
      <c r="QXL489" s="1"/>
      <c r="QXM489" s="1"/>
      <c r="QXN489" s="1"/>
      <c r="QXO489" s="1"/>
      <c r="QXP489" s="1"/>
      <c r="QXQ489" s="1"/>
      <c r="QXR489" s="1"/>
      <c r="QXS489" s="1"/>
      <c r="QXT489" s="1"/>
      <c r="QXU489" s="1"/>
      <c r="QXV489" s="1"/>
      <c r="QXW489" s="1"/>
      <c r="QXX489" s="1"/>
      <c r="QXY489" s="1"/>
      <c r="QXZ489" s="1"/>
      <c r="QYA489" s="1"/>
      <c r="QYB489" s="1"/>
      <c r="QYC489" s="1"/>
      <c r="QYD489" s="1"/>
      <c r="QYE489" s="1"/>
      <c r="QYF489" s="1"/>
      <c r="QYG489" s="1"/>
      <c r="QYH489" s="1"/>
      <c r="QYI489" s="1"/>
      <c r="QYJ489" s="1"/>
      <c r="QYK489" s="1"/>
      <c r="QYL489" s="1"/>
      <c r="QYM489" s="1"/>
      <c r="QYN489" s="1"/>
      <c r="QYO489" s="1"/>
      <c r="QYP489" s="1"/>
      <c r="QYQ489" s="1"/>
      <c r="QYR489" s="1"/>
      <c r="QYS489" s="1"/>
      <c r="QYT489" s="1"/>
      <c r="QYU489" s="1"/>
      <c r="QYV489" s="1"/>
      <c r="QYW489" s="1"/>
      <c r="QYX489" s="1"/>
      <c r="QYY489" s="1"/>
      <c r="QYZ489" s="1"/>
      <c r="QZA489" s="1"/>
      <c r="QZB489" s="1"/>
      <c r="QZC489" s="1"/>
      <c r="QZD489" s="1"/>
      <c r="QZE489" s="1"/>
      <c r="QZF489" s="1"/>
      <c r="QZG489" s="1"/>
      <c r="QZH489" s="1"/>
      <c r="QZI489" s="1"/>
      <c r="QZJ489" s="1"/>
      <c r="QZK489" s="1"/>
      <c r="QZL489" s="1"/>
      <c r="QZM489" s="1"/>
      <c r="QZN489" s="1"/>
      <c r="QZO489" s="1"/>
      <c r="QZP489" s="1"/>
      <c r="QZQ489" s="1"/>
      <c r="QZR489" s="1"/>
      <c r="QZS489" s="1"/>
      <c r="QZT489" s="1"/>
      <c r="QZU489" s="1"/>
      <c r="QZV489" s="1"/>
      <c r="QZW489" s="1"/>
      <c r="QZX489" s="1"/>
      <c r="QZY489" s="1"/>
      <c r="QZZ489" s="1"/>
      <c r="RAA489" s="1"/>
      <c r="RAB489" s="1"/>
      <c r="RAC489" s="1"/>
      <c r="RAD489" s="1"/>
      <c r="RAE489" s="1"/>
      <c r="RAF489" s="1"/>
      <c r="RAG489" s="1"/>
      <c r="RAH489" s="1"/>
      <c r="RAI489" s="1"/>
      <c r="RAJ489" s="1"/>
      <c r="RAK489" s="1"/>
      <c r="RAL489" s="1"/>
      <c r="RAM489" s="1"/>
      <c r="RAN489" s="1"/>
      <c r="RAO489" s="1"/>
      <c r="RAP489" s="1"/>
      <c r="RAQ489" s="1"/>
      <c r="RAR489" s="1"/>
      <c r="RAS489" s="1"/>
      <c r="RAT489" s="1"/>
      <c r="RAU489" s="1"/>
      <c r="RAV489" s="1"/>
      <c r="RAW489" s="1"/>
      <c r="RAX489" s="1"/>
      <c r="RAY489" s="1"/>
      <c r="RAZ489" s="1"/>
      <c r="RBA489" s="1"/>
      <c r="RBB489" s="1"/>
      <c r="RBC489" s="1"/>
      <c r="RBD489" s="1"/>
      <c r="RBE489" s="1"/>
      <c r="RBF489" s="1"/>
      <c r="RBG489" s="1"/>
      <c r="RBH489" s="1"/>
      <c r="RBI489" s="1"/>
      <c r="RBJ489" s="1"/>
      <c r="RBK489" s="1"/>
      <c r="RBL489" s="1"/>
      <c r="RBM489" s="1"/>
      <c r="RBN489" s="1"/>
      <c r="RBO489" s="1"/>
      <c r="RBP489" s="1"/>
      <c r="RBQ489" s="1"/>
      <c r="RBR489" s="1"/>
      <c r="RBS489" s="1"/>
      <c r="RBT489" s="1"/>
      <c r="RBU489" s="1"/>
      <c r="RBV489" s="1"/>
      <c r="RBW489" s="1"/>
      <c r="RBX489" s="1"/>
      <c r="RBY489" s="1"/>
      <c r="RBZ489" s="1"/>
      <c r="RCA489" s="1"/>
      <c r="RCB489" s="1"/>
      <c r="RCC489" s="1"/>
      <c r="RCD489" s="1"/>
      <c r="RCE489" s="1"/>
      <c r="RCF489" s="1"/>
      <c r="RCG489" s="1"/>
      <c r="RCH489" s="1"/>
      <c r="RCI489" s="1"/>
      <c r="RCJ489" s="1"/>
      <c r="RCK489" s="1"/>
      <c r="RCL489" s="1"/>
      <c r="RCM489" s="1"/>
      <c r="RCN489" s="1"/>
      <c r="RCO489" s="1"/>
      <c r="RCP489" s="1"/>
      <c r="RCQ489" s="1"/>
      <c r="RCR489" s="1"/>
      <c r="RCS489" s="1"/>
      <c r="RCT489" s="1"/>
      <c r="RCU489" s="1"/>
      <c r="RCV489" s="1"/>
      <c r="RCW489" s="1"/>
      <c r="RCX489" s="1"/>
      <c r="RCY489" s="1"/>
      <c r="RCZ489" s="1"/>
      <c r="RDA489" s="1"/>
      <c r="RDB489" s="1"/>
      <c r="RDC489" s="1"/>
      <c r="RDD489" s="1"/>
      <c r="RDE489" s="1"/>
      <c r="RDF489" s="1"/>
      <c r="RDG489" s="1"/>
      <c r="RDH489" s="1"/>
      <c r="RDI489" s="1"/>
      <c r="RDJ489" s="1"/>
      <c r="RDK489" s="1"/>
      <c r="RDL489" s="1"/>
      <c r="RDM489" s="1"/>
      <c r="RDN489" s="1"/>
      <c r="RDO489" s="1"/>
      <c r="RDP489" s="1"/>
      <c r="RDQ489" s="1"/>
      <c r="RDR489" s="1"/>
      <c r="RDS489" s="1"/>
      <c r="RDT489" s="1"/>
      <c r="RDU489" s="1"/>
      <c r="RDV489" s="1"/>
      <c r="RDW489" s="1"/>
      <c r="RDX489" s="1"/>
      <c r="RDY489" s="1"/>
      <c r="RDZ489" s="1"/>
      <c r="REA489" s="1"/>
      <c r="REB489" s="1"/>
      <c r="REC489" s="1"/>
      <c r="RED489" s="1"/>
      <c r="REE489" s="1"/>
      <c r="REF489" s="1"/>
      <c r="REG489" s="1"/>
      <c r="REH489" s="1"/>
      <c r="REI489" s="1"/>
      <c r="REJ489" s="1"/>
      <c r="REK489" s="1"/>
      <c r="REL489" s="1"/>
      <c r="REM489" s="1"/>
      <c r="REN489" s="1"/>
      <c r="REO489" s="1"/>
      <c r="REP489" s="1"/>
      <c r="REQ489" s="1"/>
      <c r="RER489" s="1"/>
      <c r="RES489" s="1"/>
      <c r="RET489" s="1"/>
      <c r="REU489" s="1"/>
      <c r="REV489" s="1"/>
      <c r="REW489" s="1"/>
      <c r="REX489" s="1"/>
      <c r="REY489" s="1"/>
      <c r="REZ489" s="1"/>
      <c r="RFA489" s="1"/>
      <c r="RFB489" s="1"/>
      <c r="RFC489" s="1"/>
      <c r="RFD489" s="1"/>
      <c r="RFE489" s="1"/>
      <c r="RFF489" s="1"/>
      <c r="RFG489" s="1"/>
      <c r="RFH489" s="1"/>
      <c r="RFI489" s="1"/>
      <c r="RFJ489" s="1"/>
      <c r="RFK489" s="1"/>
      <c r="RFL489" s="1"/>
      <c r="RFM489" s="1"/>
      <c r="RFN489" s="1"/>
      <c r="RFO489" s="1"/>
      <c r="RFP489" s="1"/>
      <c r="RFQ489" s="1"/>
      <c r="RFR489" s="1"/>
      <c r="RFS489" s="1"/>
      <c r="RFT489" s="1"/>
      <c r="RFU489" s="1"/>
      <c r="RFV489" s="1"/>
      <c r="RFW489" s="1"/>
      <c r="RFX489" s="1"/>
      <c r="RFY489" s="1"/>
      <c r="RFZ489" s="1"/>
      <c r="RGA489" s="1"/>
      <c r="RGB489" s="1"/>
      <c r="RGC489" s="1"/>
      <c r="RGD489" s="1"/>
      <c r="RGE489" s="1"/>
      <c r="RGF489" s="1"/>
      <c r="RGG489" s="1"/>
      <c r="RGH489" s="1"/>
      <c r="RGI489" s="1"/>
      <c r="RGJ489" s="1"/>
      <c r="RGK489" s="1"/>
      <c r="RGL489" s="1"/>
      <c r="RGM489" s="1"/>
      <c r="RGN489" s="1"/>
      <c r="RGO489" s="1"/>
      <c r="RGP489" s="1"/>
      <c r="RGQ489" s="1"/>
      <c r="RGR489" s="1"/>
      <c r="RGS489" s="1"/>
      <c r="RGT489" s="1"/>
      <c r="RGU489" s="1"/>
      <c r="RGV489" s="1"/>
      <c r="RGW489" s="1"/>
      <c r="RGX489" s="1"/>
      <c r="RGY489" s="1"/>
      <c r="RGZ489" s="1"/>
      <c r="RHA489" s="1"/>
      <c r="RHB489" s="1"/>
      <c r="RHC489" s="1"/>
      <c r="RHD489" s="1"/>
      <c r="RHE489" s="1"/>
      <c r="RHF489" s="1"/>
      <c r="RHG489" s="1"/>
      <c r="RHH489" s="1"/>
      <c r="RHI489" s="1"/>
      <c r="RHJ489" s="1"/>
      <c r="RHK489" s="1"/>
      <c r="RHL489" s="1"/>
      <c r="RHM489" s="1"/>
      <c r="RHN489" s="1"/>
      <c r="RHO489" s="1"/>
      <c r="RHP489" s="1"/>
      <c r="RHQ489" s="1"/>
      <c r="RHR489" s="1"/>
      <c r="RHS489" s="1"/>
      <c r="RHT489" s="1"/>
      <c r="RHU489" s="1"/>
      <c r="RHV489" s="1"/>
      <c r="RHW489" s="1"/>
      <c r="RHX489" s="1"/>
      <c r="RHY489" s="1"/>
      <c r="RHZ489" s="1"/>
      <c r="RIA489" s="1"/>
      <c r="RIB489" s="1"/>
      <c r="RIC489" s="1"/>
      <c r="RID489" s="1"/>
      <c r="RIE489" s="1"/>
      <c r="RIF489" s="1"/>
      <c r="RIG489" s="1"/>
      <c r="RIH489" s="1"/>
      <c r="RII489" s="1"/>
      <c r="RIJ489" s="1"/>
      <c r="RIK489" s="1"/>
      <c r="RIL489" s="1"/>
      <c r="RIM489" s="1"/>
      <c r="RIN489" s="1"/>
      <c r="RIO489" s="1"/>
      <c r="RIP489" s="1"/>
      <c r="RIQ489" s="1"/>
      <c r="RIR489" s="1"/>
      <c r="RIS489" s="1"/>
      <c r="RIT489" s="1"/>
      <c r="RIU489" s="1"/>
      <c r="RIV489" s="1"/>
      <c r="RIW489" s="1"/>
      <c r="RIX489" s="1"/>
      <c r="RIY489" s="1"/>
      <c r="RIZ489" s="1"/>
      <c r="RJA489" s="1"/>
      <c r="RJB489" s="1"/>
      <c r="RJC489" s="1"/>
      <c r="RJD489" s="1"/>
      <c r="RJE489" s="1"/>
      <c r="RJF489" s="1"/>
      <c r="RJG489" s="1"/>
      <c r="RJH489" s="1"/>
      <c r="RJI489" s="1"/>
      <c r="RJJ489" s="1"/>
      <c r="RJK489" s="1"/>
      <c r="RJL489" s="1"/>
      <c r="RJM489" s="1"/>
      <c r="RJN489" s="1"/>
      <c r="RJO489" s="1"/>
      <c r="RJP489" s="1"/>
      <c r="RJQ489" s="1"/>
      <c r="RJR489" s="1"/>
      <c r="RJS489" s="1"/>
      <c r="RJT489" s="1"/>
      <c r="RJU489" s="1"/>
      <c r="RJV489" s="1"/>
      <c r="RJW489" s="1"/>
      <c r="RJX489" s="1"/>
      <c r="RJY489" s="1"/>
      <c r="RJZ489" s="1"/>
      <c r="RKA489" s="1"/>
      <c r="RKB489" s="1"/>
      <c r="RKC489" s="1"/>
      <c r="RKD489" s="1"/>
      <c r="RKE489" s="1"/>
      <c r="RKF489" s="1"/>
      <c r="RKG489" s="1"/>
      <c r="RKH489" s="1"/>
      <c r="RKI489" s="1"/>
      <c r="RKJ489" s="1"/>
      <c r="RKK489" s="1"/>
      <c r="RKL489" s="1"/>
      <c r="RKM489" s="1"/>
      <c r="RKN489" s="1"/>
      <c r="RKO489" s="1"/>
      <c r="RKP489" s="1"/>
      <c r="RKQ489" s="1"/>
      <c r="RKR489" s="1"/>
      <c r="RKS489" s="1"/>
      <c r="RKT489" s="1"/>
      <c r="RKU489" s="1"/>
      <c r="RKV489" s="1"/>
      <c r="RKW489" s="1"/>
      <c r="RKX489" s="1"/>
      <c r="RKY489" s="1"/>
      <c r="RKZ489" s="1"/>
      <c r="RLA489" s="1"/>
      <c r="RLB489" s="1"/>
      <c r="RLC489" s="1"/>
      <c r="RLD489" s="1"/>
      <c r="RLE489" s="1"/>
      <c r="RLF489" s="1"/>
      <c r="RLG489" s="1"/>
      <c r="RLH489" s="1"/>
      <c r="RLI489" s="1"/>
      <c r="RLJ489" s="1"/>
      <c r="RLK489" s="1"/>
      <c r="RLL489" s="1"/>
      <c r="RLM489" s="1"/>
      <c r="RLN489" s="1"/>
      <c r="RLO489" s="1"/>
      <c r="RLP489" s="1"/>
      <c r="RLQ489" s="1"/>
      <c r="RLR489" s="1"/>
      <c r="RLS489" s="1"/>
      <c r="RLT489" s="1"/>
      <c r="RLU489" s="1"/>
      <c r="RLV489" s="1"/>
      <c r="RLW489" s="1"/>
      <c r="RLX489" s="1"/>
      <c r="RLY489" s="1"/>
      <c r="RLZ489" s="1"/>
      <c r="RMA489" s="1"/>
      <c r="RMB489" s="1"/>
      <c r="RMC489" s="1"/>
      <c r="RMD489" s="1"/>
      <c r="RME489" s="1"/>
      <c r="RMF489" s="1"/>
      <c r="RMG489" s="1"/>
      <c r="RMH489" s="1"/>
      <c r="RMI489" s="1"/>
      <c r="RMJ489" s="1"/>
      <c r="RMK489" s="1"/>
      <c r="RML489" s="1"/>
      <c r="RMM489" s="1"/>
      <c r="RMN489" s="1"/>
      <c r="RMO489" s="1"/>
      <c r="RMP489" s="1"/>
      <c r="RMQ489" s="1"/>
      <c r="RMR489" s="1"/>
      <c r="RMS489" s="1"/>
      <c r="RMT489" s="1"/>
      <c r="RMU489" s="1"/>
      <c r="RMV489" s="1"/>
      <c r="RMW489" s="1"/>
      <c r="RMX489" s="1"/>
      <c r="RMY489" s="1"/>
      <c r="RMZ489" s="1"/>
      <c r="RNA489" s="1"/>
      <c r="RNB489" s="1"/>
      <c r="RNC489" s="1"/>
      <c r="RND489" s="1"/>
      <c r="RNE489" s="1"/>
      <c r="RNF489" s="1"/>
      <c r="RNG489" s="1"/>
      <c r="RNH489" s="1"/>
      <c r="RNI489" s="1"/>
      <c r="RNJ489" s="1"/>
      <c r="RNK489" s="1"/>
      <c r="RNL489" s="1"/>
      <c r="RNM489" s="1"/>
      <c r="RNN489" s="1"/>
      <c r="RNO489" s="1"/>
      <c r="RNP489" s="1"/>
      <c r="RNQ489" s="1"/>
      <c r="RNR489" s="1"/>
      <c r="RNS489" s="1"/>
      <c r="RNT489" s="1"/>
      <c r="RNU489" s="1"/>
      <c r="RNV489" s="1"/>
      <c r="RNW489" s="1"/>
      <c r="RNX489" s="1"/>
      <c r="RNY489" s="1"/>
      <c r="RNZ489" s="1"/>
      <c r="ROA489" s="1"/>
      <c r="ROB489" s="1"/>
      <c r="ROC489" s="1"/>
      <c r="ROD489" s="1"/>
      <c r="ROE489" s="1"/>
      <c r="ROF489" s="1"/>
      <c r="ROG489" s="1"/>
      <c r="ROH489" s="1"/>
      <c r="ROI489" s="1"/>
      <c r="ROJ489" s="1"/>
      <c r="ROK489" s="1"/>
      <c r="ROL489" s="1"/>
      <c r="ROM489" s="1"/>
      <c r="RON489" s="1"/>
      <c r="ROO489" s="1"/>
      <c r="ROP489" s="1"/>
      <c r="ROQ489" s="1"/>
      <c r="ROR489" s="1"/>
      <c r="ROS489" s="1"/>
      <c r="ROT489" s="1"/>
      <c r="ROU489" s="1"/>
      <c r="ROV489" s="1"/>
      <c r="ROW489" s="1"/>
      <c r="ROX489" s="1"/>
      <c r="ROY489" s="1"/>
      <c r="ROZ489" s="1"/>
      <c r="RPA489" s="1"/>
      <c r="RPB489" s="1"/>
      <c r="RPC489" s="1"/>
      <c r="RPD489" s="1"/>
      <c r="RPE489" s="1"/>
      <c r="RPF489" s="1"/>
      <c r="RPG489" s="1"/>
      <c r="RPH489" s="1"/>
      <c r="RPI489" s="1"/>
      <c r="RPJ489" s="1"/>
      <c r="RPK489" s="1"/>
      <c r="RPL489" s="1"/>
      <c r="RPM489" s="1"/>
      <c r="RPN489" s="1"/>
      <c r="RPO489" s="1"/>
      <c r="RPP489" s="1"/>
      <c r="RPQ489" s="1"/>
      <c r="RPR489" s="1"/>
      <c r="RPS489" s="1"/>
      <c r="RPT489" s="1"/>
      <c r="RPU489" s="1"/>
      <c r="RPV489" s="1"/>
      <c r="RPW489" s="1"/>
      <c r="RPX489" s="1"/>
      <c r="RPY489" s="1"/>
      <c r="RPZ489" s="1"/>
      <c r="RQA489" s="1"/>
      <c r="RQB489" s="1"/>
      <c r="RQC489" s="1"/>
      <c r="RQD489" s="1"/>
      <c r="RQE489" s="1"/>
      <c r="RQF489" s="1"/>
      <c r="RQG489" s="1"/>
      <c r="RQH489" s="1"/>
      <c r="RQI489" s="1"/>
      <c r="RQJ489" s="1"/>
      <c r="RQK489" s="1"/>
      <c r="RQL489" s="1"/>
      <c r="RQM489" s="1"/>
      <c r="RQN489" s="1"/>
      <c r="RQO489" s="1"/>
      <c r="RQP489" s="1"/>
      <c r="RQQ489" s="1"/>
      <c r="RQR489" s="1"/>
      <c r="RQS489" s="1"/>
      <c r="RQT489" s="1"/>
      <c r="RQU489" s="1"/>
      <c r="RQV489" s="1"/>
      <c r="RQW489" s="1"/>
      <c r="RQX489" s="1"/>
      <c r="RQY489" s="1"/>
      <c r="RQZ489" s="1"/>
      <c r="RRA489" s="1"/>
      <c r="RRB489" s="1"/>
      <c r="RRC489" s="1"/>
      <c r="RRD489" s="1"/>
      <c r="RRE489" s="1"/>
      <c r="RRF489" s="1"/>
      <c r="RRG489" s="1"/>
      <c r="RRH489" s="1"/>
      <c r="RRI489" s="1"/>
      <c r="RRJ489" s="1"/>
      <c r="RRK489" s="1"/>
      <c r="RRL489" s="1"/>
      <c r="RRM489" s="1"/>
      <c r="RRN489" s="1"/>
      <c r="RRO489" s="1"/>
      <c r="RRP489" s="1"/>
      <c r="RRQ489" s="1"/>
      <c r="RRR489" s="1"/>
      <c r="RRS489" s="1"/>
      <c r="RRT489" s="1"/>
      <c r="RRU489" s="1"/>
      <c r="RRV489" s="1"/>
      <c r="RRW489" s="1"/>
      <c r="RRX489" s="1"/>
      <c r="RRY489" s="1"/>
      <c r="RRZ489" s="1"/>
      <c r="RSA489" s="1"/>
      <c r="RSB489" s="1"/>
      <c r="RSC489" s="1"/>
      <c r="RSD489" s="1"/>
      <c r="RSE489" s="1"/>
      <c r="RSF489" s="1"/>
      <c r="RSG489" s="1"/>
      <c r="RSH489" s="1"/>
      <c r="RSI489" s="1"/>
      <c r="RSJ489" s="1"/>
      <c r="RSK489" s="1"/>
      <c r="RSL489" s="1"/>
      <c r="RSM489" s="1"/>
      <c r="RSN489" s="1"/>
      <c r="RSO489" s="1"/>
      <c r="RSP489" s="1"/>
      <c r="RSQ489" s="1"/>
      <c r="RSR489" s="1"/>
      <c r="RSS489" s="1"/>
      <c r="RST489" s="1"/>
      <c r="RSU489" s="1"/>
      <c r="RSV489" s="1"/>
      <c r="RSW489" s="1"/>
      <c r="RSX489" s="1"/>
      <c r="RSY489" s="1"/>
      <c r="RSZ489" s="1"/>
      <c r="RTA489" s="1"/>
      <c r="RTB489" s="1"/>
      <c r="RTC489" s="1"/>
      <c r="RTD489" s="1"/>
      <c r="RTE489" s="1"/>
      <c r="RTF489" s="1"/>
      <c r="RTG489" s="1"/>
      <c r="RTH489" s="1"/>
      <c r="RTI489" s="1"/>
      <c r="RTJ489" s="1"/>
      <c r="RTK489" s="1"/>
      <c r="RTL489" s="1"/>
      <c r="RTM489" s="1"/>
      <c r="RTN489" s="1"/>
      <c r="RTO489" s="1"/>
      <c r="RTP489" s="1"/>
      <c r="RTQ489" s="1"/>
      <c r="RTR489" s="1"/>
      <c r="RTS489" s="1"/>
      <c r="RTT489" s="1"/>
      <c r="RTU489" s="1"/>
      <c r="RTV489" s="1"/>
      <c r="RTW489" s="1"/>
      <c r="RTX489" s="1"/>
      <c r="RTY489" s="1"/>
      <c r="RTZ489" s="1"/>
      <c r="RUA489" s="1"/>
      <c r="RUB489" s="1"/>
      <c r="RUC489" s="1"/>
      <c r="RUD489" s="1"/>
      <c r="RUE489" s="1"/>
      <c r="RUF489" s="1"/>
      <c r="RUG489" s="1"/>
      <c r="RUH489" s="1"/>
      <c r="RUI489" s="1"/>
      <c r="RUJ489" s="1"/>
      <c r="RUK489" s="1"/>
      <c r="RUL489" s="1"/>
      <c r="RUM489" s="1"/>
      <c r="RUN489" s="1"/>
      <c r="RUO489" s="1"/>
      <c r="RUP489" s="1"/>
      <c r="RUQ489" s="1"/>
      <c r="RUR489" s="1"/>
      <c r="RUS489" s="1"/>
      <c r="RUT489" s="1"/>
      <c r="RUU489" s="1"/>
      <c r="RUV489" s="1"/>
      <c r="RUW489" s="1"/>
      <c r="RUX489" s="1"/>
      <c r="RUY489" s="1"/>
      <c r="RUZ489" s="1"/>
      <c r="RVA489" s="1"/>
      <c r="RVB489" s="1"/>
      <c r="RVC489" s="1"/>
      <c r="RVD489" s="1"/>
      <c r="RVE489" s="1"/>
      <c r="RVF489" s="1"/>
      <c r="RVG489" s="1"/>
      <c r="RVH489" s="1"/>
      <c r="RVI489" s="1"/>
      <c r="RVJ489" s="1"/>
      <c r="RVK489" s="1"/>
      <c r="RVL489" s="1"/>
      <c r="RVM489" s="1"/>
      <c r="RVN489" s="1"/>
      <c r="RVO489" s="1"/>
      <c r="RVP489" s="1"/>
      <c r="RVQ489" s="1"/>
      <c r="RVR489" s="1"/>
      <c r="RVS489" s="1"/>
      <c r="RVT489" s="1"/>
      <c r="RVU489" s="1"/>
      <c r="RVV489" s="1"/>
      <c r="RVW489" s="1"/>
      <c r="RVX489" s="1"/>
      <c r="RVY489" s="1"/>
      <c r="RVZ489" s="1"/>
      <c r="RWA489" s="1"/>
      <c r="RWB489" s="1"/>
      <c r="RWC489" s="1"/>
      <c r="RWD489" s="1"/>
      <c r="RWE489" s="1"/>
      <c r="RWF489" s="1"/>
      <c r="RWG489" s="1"/>
      <c r="RWH489" s="1"/>
      <c r="RWI489" s="1"/>
      <c r="RWJ489" s="1"/>
      <c r="RWK489" s="1"/>
      <c r="RWL489" s="1"/>
      <c r="RWM489" s="1"/>
      <c r="RWN489" s="1"/>
      <c r="RWO489" s="1"/>
      <c r="RWP489" s="1"/>
      <c r="RWQ489" s="1"/>
      <c r="RWR489" s="1"/>
      <c r="RWS489" s="1"/>
      <c r="RWT489" s="1"/>
      <c r="RWU489" s="1"/>
      <c r="RWV489" s="1"/>
      <c r="RWW489" s="1"/>
      <c r="RWX489" s="1"/>
      <c r="RWY489" s="1"/>
      <c r="RWZ489" s="1"/>
      <c r="RXA489" s="1"/>
      <c r="RXB489" s="1"/>
      <c r="RXC489" s="1"/>
      <c r="RXD489" s="1"/>
      <c r="RXE489" s="1"/>
      <c r="RXF489" s="1"/>
      <c r="RXG489" s="1"/>
      <c r="RXH489" s="1"/>
      <c r="RXI489" s="1"/>
      <c r="RXJ489" s="1"/>
      <c r="RXK489" s="1"/>
      <c r="RXL489" s="1"/>
      <c r="RXM489" s="1"/>
      <c r="RXN489" s="1"/>
      <c r="RXO489" s="1"/>
      <c r="RXP489" s="1"/>
      <c r="RXQ489" s="1"/>
      <c r="RXR489" s="1"/>
      <c r="RXS489" s="1"/>
      <c r="RXT489" s="1"/>
      <c r="RXU489" s="1"/>
      <c r="RXV489" s="1"/>
      <c r="RXW489" s="1"/>
      <c r="RXX489" s="1"/>
      <c r="RXY489" s="1"/>
      <c r="RXZ489" s="1"/>
      <c r="RYA489" s="1"/>
      <c r="RYB489" s="1"/>
      <c r="RYC489" s="1"/>
      <c r="RYD489" s="1"/>
      <c r="RYE489" s="1"/>
      <c r="RYF489" s="1"/>
      <c r="RYG489" s="1"/>
      <c r="RYH489" s="1"/>
      <c r="RYI489" s="1"/>
      <c r="RYJ489" s="1"/>
      <c r="RYK489" s="1"/>
      <c r="RYL489" s="1"/>
      <c r="RYM489" s="1"/>
      <c r="RYN489" s="1"/>
      <c r="RYO489" s="1"/>
      <c r="RYP489" s="1"/>
      <c r="RYQ489" s="1"/>
      <c r="RYR489" s="1"/>
      <c r="RYS489" s="1"/>
      <c r="RYT489" s="1"/>
      <c r="RYU489" s="1"/>
      <c r="RYV489" s="1"/>
      <c r="RYW489" s="1"/>
      <c r="RYX489" s="1"/>
      <c r="RYY489" s="1"/>
      <c r="RYZ489" s="1"/>
      <c r="RZA489" s="1"/>
      <c r="RZB489" s="1"/>
      <c r="RZC489" s="1"/>
      <c r="RZD489" s="1"/>
      <c r="RZE489" s="1"/>
      <c r="RZF489" s="1"/>
      <c r="RZG489" s="1"/>
      <c r="RZH489" s="1"/>
      <c r="RZI489" s="1"/>
      <c r="RZJ489" s="1"/>
      <c r="RZK489" s="1"/>
      <c r="RZL489" s="1"/>
      <c r="RZM489" s="1"/>
      <c r="RZN489" s="1"/>
      <c r="RZO489" s="1"/>
      <c r="RZP489" s="1"/>
      <c r="RZQ489" s="1"/>
      <c r="RZR489" s="1"/>
      <c r="RZS489" s="1"/>
      <c r="RZT489" s="1"/>
      <c r="RZU489" s="1"/>
      <c r="RZV489" s="1"/>
      <c r="RZW489" s="1"/>
      <c r="RZX489" s="1"/>
      <c r="RZY489" s="1"/>
      <c r="RZZ489" s="1"/>
      <c r="SAA489" s="1"/>
      <c r="SAB489" s="1"/>
      <c r="SAC489" s="1"/>
      <c r="SAD489" s="1"/>
      <c r="SAE489" s="1"/>
      <c r="SAF489" s="1"/>
      <c r="SAG489" s="1"/>
      <c r="SAH489" s="1"/>
      <c r="SAI489" s="1"/>
      <c r="SAJ489" s="1"/>
      <c r="SAK489" s="1"/>
      <c r="SAL489" s="1"/>
      <c r="SAM489" s="1"/>
      <c r="SAN489" s="1"/>
      <c r="SAO489" s="1"/>
      <c r="SAP489" s="1"/>
      <c r="SAQ489" s="1"/>
      <c r="SAR489" s="1"/>
      <c r="SAS489" s="1"/>
      <c r="SAT489" s="1"/>
      <c r="SAU489" s="1"/>
      <c r="SAV489" s="1"/>
      <c r="SAW489" s="1"/>
      <c r="SAX489" s="1"/>
      <c r="SAY489" s="1"/>
      <c r="SAZ489" s="1"/>
      <c r="SBA489" s="1"/>
      <c r="SBB489" s="1"/>
      <c r="SBC489" s="1"/>
      <c r="SBD489" s="1"/>
      <c r="SBE489" s="1"/>
      <c r="SBF489" s="1"/>
      <c r="SBG489" s="1"/>
      <c r="SBH489" s="1"/>
      <c r="SBI489" s="1"/>
      <c r="SBJ489" s="1"/>
      <c r="SBK489" s="1"/>
      <c r="SBL489" s="1"/>
      <c r="SBM489" s="1"/>
      <c r="SBN489" s="1"/>
      <c r="SBO489" s="1"/>
      <c r="SBP489" s="1"/>
      <c r="SBQ489" s="1"/>
      <c r="SBR489" s="1"/>
      <c r="SBS489" s="1"/>
      <c r="SBT489" s="1"/>
      <c r="SBU489" s="1"/>
      <c r="SBV489" s="1"/>
      <c r="SBW489" s="1"/>
      <c r="SBX489" s="1"/>
      <c r="SBY489" s="1"/>
      <c r="SBZ489" s="1"/>
      <c r="SCA489" s="1"/>
      <c r="SCB489" s="1"/>
      <c r="SCC489" s="1"/>
      <c r="SCD489" s="1"/>
      <c r="SCE489" s="1"/>
      <c r="SCF489" s="1"/>
      <c r="SCG489" s="1"/>
      <c r="SCH489" s="1"/>
      <c r="SCI489" s="1"/>
      <c r="SCJ489" s="1"/>
      <c r="SCK489" s="1"/>
      <c r="SCL489" s="1"/>
      <c r="SCM489" s="1"/>
      <c r="SCN489" s="1"/>
      <c r="SCO489" s="1"/>
      <c r="SCP489" s="1"/>
      <c r="SCQ489" s="1"/>
      <c r="SCR489" s="1"/>
      <c r="SCS489" s="1"/>
      <c r="SCT489" s="1"/>
      <c r="SCU489" s="1"/>
      <c r="SCV489" s="1"/>
      <c r="SCW489" s="1"/>
      <c r="SCX489" s="1"/>
      <c r="SCY489" s="1"/>
      <c r="SCZ489" s="1"/>
      <c r="SDA489" s="1"/>
      <c r="SDB489" s="1"/>
      <c r="SDC489" s="1"/>
      <c r="SDD489" s="1"/>
      <c r="SDE489" s="1"/>
      <c r="SDF489" s="1"/>
      <c r="SDG489" s="1"/>
      <c r="SDH489" s="1"/>
      <c r="SDI489" s="1"/>
      <c r="SDJ489" s="1"/>
      <c r="SDK489" s="1"/>
      <c r="SDL489" s="1"/>
      <c r="SDM489" s="1"/>
      <c r="SDN489" s="1"/>
      <c r="SDO489" s="1"/>
      <c r="SDP489" s="1"/>
      <c r="SDQ489" s="1"/>
      <c r="SDR489" s="1"/>
      <c r="SDS489" s="1"/>
      <c r="SDT489" s="1"/>
      <c r="SDU489" s="1"/>
      <c r="SDV489" s="1"/>
      <c r="SDW489" s="1"/>
      <c r="SDX489" s="1"/>
      <c r="SDY489" s="1"/>
      <c r="SDZ489" s="1"/>
      <c r="SEA489" s="1"/>
      <c r="SEB489" s="1"/>
      <c r="SEC489" s="1"/>
      <c r="SED489" s="1"/>
      <c r="SEE489" s="1"/>
      <c r="SEF489" s="1"/>
      <c r="SEG489" s="1"/>
      <c r="SEH489" s="1"/>
      <c r="SEI489" s="1"/>
      <c r="SEJ489" s="1"/>
      <c r="SEK489" s="1"/>
      <c r="SEL489" s="1"/>
      <c r="SEM489" s="1"/>
      <c r="SEN489" s="1"/>
      <c r="SEO489" s="1"/>
      <c r="SEP489" s="1"/>
      <c r="SEQ489" s="1"/>
      <c r="SER489" s="1"/>
      <c r="SES489" s="1"/>
      <c r="SET489" s="1"/>
      <c r="SEU489" s="1"/>
      <c r="SEV489" s="1"/>
      <c r="SEW489" s="1"/>
      <c r="SEX489" s="1"/>
      <c r="SEY489" s="1"/>
      <c r="SEZ489" s="1"/>
      <c r="SFA489" s="1"/>
      <c r="SFB489" s="1"/>
      <c r="SFC489" s="1"/>
      <c r="SFD489" s="1"/>
      <c r="SFE489" s="1"/>
      <c r="SFF489" s="1"/>
      <c r="SFG489" s="1"/>
      <c r="SFH489" s="1"/>
      <c r="SFI489" s="1"/>
      <c r="SFJ489" s="1"/>
      <c r="SFK489" s="1"/>
      <c r="SFL489" s="1"/>
      <c r="SFM489" s="1"/>
      <c r="SFN489" s="1"/>
      <c r="SFO489" s="1"/>
      <c r="SFP489" s="1"/>
      <c r="SFQ489" s="1"/>
      <c r="SFR489" s="1"/>
      <c r="SFS489" s="1"/>
      <c r="SFT489" s="1"/>
      <c r="SFU489" s="1"/>
      <c r="SFV489" s="1"/>
      <c r="SFW489" s="1"/>
      <c r="SFX489" s="1"/>
      <c r="SFY489" s="1"/>
      <c r="SFZ489" s="1"/>
      <c r="SGA489" s="1"/>
      <c r="SGB489" s="1"/>
      <c r="SGC489" s="1"/>
      <c r="SGD489" s="1"/>
      <c r="SGE489" s="1"/>
      <c r="SGF489" s="1"/>
      <c r="SGG489" s="1"/>
      <c r="SGH489" s="1"/>
      <c r="SGI489" s="1"/>
      <c r="SGJ489" s="1"/>
      <c r="SGK489" s="1"/>
      <c r="SGL489" s="1"/>
      <c r="SGM489" s="1"/>
      <c r="SGN489" s="1"/>
      <c r="SGO489" s="1"/>
      <c r="SGP489" s="1"/>
      <c r="SGQ489" s="1"/>
      <c r="SGR489" s="1"/>
      <c r="SGS489" s="1"/>
      <c r="SGT489" s="1"/>
      <c r="SGU489" s="1"/>
      <c r="SGV489" s="1"/>
      <c r="SGW489" s="1"/>
      <c r="SGX489" s="1"/>
      <c r="SGY489" s="1"/>
      <c r="SGZ489" s="1"/>
      <c r="SHA489" s="1"/>
      <c r="SHB489" s="1"/>
      <c r="SHC489" s="1"/>
      <c r="SHD489" s="1"/>
      <c r="SHE489" s="1"/>
      <c r="SHF489" s="1"/>
      <c r="SHG489" s="1"/>
      <c r="SHH489" s="1"/>
      <c r="SHI489" s="1"/>
      <c r="SHJ489" s="1"/>
      <c r="SHK489" s="1"/>
      <c r="SHL489" s="1"/>
      <c r="SHM489" s="1"/>
      <c r="SHN489" s="1"/>
      <c r="SHO489" s="1"/>
      <c r="SHP489" s="1"/>
      <c r="SHQ489" s="1"/>
      <c r="SHR489" s="1"/>
      <c r="SHS489" s="1"/>
      <c r="SHT489" s="1"/>
      <c r="SHU489" s="1"/>
      <c r="SHV489" s="1"/>
      <c r="SHW489" s="1"/>
      <c r="SHX489" s="1"/>
      <c r="SHY489" s="1"/>
      <c r="SHZ489" s="1"/>
      <c r="SIA489" s="1"/>
      <c r="SIB489" s="1"/>
      <c r="SIC489" s="1"/>
      <c r="SID489" s="1"/>
      <c r="SIE489" s="1"/>
      <c r="SIF489" s="1"/>
      <c r="SIG489" s="1"/>
      <c r="SIH489" s="1"/>
      <c r="SII489" s="1"/>
      <c r="SIJ489" s="1"/>
      <c r="SIK489" s="1"/>
      <c r="SIL489" s="1"/>
      <c r="SIM489" s="1"/>
      <c r="SIN489" s="1"/>
      <c r="SIO489" s="1"/>
      <c r="SIP489" s="1"/>
      <c r="SIQ489" s="1"/>
      <c r="SIR489" s="1"/>
      <c r="SIS489" s="1"/>
      <c r="SIT489" s="1"/>
      <c r="SIU489" s="1"/>
      <c r="SIV489" s="1"/>
      <c r="SIW489" s="1"/>
      <c r="SIX489" s="1"/>
      <c r="SIY489" s="1"/>
      <c r="SIZ489" s="1"/>
      <c r="SJA489" s="1"/>
      <c r="SJB489" s="1"/>
      <c r="SJC489" s="1"/>
      <c r="SJD489" s="1"/>
      <c r="SJE489" s="1"/>
      <c r="SJF489" s="1"/>
      <c r="SJG489" s="1"/>
      <c r="SJH489" s="1"/>
      <c r="SJI489" s="1"/>
      <c r="SJJ489" s="1"/>
      <c r="SJK489" s="1"/>
      <c r="SJL489" s="1"/>
      <c r="SJM489" s="1"/>
      <c r="SJN489" s="1"/>
      <c r="SJO489" s="1"/>
      <c r="SJP489" s="1"/>
      <c r="SJQ489" s="1"/>
      <c r="SJR489" s="1"/>
      <c r="SJS489" s="1"/>
      <c r="SJT489" s="1"/>
      <c r="SJU489" s="1"/>
      <c r="SJV489" s="1"/>
      <c r="SJW489" s="1"/>
      <c r="SJX489" s="1"/>
      <c r="SJY489" s="1"/>
      <c r="SJZ489" s="1"/>
      <c r="SKA489" s="1"/>
      <c r="SKB489" s="1"/>
      <c r="SKC489" s="1"/>
      <c r="SKD489" s="1"/>
      <c r="SKE489" s="1"/>
      <c r="SKF489" s="1"/>
      <c r="SKG489" s="1"/>
      <c r="SKH489" s="1"/>
      <c r="SKI489" s="1"/>
      <c r="SKJ489" s="1"/>
      <c r="SKK489" s="1"/>
      <c r="SKL489" s="1"/>
      <c r="SKM489" s="1"/>
      <c r="SKN489" s="1"/>
      <c r="SKO489" s="1"/>
      <c r="SKP489" s="1"/>
      <c r="SKQ489" s="1"/>
      <c r="SKR489" s="1"/>
      <c r="SKS489" s="1"/>
      <c r="SKT489" s="1"/>
      <c r="SKU489" s="1"/>
      <c r="SKV489" s="1"/>
      <c r="SKW489" s="1"/>
      <c r="SKX489" s="1"/>
      <c r="SKY489" s="1"/>
      <c r="SKZ489" s="1"/>
      <c r="SLA489" s="1"/>
      <c r="SLB489" s="1"/>
      <c r="SLC489" s="1"/>
      <c r="SLD489" s="1"/>
      <c r="SLE489" s="1"/>
      <c r="SLF489" s="1"/>
      <c r="SLG489" s="1"/>
      <c r="SLH489" s="1"/>
      <c r="SLI489" s="1"/>
      <c r="SLJ489" s="1"/>
      <c r="SLK489" s="1"/>
      <c r="SLL489" s="1"/>
      <c r="SLM489" s="1"/>
      <c r="SLN489" s="1"/>
      <c r="SLO489" s="1"/>
      <c r="SLP489" s="1"/>
      <c r="SLQ489" s="1"/>
      <c r="SLR489" s="1"/>
      <c r="SLS489" s="1"/>
      <c r="SLT489" s="1"/>
      <c r="SLU489" s="1"/>
      <c r="SLV489" s="1"/>
      <c r="SLW489" s="1"/>
      <c r="SLX489" s="1"/>
      <c r="SLY489" s="1"/>
      <c r="SLZ489" s="1"/>
      <c r="SMA489" s="1"/>
      <c r="SMB489" s="1"/>
      <c r="SMC489" s="1"/>
      <c r="SMD489" s="1"/>
      <c r="SME489" s="1"/>
      <c r="SMF489" s="1"/>
      <c r="SMG489" s="1"/>
      <c r="SMH489" s="1"/>
      <c r="SMI489" s="1"/>
      <c r="SMJ489" s="1"/>
      <c r="SMK489" s="1"/>
      <c r="SML489" s="1"/>
      <c r="SMM489" s="1"/>
      <c r="SMN489" s="1"/>
      <c r="SMO489" s="1"/>
      <c r="SMP489" s="1"/>
      <c r="SMQ489" s="1"/>
      <c r="SMR489" s="1"/>
      <c r="SMS489" s="1"/>
      <c r="SMT489" s="1"/>
      <c r="SMU489" s="1"/>
      <c r="SMV489" s="1"/>
      <c r="SMW489" s="1"/>
      <c r="SMX489" s="1"/>
      <c r="SMY489" s="1"/>
      <c r="SMZ489" s="1"/>
      <c r="SNA489" s="1"/>
      <c r="SNB489" s="1"/>
      <c r="SNC489" s="1"/>
      <c r="SND489" s="1"/>
      <c r="SNE489" s="1"/>
      <c r="SNF489" s="1"/>
      <c r="SNG489" s="1"/>
      <c r="SNH489" s="1"/>
      <c r="SNI489" s="1"/>
      <c r="SNJ489" s="1"/>
      <c r="SNK489" s="1"/>
      <c r="SNL489" s="1"/>
      <c r="SNM489" s="1"/>
      <c r="SNN489" s="1"/>
      <c r="SNO489" s="1"/>
      <c r="SNP489" s="1"/>
      <c r="SNQ489" s="1"/>
      <c r="SNR489" s="1"/>
      <c r="SNS489" s="1"/>
      <c r="SNT489" s="1"/>
      <c r="SNU489" s="1"/>
      <c r="SNV489" s="1"/>
      <c r="SNW489" s="1"/>
      <c r="SNX489" s="1"/>
      <c r="SNY489" s="1"/>
      <c r="SNZ489" s="1"/>
      <c r="SOA489" s="1"/>
      <c r="SOB489" s="1"/>
      <c r="SOC489" s="1"/>
      <c r="SOD489" s="1"/>
      <c r="SOE489" s="1"/>
      <c r="SOF489" s="1"/>
      <c r="SOG489" s="1"/>
      <c r="SOH489" s="1"/>
      <c r="SOI489" s="1"/>
      <c r="SOJ489" s="1"/>
      <c r="SOK489" s="1"/>
      <c r="SOL489" s="1"/>
      <c r="SOM489" s="1"/>
      <c r="SON489" s="1"/>
      <c r="SOO489" s="1"/>
      <c r="SOP489" s="1"/>
      <c r="SOQ489" s="1"/>
      <c r="SOR489" s="1"/>
      <c r="SOS489" s="1"/>
      <c r="SOT489" s="1"/>
      <c r="SOU489" s="1"/>
      <c r="SOV489" s="1"/>
      <c r="SOW489" s="1"/>
      <c r="SOX489" s="1"/>
      <c r="SOY489" s="1"/>
      <c r="SOZ489" s="1"/>
      <c r="SPA489" s="1"/>
      <c r="SPB489" s="1"/>
      <c r="SPC489" s="1"/>
      <c r="SPD489" s="1"/>
      <c r="SPE489" s="1"/>
      <c r="SPF489" s="1"/>
      <c r="SPG489" s="1"/>
      <c r="SPH489" s="1"/>
      <c r="SPI489" s="1"/>
      <c r="SPJ489" s="1"/>
      <c r="SPK489" s="1"/>
      <c r="SPL489" s="1"/>
      <c r="SPM489" s="1"/>
      <c r="SPN489" s="1"/>
      <c r="SPO489" s="1"/>
      <c r="SPP489" s="1"/>
      <c r="SPQ489" s="1"/>
      <c r="SPR489" s="1"/>
      <c r="SPS489" s="1"/>
      <c r="SPT489" s="1"/>
      <c r="SPU489" s="1"/>
      <c r="SPV489" s="1"/>
      <c r="SPW489" s="1"/>
      <c r="SPX489" s="1"/>
      <c r="SPY489" s="1"/>
      <c r="SPZ489" s="1"/>
      <c r="SQA489" s="1"/>
      <c r="SQB489" s="1"/>
      <c r="SQC489" s="1"/>
      <c r="SQD489" s="1"/>
      <c r="SQE489" s="1"/>
      <c r="SQF489" s="1"/>
      <c r="SQG489" s="1"/>
      <c r="SQH489" s="1"/>
      <c r="SQI489" s="1"/>
      <c r="SQJ489" s="1"/>
      <c r="SQK489" s="1"/>
      <c r="SQL489" s="1"/>
      <c r="SQM489" s="1"/>
      <c r="SQN489" s="1"/>
      <c r="SQO489" s="1"/>
      <c r="SQP489" s="1"/>
      <c r="SQQ489" s="1"/>
      <c r="SQR489" s="1"/>
      <c r="SQS489" s="1"/>
      <c r="SQT489" s="1"/>
      <c r="SQU489" s="1"/>
      <c r="SQV489" s="1"/>
      <c r="SQW489" s="1"/>
      <c r="SQX489" s="1"/>
      <c r="SQY489" s="1"/>
      <c r="SQZ489" s="1"/>
      <c r="SRA489" s="1"/>
      <c r="SRB489" s="1"/>
      <c r="SRC489" s="1"/>
      <c r="SRD489" s="1"/>
      <c r="SRE489" s="1"/>
      <c r="SRF489" s="1"/>
      <c r="SRG489" s="1"/>
      <c r="SRH489" s="1"/>
      <c r="SRI489" s="1"/>
      <c r="SRJ489" s="1"/>
      <c r="SRK489" s="1"/>
      <c r="SRL489" s="1"/>
      <c r="SRM489" s="1"/>
      <c r="SRN489" s="1"/>
      <c r="SRO489" s="1"/>
      <c r="SRP489" s="1"/>
      <c r="SRQ489" s="1"/>
      <c r="SRR489" s="1"/>
      <c r="SRS489" s="1"/>
      <c r="SRT489" s="1"/>
      <c r="SRU489" s="1"/>
      <c r="SRV489" s="1"/>
      <c r="SRW489" s="1"/>
      <c r="SRX489" s="1"/>
      <c r="SRY489" s="1"/>
      <c r="SRZ489" s="1"/>
      <c r="SSA489" s="1"/>
      <c r="SSB489" s="1"/>
      <c r="SSC489" s="1"/>
      <c r="SSD489" s="1"/>
      <c r="SSE489" s="1"/>
      <c r="SSF489" s="1"/>
      <c r="SSG489" s="1"/>
      <c r="SSH489" s="1"/>
      <c r="SSI489" s="1"/>
      <c r="SSJ489" s="1"/>
      <c r="SSK489" s="1"/>
      <c r="SSL489" s="1"/>
      <c r="SSM489" s="1"/>
      <c r="SSN489" s="1"/>
      <c r="SSO489" s="1"/>
      <c r="SSP489" s="1"/>
      <c r="SSQ489" s="1"/>
      <c r="SSR489" s="1"/>
      <c r="SSS489" s="1"/>
      <c r="SST489" s="1"/>
      <c r="SSU489" s="1"/>
      <c r="SSV489" s="1"/>
      <c r="SSW489" s="1"/>
      <c r="SSX489" s="1"/>
      <c r="SSY489" s="1"/>
      <c r="SSZ489" s="1"/>
      <c r="STA489" s="1"/>
      <c r="STB489" s="1"/>
      <c r="STC489" s="1"/>
      <c r="STD489" s="1"/>
      <c r="STE489" s="1"/>
      <c r="STF489" s="1"/>
      <c r="STG489" s="1"/>
      <c r="STH489" s="1"/>
      <c r="STI489" s="1"/>
      <c r="STJ489" s="1"/>
      <c r="STK489" s="1"/>
      <c r="STL489" s="1"/>
      <c r="STM489" s="1"/>
      <c r="STN489" s="1"/>
      <c r="STO489" s="1"/>
      <c r="STP489" s="1"/>
      <c r="STQ489" s="1"/>
      <c r="STR489" s="1"/>
      <c r="STS489" s="1"/>
      <c r="STT489" s="1"/>
      <c r="STU489" s="1"/>
      <c r="STV489" s="1"/>
      <c r="STW489" s="1"/>
      <c r="STX489" s="1"/>
      <c r="STY489" s="1"/>
      <c r="STZ489" s="1"/>
      <c r="SUA489" s="1"/>
      <c r="SUB489" s="1"/>
      <c r="SUC489" s="1"/>
      <c r="SUD489" s="1"/>
      <c r="SUE489" s="1"/>
      <c r="SUF489" s="1"/>
      <c r="SUG489" s="1"/>
      <c r="SUH489" s="1"/>
      <c r="SUI489" s="1"/>
      <c r="SUJ489" s="1"/>
      <c r="SUK489" s="1"/>
      <c r="SUL489" s="1"/>
      <c r="SUM489" s="1"/>
      <c r="SUN489" s="1"/>
      <c r="SUO489" s="1"/>
      <c r="SUP489" s="1"/>
      <c r="SUQ489" s="1"/>
      <c r="SUR489" s="1"/>
      <c r="SUS489" s="1"/>
      <c r="SUT489" s="1"/>
      <c r="SUU489" s="1"/>
      <c r="SUV489" s="1"/>
      <c r="SUW489" s="1"/>
      <c r="SUX489" s="1"/>
      <c r="SUY489" s="1"/>
      <c r="SUZ489" s="1"/>
      <c r="SVA489" s="1"/>
      <c r="SVB489" s="1"/>
      <c r="SVC489" s="1"/>
      <c r="SVD489" s="1"/>
      <c r="SVE489" s="1"/>
      <c r="SVF489" s="1"/>
      <c r="SVG489" s="1"/>
      <c r="SVH489" s="1"/>
      <c r="SVI489" s="1"/>
      <c r="SVJ489" s="1"/>
      <c r="SVK489" s="1"/>
      <c r="SVL489" s="1"/>
      <c r="SVM489" s="1"/>
      <c r="SVN489" s="1"/>
      <c r="SVO489" s="1"/>
      <c r="SVP489" s="1"/>
      <c r="SVQ489" s="1"/>
      <c r="SVR489" s="1"/>
      <c r="SVS489" s="1"/>
      <c r="SVT489" s="1"/>
      <c r="SVU489" s="1"/>
      <c r="SVV489" s="1"/>
      <c r="SVW489" s="1"/>
      <c r="SVX489" s="1"/>
      <c r="SVY489" s="1"/>
      <c r="SVZ489" s="1"/>
      <c r="SWA489" s="1"/>
      <c r="SWB489" s="1"/>
      <c r="SWC489" s="1"/>
      <c r="SWD489" s="1"/>
      <c r="SWE489" s="1"/>
      <c r="SWF489" s="1"/>
      <c r="SWG489" s="1"/>
      <c r="SWH489" s="1"/>
      <c r="SWI489" s="1"/>
      <c r="SWJ489" s="1"/>
      <c r="SWK489" s="1"/>
      <c r="SWL489" s="1"/>
      <c r="SWM489" s="1"/>
      <c r="SWN489" s="1"/>
      <c r="SWO489" s="1"/>
      <c r="SWP489" s="1"/>
      <c r="SWQ489" s="1"/>
      <c r="SWR489" s="1"/>
      <c r="SWS489" s="1"/>
      <c r="SWT489" s="1"/>
      <c r="SWU489" s="1"/>
      <c r="SWV489" s="1"/>
      <c r="SWW489" s="1"/>
      <c r="SWX489" s="1"/>
      <c r="SWY489" s="1"/>
      <c r="SWZ489" s="1"/>
      <c r="SXA489" s="1"/>
      <c r="SXB489" s="1"/>
      <c r="SXC489" s="1"/>
      <c r="SXD489" s="1"/>
      <c r="SXE489" s="1"/>
      <c r="SXF489" s="1"/>
      <c r="SXG489" s="1"/>
      <c r="SXH489" s="1"/>
      <c r="SXI489" s="1"/>
      <c r="SXJ489" s="1"/>
      <c r="SXK489" s="1"/>
      <c r="SXL489" s="1"/>
      <c r="SXM489" s="1"/>
      <c r="SXN489" s="1"/>
      <c r="SXO489" s="1"/>
      <c r="SXP489" s="1"/>
      <c r="SXQ489" s="1"/>
      <c r="SXR489" s="1"/>
      <c r="SXS489" s="1"/>
      <c r="SXT489" s="1"/>
      <c r="SXU489" s="1"/>
      <c r="SXV489" s="1"/>
      <c r="SXW489" s="1"/>
      <c r="SXX489" s="1"/>
      <c r="SXY489" s="1"/>
      <c r="SXZ489" s="1"/>
      <c r="SYA489" s="1"/>
      <c r="SYB489" s="1"/>
      <c r="SYC489" s="1"/>
      <c r="SYD489" s="1"/>
      <c r="SYE489" s="1"/>
      <c r="SYF489" s="1"/>
      <c r="SYG489" s="1"/>
      <c r="SYH489" s="1"/>
      <c r="SYI489" s="1"/>
      <c r="SYJ489" s="1"/>
      <c r="SYK489" s="1"/>
      <c r="SYL489" s="1"/>
      <c r="SYM489" s="1"/>
      <c r="SYN489" s="1"/>
      <c r="SYO489" s="1"/>
      <c r="SYP489" s="1"/>
      <c r="SYQ489" s="1"/>
      <c r="SYR489" s="1"/>
      <c r="SYS489" s="1"/>
      <c r="SYT489" s="1"/>
      <c r="SYU489" s="1"/>
      <c r="SYV489" s="1"/>
      <c r="SYW489" s="1"/>
      <c r="SYX489" s="1"/>
      <c r="SYY489" s="1"/>
      <c r="SYZ489" s="1"/>
      <c r="SZA489" s="1"/>
      <c r="SZB489" s="1"/>
      <c r="SZC489" s="1"/>
      <c r="SZD489" s="1"/>
      <c r="SZE489" s="1"/>
      <c r="SZF489" s="1"/>
      <c r="SZG489" s="1"/>
      <c r="SZH489" s="1"/>
      <c r="SZI489" s="1"/>
      <c r="SZJ489" s="1"/>
      <c r="SZK489" s="1"/>
      <c r="SZL489" s="1"/>
      <c r="SZM489" s="1"/>
      <c r="SZN489" s="1"/>
      <c r="SZO489" s="1"/>
      <c r="SZP489" s="1"/>
      <c r="SZQ489" s="1"/>
      <c r="SZR489" s="1"/>
      <c r="SZS489" s="1"/>
      <c r="SZT489" s="1"/>
      <c r="SZU489" s="1"/>
      <c r="SZV489" s="1"/>
      <c r="SZW489" s="1"/>
      <c r="SZX489" s="1"/>
      <c r="SZY489" s="1"/>
      <c r="SZZ489" s="1"/>
      <c r="TAA489" s="1"/>
      <c r="TAB489" s="1"/>
      <c r="TAC489" s="1"/>
      <c r="TAD489" s="1"/>
      <c r="TAE489" s="1"/>
      <c r="TAF489" s="1"/>
      <c r="TAG489" s="1"/>
      <c r="TAH489" s="1"/>
      <c r="TAI489" s="1"/>
      <c r="TAJ489" s="1"/>
      <c r="TAK489" s="1"/>
      <c r="TAL489" s="1"/>
      <c r="TAM489" s="1"/>
      <c r="TAN489" s="1"/>
      <c r="TAO489" s="1"/>
      <c r="TAP489" s="1"/>
      <c r="TAQ489" s="1"/>
      <c r="TAR489" s="1"/>
      <c r="TAS489" s="1"/>
      <c r="TAT489" s="1"/>
      <c r="TAU489" s="1"/>
      <c r="TAV489" s="1"/>
      <c r="TAW489" s="1"/>
      <c r="TAX489" s="1"/>
      <c r="TAY489" s="1"/>
      <c r="TAZ489" s="1"/>
      <c r="TBA489" s="1"/>
      <c r="TBB489" s="1"/>
      <c r="TBC489" s="1"/>
      <c r="TBD489" s="1"/>
      <c r="TBE489" s="1"/>
      <c r="TBF489" s="1"/>
      <c r="TBG489" s="1"/>
      <c r="TBH489" s="1"/>
      <c r="TBI489" s="1"/>
      <c r="TBJ489" s="1"/>
      <c r="TBK489" s="1"/>
      <c r="TBL489" s="1"/>
      <c r="TBM489" s="1"/>
      <c r="TBN489" s="1"/>
      <c r="TBO489" s="1"/>
      <c r="TBP489" s="1"/>
      <c r="TBQ489" s="1"/>
      <c r="TBR489" s="1"/>
      <c r="TBS489" s="1"/>
      <c r="TBT489" s="1"/>
      <c r="TBU489" s="1"/>
      <c r="TBV489" s="1"/>
      <c r="TBW489" s="1"/>
      <c r="TBX489" s="1"/>
      <c r="TBY489" s="1"/>
      <c r="TBZ489" s="1"/>
      <c r="TCA489" s="1"/>
      <c r="TCB489" s="1"/>
      <c r="TCC489" s="1"/>
      <c r="TCD489" s="1"/>
      <c r="TCE489" s="1"/>
      <c r="TCF489" s="1"/>
      <c r="TCG489" s="1"/>
      <c r="TCH489" s="1"/>
      <c r="TCI489" s="1"/>
      <c r="TCJ489" s="1"/>
      <c r="TCK489" s="1"/>
      <c r="TCL489" s="1"/>
      <c r="TCM489" s="1"/>
      <c r="TCN489" s="1"/>
      <c r="TCO489" s="1"/>
      <c r="TCP489" s="1"/>
      <c r="TCQ489" s="1"/>
      <c r="TCR489" s="1"/>
      <c r="TCS489" s="1"/>
      <c r="TCT489" s="1"/>
      <c r="TCU489" s="1"/>
      <c r="TCV489" s="1"/>
      <c r="TCW489" s="1"/>
      <c r="TCX489" s="1"/>
      <c r="TCY489" s="1"/>
      <c r="TCZ489" s="1"/>
      <c r="TDA489" s="1"/>
      <c r="TDB489" s="1"/>
      <c r="TDC489" s="1"/>
      <c r="TDD489" s="1"/>
      <c r="TDE489" s="1"/>
      <c r="TDF489" s="1"/>
      <c r="TDG489" s="1"/>
      <c r="TDH489" s="1"/>
      <c r="TDI489" s="1"/>
      <c r="TDJ489" s="1"/>
      <c r="TDK489" s="1"/>
      <c r="TDL489" s="1"/>
      <c r="TDM489" s="1"/>
      <c r="TDN489" s="1"/>
      <c r="TDO489" s="1"/>
      <c r="TDP489" s="1"/>
      <c r="TDQ489" s="1"/>
      <c r="TDR489" s="1"/>
      <c r="TDS489" s="1"/>
      <c r="TDT489" s="1"/>
      <c r="TDU489" s="1"/>
      <c r="TDV489" s="1"/>
      <c r="TDW489" s="1"/>
      <c r="TDX489" s="1"/>
      <c r="TDY489" s="1"/>
      <c r="TDZ489" s="1"/>
      <c r="TEA489" s="1"/>
      <c r="TEB489" s="1"/>
      <c r="TEC489" s="1"/>
      <c r="TED489" s="1"/>
      <c r="TEE489" s="1"/>
      <c r="TEF489" s="1"/>
      <c r="TEG489" s="1"/>
      <c r="TEH489" s="1"/>
      <c r="TEI489" s="1"/>
      <c r="TEJ489" s="1"/>
      <c r="TEK489" s="1"/>
      <c r="TEL489" s="1"/>
      <c r="TEM489" s="1"/>
      <c r="TEN489" s="1"/>
      <c r="TEO489" s="1"/>
      <c r="TEP489" s="1"/>
      <c r="TEQ489" s="1"/>
      <c r="TER489" s="1"/>
      <c r="TES489" s="1"/>
      <c r="TET489" s="1"/>
      <c r="TEU489" s="1"/>
      <c r="TEV489" s="1"/>
      <c r="TEW489" s="1"/>
      <c r="TEX489" s="1"/>
      <c r="TEY489" s="1"/>
      <c r="TEZ489" s="1"/>
      <c r="TFA489" s="1"/>
      <c r="TFB489" s="1"/>
      <c r="TFC489" s="1"/>
      <c r="TFD489" s="1"/>
      <c r="TFE489" s="1"/>
      <c r="TFF489" s="1"/>
      <c r="TFG489" s="1"/>
      <c r="TFH489" s="1"/>
      <c r="TFI489" s="1"/>
      <c r="TFJ489" s="1"/>
      <c r="TFK489" s="1"/>
      <c r="TFL489" s="1"/>
      <c r="TFM489" s="1"/>
      <c r="TFN489" s="1"/>
      <c r="TFO489" s="1"/>
      <c r="TFP489" s="1"/>
      <c r="TFQ489" s="1"/>
      <c r="TFR489" s="1"/>
      <c r="TFS489" s="1"/>
      <c r="TFT489" s="1"/>
      <c r="TFU489" s="1"/>
      <c r="TFV489" s="1"/>
      <c r="TFW489" s="1"/>
      <c r="TFX489" s="1"/>
      <c r="TFY489" s="1"/>
      <c r="TFZ489" s="1"/>
      <c r="TGA489" s="1"/>
      <c r="TGB489" s="1"/>
      <c r="TGC489" s="1"/>
      <c r="TGD489" s="1"/>
      <c r="TGE489" s="1"/>
      <c r="TGF489" s="1"/>
      <c r="TGG489" s="1"/>
      <c r="TGH489" s="1"/>
      <c r="TGI489" s="1"/>
      <c r="TGJ489" s="1"/>
      <c r="TGK489" s="1"/>
      <c r="TGL489" s="1"/>
      <c r="TGM489" s="1"/>
      <c r="TGN489" s="1"/>
      <c r="TGO489" s="1"/>
      <c r="TGP489" s="1"/>
      <c r="TGQ489" s="1"/>
      <c r="TGR489" s="1"/>
      <c r="TGS489" s="1"/>
      <c r="TGT489" s="1"/>
      <c r="TGU489" s="1"/>
      <c r="TGV489" s="1"/>
      <c r="TGW489" s="1"/>
      <c r="TGX489" s="1"/>
      <c r="TGY489" s="1"/>
      <c r="TGZ489" s="1"/>
      <c r="THA489" s="1"/>
      <c r="THB489" s="1"/>
      <c r="THC489" s="1"/>
      <c r="THD489" s="1"/>
      <c r="THE489" s="1"/>
      <c r="THF489" s="1"/>
      <c r="THG489" s="1"/>
      <c r="THH489" s="1"/>
      <c r="THI489" s="1"/>
      <c r="THJ489" s="1"/>
      <c r="THK489" s="1"/>
      <c r="THL489" s="1"/>
      <c r="THM489" s="1"/>
      <c r="THN489" s="1"/>
      <c r="THO489" s="1"/>
      <c r="THP489" s="1"/>
      <c r="THQ489" s="1"/>
      <c r="THR489" s="1"/>
      <c r="THS489" s="1"/>
      <c r="THT489" s="1"/>
      <c r="THU489" s="1"/>
      <c r="THV489" s="1"/>
      <c r="THW489" s="1"/>
      <c r="THX489" s="1"/>
      <c r="THY489" s="1"/>
      <c r="THZ489" s="1"/>
      <c r="TIA489" s="1"/>
      <c r="TIB489" s="1"/>
      <c r="TIC489" s="1"/>
      <c r="TID489" s="1"/>
      <c r="TIE489" s="1"/>
      <c r="TIF489" s="1"/>
      <c r="TIG489" s="1"/>
      <c r="TIH489" s="1"/>
      <c r="TII489" s="1"/>
      <c r="TIJ489" s="1"/>
      <c r="TIK489" s="1"/>
      <c r="TIL489" s="1"/>
      <c r="TIM489" s="1"/>
      <c r="TIN489" s="1"/>
      <c r="TIO489" s="1"/>
      <c r="TIP489" s="1"/>
      <c r="TIQ489" s="1"/>
      <c r="TIR489" s="1"/>
      <c r="TIS489" s="1"/>
      <c r="TIT489" s="1"/>
      <c r="TIU489" s="1"/>
      <c r="TIV489" s="1"/>
      <c r="TIW489" s="1"/>
      <c r="TIX489" s="1"/>
      <c r="TIY489" s="1"/>
      <c r="TIZ489" s="1"/>
      <c r="TJA489" s="1"/>
      <c r="TJB489" s="1"/>
      <c r="TJC489" s="1"/>
      <c r="TJD489" s="1"/>
      <c r="TJE489" s="1"/>
      <c r="TJF489" s="1"/>
      <c r="TJG489" s="1"/>
      <c r="TJH489" s="1"/>
      <c r="TJI489" s="1"/>
      <c r="TJJ489" s="1"/>
      <c r="TJK489" s="1"/>
      <c r="TJL489" s="1"/>
      <c r="TJM489" s="1"/>
      <c r="TJN489" s="1"/>
      <c r="TJO489" s="1"/>
      <c r="TJP489" s="1"/>
      <c r="TJQ489" s="1"/>
      <c r="TJR489" s="1"/>
      <c r="TJS489" s="1"/>
      <c r="TJT489" s="1"/>
      <c r="TJU489" s="1"/>
      <c r="TJV489" s="1"/>
      <c r="TJW489" s="1"/>
      <c r="TJX489" s="1"/>
      <c r="TJY489" s="1"/>
      <c r="TJZ489" s="1"/>
      <c r="TKA489" s="1"/>
      <c r="TKB489" s="1"/>
      <c r="TKC489" s="1"/>
      <c r="TKD489" s="1"/>
      <c r="TKE489" s="1"/>
      <c r="TKF489" s="1"/>
      <c r="TKG489" s="1"/>
      <c r="TKH489" s="1"/>
      <c r="TKI489" s="1"/>
      <c r="TKJ489" s="1"/>
      <c r="TKK489" s="1"/>
      <c r="TKL489" s="1"/>
      <c r="TKM489" s="1"/>
      <c r="TKN489" s="1"/>
      <c r="TKO489" s="1"/>
      <c r="TKP489" s="1"/>
      <c r="TKQ489" s="1"/>
      <c r="TKR489" s="1"/>
      <c r="TKS489" s="1"/>
      <c r="TKT489" s="1"/>
      <c r="TKU489" s="1"/>
      <c r="TKV489" s="1"/>
      <c r="TKW489" s="1"/>
      <c r="TKX489" s="1"/>
      <c r="TKY489" s="1"/>
      <c r="TKZ489" s="1"/>
      <c r="TLA489" s="1"/>
      <c r="TLB489" s="1"/>
      <c r="TLC489" s="1"/>
      <c r="TLD489" s="1"/>
      <c r="TLE489" s="1"/>
      <c r="TLF489" s="1"/>
      <c r="TLG489" s="1"/>
      <c r="TLH489" s="1"/>
      <c r="TLI489" s="1"/>
      <c r="TLJ489" s="1"/>
      <c r="TLK489" s="1"/>
      <c r="TLL489" s="1"/>
      <c r="TLM489" s="1"/>
      <c r="TLN489" s="1"/>
      <c r="TLO489" s="1"/>
      <c r="TLP489" s="1"/>
      <c r="TLQ489" s="1"/>
      <c r="TLR489" s="1"/>
      <c r="TLS489" s="1"/>
      <c r="TLT489" s="1"/>
      <c r="TLU489" s="1"/>
      <c r="TLV489" s="1"/>
      <c r="TLW489" s="1"/>
      <c r="TLX489" s="1"/>
      <c r="TLY489" s="1"/>
      <c r="TLZ489" s="1"/>
      <c r="TMA489" s="1"/>
      <c r="TMB489" s="1"/>
      <c r="TMC489" s="1"/>
      <c r="TMD489" s="1"/>
      <c r="TME489" s="1"/>
      <c r="TMF489" s="1"/>
      <c r="TMG489" s="1"/>
      <c r="TMH489" s="1"/>
      <c r="TMI489" s="1"/>
      <c r="TMJ489" s="1"/>
      <c r="TMK489" s="1"/>
      <c r="TML489" s="1"/>
      <c r="TMM489" s="1"/>
      <c r="TMN489" s="1"/>
      <c r="TMO489" s="1"/>
      <c r="TMP489" s="1"/>
      <c r="TMQ489" s="1"/>
      <c r="TMR489" s="1"/>
      <c r="TMS489" s="1"/>
      <c r="TMT489" s="1"/>
      <c r="TMU489" s="1"/>
      <c r="TMV489" s="1"/>
      <c r="TMW489" s="1"/>
      <c r="TMX489" s="1"/>
      <c r="TMY489" s="1"/>
      <c r="TMZ489" s="1"/>
      <c r="TNA489" s="1"/>
      <c r="TNB489" s="1"/>
      <c r="TNC489" s="1"/>
      <c r="TND489" s="1"/>
      <c r="TNE489" s="1"/>
      <c r="TNF489" s="1"/>
      <c r="TNG489" s="1"/>
      <c r="TNH489" s="1"/>
      <c r="TNI489" s="1"/>
      <c r="TNJ489" s="1"/>
      <c r="TNK489" s="1"/>
      <c r="TNL489" s="1"/>
      <c r="TNM489" s="1"/>
      <c r="TNN489" s="1"/>
      <c r="TNO489" s="1"/>
      <c r="TNP489" s="1"/>
      <c r="TNQ489" s="1"/>
      <c r="TNR489" s="1"/>
      <c r="TNS489" s="1"/>
      <c r="TNT489" s="1"/>
      <c r="TNU489" s="1"/>
      <c r="TNV489" s="1"/>
      <c r="TNW489" s="1"/>
      <c r="TNX489" s="1"/>
      <c r="TNY489" s="1"/>
      <c r="TNZ489" s="1"/>
      <c r="TOA489" s="1"/>
      <c r="TOB489" s="1"/>
      <c r="TOC489" s="1"/>
      <c r="TOD489" s="1"/>
      <c r="TOE489" s="1"/>
      <c r="TOF489" s="1"/>
      <c r="TOG489" s="1"/>
      <c r="TOH489" s="1"/>
      <c r="TOI489" s="1"/>
      <c r="TOJ489" s="1"/>
      <c r="TOK489" s="1"/>
      <c r="TOL489" s="1"/>
      <c r="TOM489" s="1"/>
      <c r="TON489" s="1"/>
      <c r="TOO489" s="1"/>
      <c r="TOP489" s="1"/>
      <c r="TOQ489" s="1"/>
      <c r="TOR489" s="1"/>
      <c r="TOS489" s="1"/>
      <c r="TOT489" s="1"/>
      <c r="TOU489" s="1"/>
      <c r="TOV489" s="1"/>
      <c r="TOW489" s="1"/>
      <c r="TOX489" s="1"/>
      <c r="TOY489" s="1"/>
      <c r="TOZ489" s="1"/>
      <c r="TPA489" s="1"/>
      <c r="TPB489" s="1"/>
      <c r="TPC489" s="1"/>
      <c r="TPD489" s="1"/>
      <c r="TPE489" s="1"/>
      <c r="TPF489" s="1"/>
      <c r="TPG489" s="1"/>
      <c r="TPH489" s="1"/>
      <c r="TPI489" s="1"/>
      <c r="TPJ489" s="1"/>
      <c r="TPK489" s="1"/>
      <c r="TPL489" s="1"/>
      <c r="TPM489" s="1"/>
      <c r="TPN489" s="1"/>
      <c r="TPO489" s="1"/>
      <c r="TPP489" s="1"/>
      <c r="TPQ489" s="1"/>
      <c r="TPR489" s="1"/>
      <c r="TPS489" s="1"/>
      <c r="TPT489" s="1"/>
      <c r="TPU489" s="1"/>
      <c r="TPV489" s="1"/>
      <c r="TPW489" s="1"/>
      <c r="TPX489" s="1"/>
      <c r="TPY489" s="1"/>
      <c r="TPZ489" s="1"/>
      <c r="TQA489" s="1"/>
      <c r="TQB489" s="1"/>
      <c r="TQC489" s="1"/>
      <c r="TQD489" s="1"/>
      <c r="TQE489" s="1"/>
      <c r="TQF489" s="1"/>
      <c r="TQG489" s="1"/>
      <c r="TQH489" s="1"/>
      <c r="TQI489" s="1"/>
      <c r="TQJ489" s="1"/>
      <c r="TQK489" s="1"/>
      <c r="TQL489" s="1"/>
      <c r="TQM489" s="1"/>
      <c r="TQN489" s="1"/>
      <c r="TQO489" s="1"/>
      <c r="TQP489" s="1"/>
      <c r="TQQ489" s="1"/>
      <c r="TQR489" s="1"/>
      <c r="TQS489" s="1"/>
      <c r="TQT489" s="1"/>
      <c r="TQU489" s="1"/>
      <c r="TQV489" s="1"/>
      <c r="TQW489" s="1"/>
      <c r="TQX489" s="1"/>
      <c r="TQY489" s="1"/>
      <c r="TQZ489" s="1"/>
      <c r="TRA489" s="1"/>
      <c r="TRB489" s="1"/>
      <c r="TRC489" s="1"/>
      <c r="TRD489" s="1"/>
      <c r="TRE489" s="1"/>
      <c r="TRF489" s="1"/>
      <c r="TRG489" s="1"/>
      <c r="TRH489" s="1"/>
      <c r="TRI489" s="1"/>
      <c r="TRJ489" s="1"/>
      <c r="TRK489" s="1"/>
      <c r="TRL489" s="1"/>
      <c r="TRM489" s="1"/>
      <c r="TRN489" s="1"/>
      <c r="TRO489" s="1"/>
      <c r="TRP489" s="1"/>
      <c r="TRQ489" s="1"/>
      <c r="TRR489" s="1"/>
      <c r="TRS489" s="1"/>
      <c r="TRT489" s="1"/>
      <c r="TRU489" s="1"/>
      <c r="TRV489" s="1"/>
      <c r="TRW489" s="1"/>
      <c r="TRX489" s="1"/>
      <c r="TRY489" s="1"/>
      <c r="TRZ489" s="1"/>
      <c r="TSA489" s="1"/>
      <c r="TSB489" s="1"/>
      <c r="TSC489" s="1"/>
      <c r="TSD489" s="1"/>
      <c r="TSE489" s="1"/>
      <c r="TSF489" s="1"/>
      <c r="TSG489" s="1"/>
      <c r="TSH489" s="1"/>
      <c r="TSI489" s="1"/>
      <c r="TSJ489" s="1"/>
      <c r="TSK489" s="1"/>
      <c r="TSL489" s="1"/>
      <c r="TSM489" s="1"/>
      <c r="TSN489" s="1"/>
      <c r="TSO489" s="1"/>
      <c r="TSP489" s="1"/>
      <c r="TSQ489" s="1"/>
      <c r="TSR489" s="1"/>
      <c r="TSS489" s="1"/>
      <c r="TST489" s="1"/>
      <c r="TSU489" s="1"/>
      <c r="TSV489" s="1"/>
      <c r="TSW489" s="1"/>
      <c r="TSX489" s="1"/>
      <c r="TSY489" s="1"/>
      <c r="TSZ489" s="1"/>
      <c r="TTA489" s="1"/>
      <c r="TTB489" s="1"/>
      <c r="TTC489" s="1"/>
      <c r="TTD489" s="1"/>
      <c r="TTE489" s="1"/>
      <c r="TTF489" s="1"/>
      <c r="TTG489" s="1"/>
      <c r="TTH489" s="1"/>
      <c r="TTI489" s="1"/>
      <c r="TTJ489" s="1"/>
      <c r="TTK489" s="1"/>
      <c r="TTL489" s="1"/>
      <c r="TTM489" s="1"/>
      <c r="TTN489" s="1"/>
      <c r="TTO489" s="1"/>
      <c r="TTP489" s="1"/>
      <c r="TTQ489" s="1"/>
      <c r="TTR489" s="1"/>
      <c r="TTS489" s="1"/>
      <c r="TTT489" s="1"/>
      <c r="TTU489" s="1"/>
      <c r="TTV489" s="1"/>
      <c r="TTW489" s="1"/>
      <c r="TTX489" s="1"/>
      <c r="TTY489" s="1"/>
      <c r="TTZ489" s="1"/>
      <c r="TUA489" s="1"/>
      <c r="TUB489" s="1"/>
      <c r="TUC489" s="1"/>
      <c r="TUD489" s="1"/>
      <c r="TUE489" s="1"/>
      <c r="TUF489" s="1"/>
      <c r="TUG489" s="1"/>
      <c r="TUH489" s="1"/>
      <c r="TUI489" s="1"/>
      <c r="TUJ489" s="1"/>
      <c r="TUK489" s="1"/>
      <c r="TUL489" s="1"/>
      <c r="TUM489" s="1"/>
      <c r="TUN489" s="1"/>
      <c r="TUO489" s="1"/>
      <c r="TUP489" s="1"/>
      <c r="TUQ489" s="1"/>
      <c r="TUR489" s="1"/>
      <c r="TUS489" s="1"/>
      <c r="TUT489" s="1"/>
      <c r="TUU489" s="1"/>
      <c r="TUV489" s="1"/>
      <c r="TUW489" s="1"/>
      <c r="TUX489" s="1"/>
      <c r="TUY489" s="1"/>
      <c r="TUZ489" s="1"/>
      <c r="TVA489" s="1"/>
      <c r="TVB489" s="1"/>
      <c r="TVC489" s="1"/>
      <c r="TVD489" s="1"/>
      <c r="TVE489" s="1"/>
      <c r="TVF489" s="1"/>
      <c r="TVG489" s="1"/>
      <c r="TVH489" s="1"/>
      <c r="TVI489" s="1"/>
      <c r="TVJ489" s="1"/>
      <c r="TVK489" s="1"/>
      <c r="TVL489" s="1"/>
      <c r="TVM489" s="1"/>
      <c r="TVN489" s="1"/>
      <c r="TVO489" s="1"/>
      <c r="TVP489" s="1"/>
      <c r="TVQ489" s="1"/>
      <c r="TVR489" s="1"/>
      <c r="TVS489" s="1"/>
      <c r="TVT489" s="1"/>
      <c r="TVU489" s="1"/>
      <c r="TVV489" s="1"/>
      <c r="TVW489" s="1"/>
      <c r="TVX489" s="1"/>
      <c r="TVY489" s="1"/>
      <c r="TVZ489" s="1"/>
      <c r="TWA489" s="1"/>
      <c r="TWB489" s="1"/>
      <c r="TWC489" s="1"/>
      <c r="TWD489" s="1"/>
      <c r="TWE489" s="1"/>
      <c r="TWF489" s="1"/>
      <c r="TWG489" s="1"/>
      <c r="TWH489" s="1"/>
      <c r="TWI489" s="1"/>
      <c r="TWJ489" s="1"/>
      <c r="TWK489" s="1"/>
      <c r="TWL489" s="1"/>
      <c r="TWM489" s="1"/>
      <c r="TWN489" s="1"/>
      <c r="TWO489" s="1"/>
      <c r="TWP489" s="1"/>
      <c r="TWQ489" s="1"/>
      <c r="TWR489" s="1"/>
      <c r="TWS489" s="1"/>
      <c r="TWT489" s="1"/>
      <c r="TWU489" s="1"/>
      <c r="TWV489" s="1"/>
      <c r="TWW489" s="1"/>
      <c r="TWX489" s="1"/>
      <c r="TWY489" s="1"/>
      <c r="TWZ489" s="1"/>
      <c r="TXA489" s="1"/>
      <c r="TXB489" s="1"/>
      <c r="TXC489" s="1"/>
      <c r="TXD489" s="1"/>
      <c r="TXE489" s="1"/>
      <c r="TXF489" s="1"/>
      <c r="TXG489" s="1"/>
      <c r="TXH489" s="1"/>
      <c r="TXI489" s="1"/>
      <c r="TXJ489" s="1"/>
      <c r="TXK489" s="1"/>
      <c r="TXL489" s="1"/>
      <c r="TXM489" s="1"/>
      <c r="TXN489" s="1"/>
      <c r="TXO489" s="1"/>
      <c r="TXP489" s="1"/>
      <c r="TXQ489" s="1"/>
      <c r="TXR489" s="1"/>
      <c r="TXS489" s="1"/>
      <c r="TXT489" s="1"/>
      <c r="TXU489" s="1"/>
      <c r="TXV489" s="1"/>
      <c r="TXW489" s="1"/>
      <c r="TXX489" s="1"/>
      <c r="TXY489" s="1"/>
      <c r="TXZ489" s="1"/>
      <c r="TYA489" s="1"/>
      <c r="TYB489" s="1"/>
      <c r="TYC489" s="1"/>
      <c r="TYD489" s="1"/>
      <c r="TYE489" s="1"/>
      <c r="TYF489" s="1"/>
      <c r="TYG489" s="1"/>
      <c r="TYH489" s="1"/>
      <c r="TYI489" s="1"/>
      <c r="TYJ489" s="1"/>
      <c r="TYK489" s="1"/>
      <c r="TYL489" s="1"/>
      <c r="TYM489" s="1"/>
      <c r="TYN489" s="1"/>
      <c r="TYO489" s="1"/>
      <c r="TYP489" s="1"/>
      <c r="TYQ489" s="1"/>
      <c r="TYR489" s="1"/>
      <c r="TYS489" s="1"/>
      <c r="TYT489" s="1"/>
      <c r="TYU489" s="1"/>
      <c r="TYV489" s="1"/>
      <c r="TYW489" s="1"/>
      <c r="TYX489" s="1"/>
      <c r="TYY489" s="1"/>
      <c r="TYZ489" s="1"/>
      <c r="TZA489" s="1"/>
      <c r="TZB489" s="1"/>
      <c r="TZC489" s="1"/>
      <c r="TZD489" s="1"/>
      <c r="TZE489" s="1"/>
      <c r="TZF489" s="1"/>
      <c r="TZG489" s="1"/>
      <c r="TZH489" s="1"/>
      <c r="TZI489" s="1"/>
      <c r="TZJ489" s="1"/>
      <c r="TZK489" s="1"/>
      <c r="TZL489" s="1"/>
      <c r="TZM489" s="1"/>
      <c r="TZN489" s="1"/>
      <c r="TZO489" s="1"/>
      <c r="TZP489" s="1"/>
      <c r="TZQ489" s="1"/>
      <c r="TZR489" s="1"/>
      <c r="TZS489" s="1"/>
      <c r="TZT489" s="1"/>
      <c r="TZU489" s="1"/>
      <c r="TZV489" s="1"/>
      <c r="TZW489" s="1"/>
      <c r="TZX489" s="1"/>
      <c r="TZY489" s="1"/>
      <c r="TZZ489" s="1"/>
      <c r="UAA489" s="1"/>
      <c r="UAB489" s="1"/>
      <c r="UAC489" s="1"/>
      <c r="UAD489" s="1"/>
      <c r="UAE489" s="1"/>
      <c r="UAF489" s="1"/>
      <c r="UAG489" s="1"/>
      <c r="UAH489" s="1"/>
      <c r="UAI489" s="1"/>
      <c r="UAJ489" s="1"/>
      <c r="UAK489" s="1"/>
      <c r="UAL489" s="1"/>
      <c r="UAM489" s="1"/>
      <c r="UAN489" s="1"/>
      <c r="UAO489" s="1"/>
      <c r="UAP489" s="1"/>
      <c r="UAQ489" s="1"/>
      <c r="UAR489" s="1"/>
      <c r="UAS489" s="1"/>
      <c r="UAT489" s="1"/>
      <c r="UAU489" s="1"/>
      <c r="UAV489" s="1"/>
      <c r="UAW489" s="1"/>
      <c r="UAX489" s="1"/>
      <c r="UAY489" s="1"/>
      <c r="UAZ489" s="1"/>
      <c r="UBA489" s="1"/>
      <c r="UBB489" s="1"/>
      <c r="UBC489" s="1"/>
      <c r="UBD489" s="1"/>
      <c r="UBE489" s="1"/>
      <c r="UBF489" s="1"/>
      <c r="UBG489" s="1"/>
      <c r="UBH489" s="1"/>
      <c r="UBI489" s="1"/>
      <c r="UBJ489" s="1"/>
      <c r="UBK489" s="1"/>
      <c r="UBL489" s="1"/>
      <c r="UBM489" s="1"/>
      <c r="UBN489" s="1"/>
      <c r="UBO489" s="1"/>
      <c r="UBP489" s="1"/>
      <c r="UBQ489" s="1"/>
      <c r="UBR489" s="1"/>
      <c r="UBS489" s="1"/>
      <c r="UBT489" s="1"/>
      <c r="UBU489" s="1"/>
      <c r="UBV489" s="1"/>
      <c r="UBW489" s="1"/>
      <c r="UBX489" s="1"/>
      <c r="UBY489" s="1"/>
      <c r="UBZ489" s="1"/>
      <c r="UCA489" s="1"/>
      <c r="UCB489" s="1"/>
      <c r="UCC489" s="1"/>
      <c r="UCD489" s="1"/>
      <c r="UCE489" s="1"/>
      <c r="UCF489" s="1"/>
      <c r="UCG489" s="1"/>
      <c r="UCH489" s="1"/>
      <c r="UCI489" s="1"/>
      <c r="UCJ489" s="1"/>
      <c r="UCK489" s="1"/>
      <c r="UCL489" s="1"/>
      <c r="UCM489" s="1"/>
      <c r="UCN489" s="1"/>
      <c r="UCO489" s="1"/>
      <c r="UCP489" s="1"/>
      <c r="UCQ489" s="1"/>
      <c r="UCR489" s="1"/>
      <c r="UCS489" s="1"/>
      <c r="UCT489" s="1"/>
      <c r="UCU489" s="1"/>
      <c r="UCV489" s="1"/>
      <c r="UCW489" s="1"/>
      <c r="UCX489" s="1"/>
      <c r="UCY489" s="1"/>
      <c r="UCZ489" s="1"/>
      <c r="UDA489" s="1"/>
      <c r="UDB489" s="1"/>
      <c r="UDC489" s="1"/>
      <c r="UDD489" s="1"/>
      <c r="UDE489" s="1"/>
      <c r="UDF489" s="1"/>
      <c r="UDG489" s="1"/>
      <c r="UDH489" s="1"/>
      <c r="UDI489" s="1"/>
      <c r="UDJ489" s="1"/>
      <c r="UDK489" s="1"/>
      <c r="UDL489" s="1"/>
      <c r="UDM489" s="1"/>
      <c r="UDN489" s="1"/>
      <c r="UDO489" s="1"/>
      <c r="UDP489" s="1"/>
      <c r="UDQ489" s="1"/>
      <c r="UDR489" s="1"/>
      <c r="UDS489" s="1"/>
      <c r="UDT489" s="1"/>
      <c r="UDU489" s="1"/>
      <c r="UDV489" s="1"/>
      <c r="UDW489" s="1"/>
      <c r="UDX489" s="1"/>
      <c r="UDY489" s="1"/>
      <c r="UDZ489" s="1"/>
      <c r="UEA489" s="1"/>
      <c r="UEB489" s="1"/>
      <c r="UEC489" s="1"/>
      <c r="UED489" s="1"/>
      <c r="UEE489" s="1"/>
      <c r="UEF489" s="1"/>
      <c r="UEG489" s="1"/>
      <c r="UEH489" s="1"/>
      <c r="UEI489" s="1"/>
      <c r="UEJ489" s="1"/>
      <c r="UEK489" s="1"/>
      <c r="UEL489" s="1"/>
      <c r="UEM489" s="1"/>
      <c r="UEN489" s="1"/>
      <c r="UEO489" s="1"/>
      <c r="UEP489" s="1"/>
      <c r="UEQ489" s="1"/>
      <c r="UER489" s="1"/>
      <c r="UES489" s="1"/>
      <c r="UET489" s="1"/>
      <c r="UEU489" s="1"/>
      <c r="UEV489" s="1"/>
      <c r="UEW489" s="1"/>
      <c r="UEX489" s="1"/>
      <c r="UEY489" s="1"/>
      <c r="UEZ489" s="1"/>
      <c r="UFA489" s="1"/>
      <c r="UFB489" s="1"/>
      <c r="UFC489" s="1"/>
      <c r="UFD489" s="1"/>
      <c r="UFE489" s="1"/>
      <c r="UFF489" s="1"/>
      <c r="UFG489" s="1"/>
      <c r="UFH489" s="1"/>
      <c r="UFI489" s="1"/>
      <c r="UFJ489" s="1"/>
      <c r="UFK489" s="1"/>
      <c r="UFL489" s="1"/>
      <c r="UFM489" s="1"/>
      <c r="UFN489" s="1"/>
      <c r="UFO489" s="1"/>
      <c r="UFP489" s="1"/>
      <c r="UFQ489" s="1"/>
      <c r="UFR489" s="1"/>
      <c r="UFS489" s="1"/>
      <c r="UFT489" s="1"/>
      <c r="UFU489" s="1"/>
      <c r="UFV489" s="1"/>
      <c r="UFW489" s="1"/>
      <c r="UFX489" s="1"/>
      <c r="UFY489" s="1"/>
      <c r="UFZ489" s="1"/>
      <c r="UGA489" s="1"/>
      <c r="UGB489" s="1"/>
      <c r="UGC489" s="1"/>
      <c r="UGD489" s="1"/>
      <c r="UGE489" s="1"/>
      <c r="UGF489" s="1"/>
      <c r="UGG489" s="1"/>
      <c r="UGH489" s="1"/>
      <c r="UGI489" s="1"/>
      <c r="UGJ489" s="1"/>
      <c r="UGK489" s="1"/>
      <c r="UGL489" s="1"/>
      <c r="UGM489" s="1"/>
      <c r="UGN489" s="1"/>
      <c r="UGO489" s="1"/>
      <c r="UGP489" s="1"/>
      <c r="UGQ489" s="1"/>
      <c r="UGR489" s="1"/>
      <c r="UGS489" s="1"/>
      <c r="UGT489" s="1"/>
      <c r="UGU489" s="1"/>
      <c r="UGV489" s="1"/>
      <c r="UGW489" s="1"/>
      <c r="UGX489" s="1"/>
      <c r="UGY489" s="1"/>
      <c r="UGZ489" s="1"/>
      <c r="UHA489" s="1"/>
      <c r="UHB489" s="1"/>
      <c r="UHC489" s="1"/>
      <c r="UHD489" s="1"/>
      <c r="UHE489" s="1"/>
      <c r="UHF489" s="1"/>
      <c r="UHG489" s="1"/>
      <c r="UHH489" s="1"/>
      <c r="UHI489" s="1"/>
      <c r="UHJ489" s="1"/>
      <c r="UHK489" s="1"/>
      <c r="UHL489" s="1"/>
      <c r="UHM489" s="1"/>
      <c r="UHN489" s="1"/>
      <c r="UHO489" s="1"/>
      <c r="UHP489" s="1"/>
      <c r="UHQ489" s="1"/>
      <c r="UHR489" s="1"/>
      <c r="UHS489" s="1"/>
      <c r="UHT489" s="1"/>
      <c r="UHU489" s="1"/>
      <c r="UHV489" s="1"/>
      <c r="UHW489" s="1"/>
      <c r="UHX489" s="1"/>
      <c r="UHY489" s="1"/>
      <c r="UHZ489" s="1"/>
      <c r="UIA489" s="1"/>
      <c r="UIB489" s="1"/>
      <c r="UIC489" s="1"/>
      <c r="UID489" s="1"/>
      <c r="UIE489" s="1"/>
      <c r="UIF489" s="1"/>
      <c r="UIG489" s="1"/>
      <c r="UIH489" s="1"/>
      <c r="UII489" s="1"/>
      <c r="UIJ489" s="1"/>
      <c r="UIK489" s="1"/>
      <c r="UIL489" s="1"/>
      <c r="UIM489" s="1"/>
      <c r="UIN489" s="1"/>
      <c r="UIO489" s="1"/>
      <c r="UIP489" s="1"/>
      <c r="UIQ489" s="1"/>
      <c r="UIR489" s="1"/>
      <c r="UIS489" s="1"/>
      <c r="UIT489" s="1"/>
      <c r="UIU489" s="1"/>
      <c r="UIV489" s="1"/>
      <c r="UIW489" s="1"/>
      <c r="UIX489" s="1"/>
      <c r="UIY489" s="1"/>
      <c r="UIZ489" s="1"/>
      <c r="UJA489" s="1"/>
      <c r="UJB489" s="1"/>
      <c r="UJC489" s="1"/>
      <c r="UJD489" s="1"/>
      <c r="UJE489" s="1"/>
      <c r="UJF489" s="1"/>
      <c r="UJG489" s="1"/>
      <c r="UJH489" s="1"/>
      <c r="UJI489" s="1"/>
      <c r="UJJ489" s="1"/>
      <c r="UJK489" s="1"/>
      <c r="UJL489" s="1"/>
      <c r="UJM489" s="1"/>
      <c r="UJN489" s="1"/>
      <c r="UJO489" s="1"/>
      <c r="UJP489" s="1"/>
      <c r="UJQ489" s="1"/>
      <c r="UJR489" s="1"/>
      <c r="UJS489" s="1"/>
      <c r="UJT489" s="1"/>
      <c r="UJU489" s="1"/>
      <c r="UJV489" s="1"/>
      <c r="UJW489" s="1"/>
      <c r="UJX489" s="1"/>
      <c r="UJY489" s="1"/>
      <c r="UJZ489" s="1"/>
      <c r="UKA489" s="1"/>
      <c r="UKB489" s="1"/>
      <c r="UKC489" s="1"/>
      <c r="UKD489" s="1"/>
      <c r="UKE489" s="1"/>
      <c r="UKF489" s="1"/>
      <c r="UKG489" s="1"/>
      <c r="UKH489" s="1"/>
      <c r="UKI489" s="1"/>
      <c r="UKJ489" s="1"/>
      <c r="UKK489" s="1"/>
      <c r="UKL489" s="1"/>
      <c r="UKM489" s="1"/>
      <c r="UKN489" s="1"/>
      <c r="UKO489" s="1"/>
      <c r="UKP489" s="1"/>
      <c r="UKQ489" s="1"/>
      <c r="UKR489" s="1"/>
      <c r="UKS489" s="1"/>
      <c r="UKT489" s="1"/>
      <c r="UKU489" s="1"/>
      <c r="UKV489" s="1"/>
      <c r="UKW489" s="1"/>
      <c r="UKX489" s="1"/>
      <c r="UKY489" s="1"/>
      <c r="UKZ489" s="1"/>
      <c r="ULA489" s="1"/>
      <c r="ULB489" s="1"/>
      <c r="ULC489" s="1"/>
      <c r="ULD489" s="1"/>
      <c r="ULE489" s="1"/>
      <c r="ULF489" s="1"/>
      <c r="ULG489" s="1"/>
      <c r="ULH489" s="1"/>
      <c r="ULI489" s="1"/>
      <c r="ULJ489" s="1"/>
      <c r="ULK489" s="1"/>
      <c r="ULL489" s="1"/>
      <c r="ULM489" s="1"/>
      <c r="ULN489" s="1"/>
      <c r="ULO489" s="1"/>
      <c r="ULP489" s="1"/>
      <c r="ULQ489" s="1"/>
      <c r="ULR489" s="1"/>
      <c r="ULS489" s="1"/>
      <c r="ULT489" s="1"/>
      <c r="ULU489" s="1"/>
      <c r="ULV489" s="1"/>
      <c r="ULW489" s="1"/>
      <c r="ULX489" s="1"/>
      <c r="ULY489" s="1"/>
      <c r="ULZ489" s="1"/>
      <c r="UMA489" s="1"/>
      <c r="UMB489" s="1"/>
      <c r="UMC489" s="1"/>
      <c r="UMD489" s="1"/>
      <c r="UME489" s="1"/>
      <c r="UMF489" s="1"/>
      <c r="UMG489" s="1"/>
      <c r="UMH489" s="1"/>
      <c r="UMI489" s="1"/>
      <c r="UMJ489" s="1"/>
      <c r="UMK489" s="1"/>
      <c r="UML489" s="1"/>
      <c r="UMM489" s="1"/>
      <c r="UMN489" s="1"/>
      <c r="UMO489" s="1"/>
      <c r="UMP489" s="1"/>
      <c r="UMQ489" s="1"/>
      <c r="UMR489" s="1"/>
      <c r="UMS489" s="1"/>
      <c r="UMT489" s="1"/>
      <c r="UMU489" s="1"/>
      <c r="UMV489" s="1"/>
      <c r="UMW489" s="1"/>
      <c r="UMX489" s="1"/>
      <c r="UMY489" s="1"/>
      <c r="UMZ489" s="1"/>
      <c r="UNA489" s="1"/>
      <c r="UNB489" s="1"/>
      <c r="UNC489" s="1"/>
      <c r="UND489" s="1"/>
      <c r="UNE489" s="1"/>
      <c r="UNF489" s="1"/>
      <c r="UNG489" s="1"/>
      <c r="UNH489" s="1"/>
      <c r="UNI489" s="1"/>
      <c r="UNJ489" s="1"/>
      <c r="UNK489" s="1"/>
      <c r="UNL489" s="1"/>
      <c r="UNM489" s="1"/>
      <c r="UNN489" s="1"/>
      <c r="UNO489" s="1"/>
      <c r="UNP489" s="1"/>
      <c r="UNQ489" s="1"/>
      <c r="UNR489" s="1"/>
      <c r="UNS489" s="1"/>
      <c r="UNT489" s="1"/>
      <c r="UNU489" s="1"/>
      <c r="UNV489" s="1"/>
      <c r="UNW489" s="1"/>
      <c r="UNX489" s="1"/>
      <c r="UNY489" s="1"/>
      <c r="UNZ489" s="1"/>
      <c r="UOA489" s="1"/>
      <c r="UOB489" s="1"/>
      <c r="UOC489" s="1"/>
      <c r="UOD489" s="1"/>
      <c r="UOE489" s="1"/>
      <c r="UOF489" s="1"/>
      <c r="UOG489" s="1"/>
      <c r="UOH489" s="1"/>
      <c r="UOI489" s="1"/>
      <c r="UOJ489" s="1"/>
      <c r="UOK489" s="1"/>
      <c r="UOL489" s="1"/>
      <c r="UOM489" s="1"/>
      <c r="UON489" s="1"/>
      <c r="UOO489" s="1"/>
      <c r="UOP489" s="1"/>
      <c r="UOQ489" s="1"/>
      <c r="UOR489" s="1"/>
      <c r="UOS489" s="1"/>
      <c r="UOT489" s="1"/>
      <c r="UOU489" s="1"/>
      <c r="UOV489" s="1"/>
      <c r="UOW489" s="1"/>
      <c r="UOX489" s="1"/>
      <c r="UOY489" s="1"/>
      <c r="UOZ489" s="1"/>
      <c r="UPA489" s="1"/>
      <c r="UPB489" s="1"/>
      <c r="UPC489" s="1"/>
      <c r="UPD489" s="1"/>
      <c r="UPE489" s="1"/>
      <c r="UPF489" s="1"/>
      <c r="UPG489" s="1"/>
      <c r="UPH489" s="1"/>
      <c r="UPI489" s="1"/>
      <c r="UPJ489" s="1"/>
      <c r="UPK489" s="1"/>
      <c r="UPL489" s="1"/>
      <c r="UPM489" s="1"/>
      <c r="UPN489" s="1"/>
      <c r="UPO489" s="1"/>
      <c r="UPP489" s="1"/>
      <c r="UPQ489" s="1"/>
      <c r="UPR489" s="1"/>
      <c r="UPS489" s="1"/>
      <c r="UPT489" s="1"/>
      <c r="UPU489" s="1"/>
      <c r="UPV489" s="1"/>
      <c r="UPW489" s="1"/>
      <c r="UPX489" s="1"/>
      <c r="UPY489" s="1"/>
      <c r="UPZ489" s="1"/>
      <c r="UQA489" s="1"/>
      <c r="UQB489" s="1"/>
      <c r="UQC489" s="1"/>
      <c r="UQD489" s="1"/>
      <c r="UQE489" s="1"/>
      <c r="UQF489" s="1"/>
      <c r="UQG489" s="1"/>
      <c r="UQH489" s="1"/>
      <c r="UQI489" s="1"/>
      <c r="UQJ489" s="1"/>
      <c r="UQK489" s="1"/>
      <c r="UQL489" s="1"/>
      <c r="UQM489" s="1"/>
      <c r="UQN489" s="1"/>
      <c r="UQO489" s="1"/>
      <c r="UQP489" s="1"/>
      <c r="UQQ489" s="1"/>
      <c r="UQR489" s="1"/>
      <c r="UQS489" s="1"/>
      <c r="UQT489" s="1"/>
      <c r="UQU489" s="1"/>
      <c r="UQV489" s="1"/>
      <c r="UQW489" s="1"/>
      <c r="UQX489" s="1"/>
      <c r="UQY489" s="1"/>
      <c r="UQZ489" s="1"/>
      <c r="URA489" s="1"/>
      <c r="URB489" s="1"/>
      <c r="URC489" s="1"/>
      <c r="URD489" s="1"/>
      <c r="URE489" s="1"/>
      <c r="URF489" s="1"/>
      <c r="URG489" s="1"/>
      <c r="URH489" s="1"/>
      <c r="URI489" s="1"/>
      <c r="URJ489" s="1"/>
      <c r="URK489" s="1"/>
      <c r="URL489" s="1"/>
      <c r="URM489" s="1"/>
      <c r="URN489" s="1"/>
      <c r="URO489" s="1"/>
      <c r="URP489" s="1"/>
      <c r="URQ489" s="1"/>
      <c r="URR489" s="1"/>
      <c r="URS489" s="1"/>
      <c r="URT489" s="1"/>
      <c r="URU489" s="1"/>
      <c r="URV489" s="1"/>
      <c r="URW489" s="1"/>
      <c r="URX489" s="1"/>
      <c r="URY489" s="1"/>
      <c r="URZ489" s="1"/>
      <c r="USA489" s="1"/>
      <c r="USB489" s="1"/>
      <c r="USC489" s="1"/>
      <c r="USD489" s="1"/>
      <c r="USE489" s="1"/>
      <c r="USF489" s="1"/>
      <c r="USG489" s="1"/>
      <c r="USH489" s="1"/>
      <c r="USI489" s="1"/>
      <c r="USJ489" s="1"/>
      <c r="USK489" s="1"/>
      <c r="USL489" s="1"/>
      <c r="USM489" s="1"/>
      <c r="USN489" s="1"/>
      <c r="USO489" s="1"/>
      <c r="USP489" s="1"/>
      <c r="USQ489" s="1"/>
      <c r="USR489" s="1"/>
      <c r="USS489" s="1"/>
      <c r="UST489" s="1"/>
      <c r="USU489" s="1"/>
      <c r="USV489" s="1"/>
      <c r="USW489" s="1"/>
      <c r="USX489" s="1"/>
      <c r="USY489" s="1"/>
      <c r="USZ489" s="1"/>
      <c r="UTA489" s="1"/>
      <c r="UTB489" s="1"/>
      <c r="UTC489" s="1"/>
      <c r="UTD489" s="1"/>
      <c r="UTE489" s="1"/>
      <c r="UTF489" s="1"/>
      <c r="UTG489" s="1"/>
      <c r="UTH489" s="1"/>
      <c r="UTI489" s="1"/>
      <c r="UTJ489" s="1"/>
      <c r="UTK489" s="1"/>
      <c r="UTL489" s="1"/>
      <c r="UTM489" s="1"/>
      <c r="UTN489" s="1"/>
      <c r="UTO489" s="1"/>
      <c r="UTP489" s="1"/>
      <c r="UTQ489" s="1"/>
      <c r="UTR489" s="1"/>
      <c r="UTS489" s="1"/>
      <c r="UTT489" s="1"/>
      <c r="UTU489" s="1"/>
      <c r="UTV489" s="1"/>
      <c r="UTW489" s="1"/>
      <c r="UTX489" s="1"/>
      <c r="UTY489" s="1"/>
      <c r="UTZ489" s="1"/>
      <c r="UUA489" s="1"/>
      <c r="UUB489" s="1"/>
      <c r="UUC489" s="1"/>
      <c r="UUD489" s="1"/>
      <c r="UUE489" s="1"/>
      <c r="UUF489" s="1"/>
      <c r="UUG489" s="1"/>
      <c r="UUH489" s="1"/>
      <c r="UUI489" s="1"/>
      <c r="UUJ489" s="1"/>
      <c r="UUK489" s="1"/>
      <c r="UUL489" s="1"/>
      <c r="UUM489" s="1"/>
      <c r="UUN489" s="1"/>
      <c r="UUO489" s="1"/>
      <c r="UUP489" s="1"/>
      <c r="UUQ489" s="1"/>
      <c r="UUR489" s="1"/>
      <c r="UUS489" s="1"/>
      <c r="UUT489" s="1"/>
      <c r="UUU489" s="1"/>
      <c r="UUV489" s="1"/>
      <c r="UUW489" s="1"/>
      <c r="UUX489" s="1"/>
      <c r="UUY489" s="1"/>
      <c r="UUZ489" s="1"/>
      <c r="UVA489" s="1"/>
      <c r="UVB489" s="1"/>
      <c r="UVC489" s="1"/>
      <c r="UVD489" s="1"/>
      <c r="UVE489" s="1"/>
      <c r="UVF489" s="1"/>
      <c r="UVG489" s="1"/>
      <c r="UVH489" s="1"/>
      <c r="UVI489" s="1"/>
      <c r="UVJ489" s="1"/>
      <c r="UVK489" s="1"/>
      <c r="UVL489" s="1"/>
      <c r="UVM489" s="1"/>
      <c r="UVN489" s="1"/>
      <c r="UVO489" s="1"/>
      <c r="UVP489" s="1"/>
      <c r="UVQ489" s="1"/>
      <c r="UVR489" s="1"/>
      <c r="UVS489" s="1"/>
      <c r="UVT489" s="1"/>
      <c r="UVU489" s="1"/>
      <c r="UVV489" s="1"/>
      <c r="UVW489" s="1"/>
      <c r="UVX489" s="1"/>
      <c r="UVY489" s="1"/>
      <c r="UVZ489" s="1"/>
      <c r="UWA489" s="1"/>
      <c r="UWB489" s="1"/>
      <c r="UWC489" s="1"/>
      <c r="UWD489" s="1"/>
      <c r="UWE489" s="1"/>
      <c r="UWF489" s="1"/>
      <c r="UWG489" s="1"/>
      <c r="UWH489" s="1"/>
      <c r="UWI489" s="1"/>
      <c r="UWJ489" s="1"/>
      <c r="UWK489" s="1"/>
      <c r="UWL489" s="1"/>
      <c r="UWM489" s="1"/>
      <c r="UWN489" s="1"/>
      <c r="UWO489" s="1"/>
      <c r="UWP489" s="1"/>
      <c r="UWQ489" s="1"/>
      <c r="UWR489" s="1"/>
      <c r="UWS489" s="1"/>
      <c r="UWT489" s="1"/>
      <c r="UWU489" s="1"/>
      <c r="UWV489" s="1"/>
      <c r="UWW489" s="1"/>
      <c r="UWX489" s="1"/>
      <c r="UWY489" s="1"/>
      <c r="UWZ489" s="1"/>
      <c r="UXA489" s="1"/>
      <c r="UXB489" s="1"/>
      <c r="UXC489" s="1"/>
      <c r="UXD489" s="1"/>
      <c r="UXE489" s="1"/>
      <c r="UXF489" s="1"/>
      <c r="UXG489" s="1"/>
      <c r="UXH489" s="1"/>
      <c r="UXI489" s="1"/>
      <c r="UXJ489" s="1"/>
      <c r="UXK489" s="1"/>
      <c r="UXL489" s="1"/>
      <c r="UXM489" s="1"/>
      <c r="UXN489" s="1"/>
      <c r="UXO489" s="1"/>
      <c r="UXP489" s="1"/>
      <c r="UXQ489" s="1"/>
      <c r="UXR489" s="1"/>
      <c r="UXS489" s="1"/>
      <c r="UXT489" s="1"/>
      <c r="UXU489" s="1"/>
      <c r="UXV489" s="1"/>
      <c r="UXW489" s="1"/>
      <c r="UXX489" s="1"/>
      <c r="UXY489" s="1"/>
      <c r="UXZ489" s="1"/>
      <c r="UYA489" s="1"/>
      <c r="UYB489" s="1"/>
      <c r="UYC489" s="1"/>
      <c r="UYD489" s="1"/>
      <c r="UYE489" s="1"/>
      <c r="UYF489" s="1"/>
      <c r="UYG489" s="1"/>
      <c r="UYH489" s="1"/>
      <c r="UYI489" s="1"/>
      <c r="UYJ489" s="1"/>
      <c r="UYK489" s="1"/>
      <c r="UYL489" s="1"/>
      <c r="UYM489" s="1"/>
      <c r="UYN489" s="1"/>
      <c r="UYO489" s="1"/>
      <c r="UYP489" s="1"/>
      <c r="UYQ489" s="1"/>
      <c r="UYR489" s="1"/>
      <c r="UYS489" s="1"/>
      <c r="UYT489" s="1"/>
      <c r="UYU489" s="1"/>
      <c r="UYV489" s="1"/>
      <c r="UYW489" s="1"/>
      <c r="UYX489" s="1"/>
      <c r="UYY489" s="1"/>
      <c r="UYZ489" s="1"/>
      <c r="UZA489" s="1"/>
      <c r="UZB489" s="1"/>
      <c r="UZC489" s="1"/>
      <c r="UZD489" s="1"/>
      <c r="UZE489" s="1"/>
      <c r="UZF489" s="1"/>
      <c r="UZG489" s="1"/>
      <c r="UZH489" s="1"/>
      <c r="UZI489" s="1"/>
      <c r="UZJ489" s="1"/>
      <c r="UZK489" s="1"/>
      <c r="UZL489" s="1"/>
      <c r="UZM489" s="1"/>
      <c r="UZN489" s="1"/>
      <c r="UZO489" s="1"/>
      <c r="UZP489" s="1"/>
      <c r="UZQ489" s="1"/>
      <c r="UZR489" s="1"/>
      <c r="UZS489" s="1"/>
      <c r="UZT489" s="1"/>
      <c r="UZU489" s="1"/>
      <c r="UZV489" s="1"/>
      <c r="UZW489" s="1"/>
      <c r="UZX489" s="1"/>
      <c r="UZY489" s="1"/>
      <c r="UZZ489" s="1"/>
      <c r="VAA489" s="1"/>
      <c r="VAB489" s="1"/>
      <c r="VAC489" s="1"/>
      <c r="VAD489" s="1"/>
      <c r="VAE489" s="1"/>
      <c r="VAF489" s="1"/>
      <c r="VAG489" s="1"/>
      <c r="VAH489" s="1"/>
      <c r="VAI489" s="1"/>
      <c r="VAJ489" s="1"/>
      <c r="VAK489" s="1"/>
      <c r="VAL489" s="1"/>
      <c r="VAM489" s="1"/>
      <c r="VAN489" s="1"/>
      <c r="VAO489" s="1"/>
      <c r="VAP489" s="1"/>
      <c r="VAQ489" s="1"/>
      <c r="VAR489" s="1"/>
      <c r="VAS489" s="1"/>
      <c r="VAT489" s="1"/>
      <c r="VAU489" s="1"/>
      <c r="VAV489" s="1"/>
      <c r="VAW489" s="1"/>
      <c r="VAX489" s="1"/>
      <c r="VAY489" s="1"/>
      <c r="VAZ489" s="1"/>
      <c r="VBA489" s="1"/>
      <c r="VBB489" s="1"/>
      <c r="VBC489" s="1"/>
      <c r="VBD489" s="1"/>
      <c r="VBE489" s="1"/>
      <c r="VBF489" s="1"/>
      <c r="VBG489" s="1"/>
      <c r="VBH489" s="1"/>
      <c r="VBI489" s="1"/>
      <c r="VBJ489" s="1"/>
      <c r="VBK489" s="1"/>
      <c r="VBL489" s="1"/>
      <c r="VBM489" s="1"/>
      <c r="VBN489" s="1"/>
      <c r="VBO489" s="1"/>
      <c r="VBP489" s="1"/>
      <c r="VBQ489" s="1"/>
      <c r="VBR489" s="1"/>
      <c r="VBS489" s="1"/>
      <c r="VBT489" s="1"/>
      <c r="VBU489" s="1"/>
      <c r="VBV489" s="1"/>
      <c r="VBW489" s="1"/>
      <c r="VBX489" s="1"/>
      <c r="VBY489" s="1"/>
      <c r="VBZ489" s="1"/>
      <c r="VCA489" s="1"/>
      <c r="VCB489" s="1"/>
      <c r="VCC489" s="1"/>
      <c r="VCD489" s="1"/>
      <c r="VCE489" s="1"/>
      <c r="VCF489" s="1"/>
      <c r="VCG489" s="1"/>
      <c r="VCH489" s="1"/>
      <c r="VCI489" s="1"/>
      <c r="VCJ489" s="1"/>
      <c r="VCK489" s="1"/>
      <c r="VCL489" s="1"/>
      <c r="VCM489" s="1"/>
      <c r="VCN489" s="1"/>
      <c r="VCO489" s="1"/>
      <c r="VCP489" s="1"/>
      <c r="VCQ489" s="1"/>
      <c r="VCR489" s="1"/>
      <c r="VCS489" s="1"/>
      <c r="VCT489" s="1"/>
      <c r="VCU489" s="1"/>
      <c r="VCV489" s="1"/>
      <c r="VCW489" s="1"/>
      <c r="VCX489" s="1"/>
      <c r="VCY489" s="1"/>
      <c r="VCZ489" s="1"/>
      <c r="VDA489" s="1"/>
      <c r="VDB489" s="1"/>
      <c r="VDC489" s="1"/>
      <c r="VDD489" s="1"/>
      <c r="VDE489" s="1"/>
      <c r="VDF489" s="1"/>
      <c r="VDG489" s="1"/>
      <c r="VDH489" s="1"/>
      <c r="VDI489" s="1"/>
      <c r="VDJ489" s="1"/>
      <c r="VDK489" s="1"/>
      <c r="VDL489" s="1"/>
      <c r="VDM489" s="1"/>
      <c r="VDN489" s="1"/>
      <c r="VDO489" s="1"/>
      <c r="VDP489" s="1"/>
      <c r="VDQ489" s="1"/>
      <c r="VDR489" s="1"/>
      <c r="VDS489" s="1"/>
      <c r="VDT489" s="1"/>
      <c r="VDU489" s="1"/>
      <c r="VDV489" s="1"/>
      <c r="VDW489" s="1"/>
      <c r="VDX489" s="1"/>
      <c r="VDY489" s="1"/>
      <c r="VDZ489" s="1"/>
      <c r="VEA489" s="1"/>
      <c r="VEB489" s="1"/>
      <c r="VEC489" s="1"/>
      <c r="VED489" s="1"/>
      <c r="VEE489" s="1"/>
      <c r="VEF489" s="1"/>
      <c r="VEG489" s="1"/>
      <c r="VEH489" s="1"/>
      <c r="VEI489" s="1"/>
      <c r="VEJ489" s="1"/>
      <c r="VEK489" s="1"/>
      <c r="VEL489" s="1"/>
      <c r="VEM489" s="1"/>
      <c r="VEN489" s="1"/>
      <c r="VEO489" s="1"/>
      <c r="VEP489" s="1"/>
      <c r="VEQ489" s="1"/>
      <c r="VER489" s="1"/>
      <c r="VES489" s="1"/>
      <c r="VET489" s="1"/>
      <c r="VEU489" s="1"/>
      <c r="VEV489" s="1"/>
      <c r="VEW489" s="1"/>
      <c r="VEX489" s="1"/>
      <c r="VEY489" s="1"/>
      <c r="VEZ489" s="1"/>
      <c r="VFA489" s="1"/>
      <c r="VFB489" s="1"/>
      <c r="VFC489" s="1"/>
      <c r="VFD489" s="1"/>
      <c r="VFE489" s="1"/>
      <c r="VFF489" s="1"/>
      <c r="VFG489" s="1"/>
      <c r="VFH489" s="1"/>
      <c r="VFI489" s="1"/>
      <c r="VFJ489" s="1"/>
      <c r="VFK489" s="1"/>
      <c r="VFL489" s="1"/>
      <c r="VFM489" s="1"/>
      <c r="VFN489" s="1"/>
      <c r="VFO489" s="1"/>
      <c r="VFP489" s="1"/>
      <c r="VFQ489" s="1"/>
      <c r="VFR489" s="1"/>
      <c r="VFS489" s="1"/>
      <c r="VFT489" s="1"/>
      <c r="VFU489" s="1"/>
      <c r="VFV489" s="1"/>
      <c r="VFW489" s="1"/>
      <c r="VFX489" s="1"/>
      <c r="VFY489" s="1"/>
      <c r="VFZ489" s="1"/>
      <c r="VGA489" s="1"/>
      <c r="VGB489" s="1"/>
      <c r="VGC489" s="1"/>
      <c r="VGD489" s="1"/>
      <c r="VGE489" s="1"/>
      <c r="VGF489" s="1"/>
      <c r="VGG489" s="1"/>
      <c r="VGH489" s="1"/>
      <c r="VGI489" s="1"/>
      <c r="VGJ489" s="1"/>
      <c r="VGK489" s="1"/>
      <c r="VGL489" s="1"/>
      <c r="VGM489" s="1"/>
      <c r="VGN489" s="1"/>
      <c r="VGO489" s="1"/>
      <c r="VGP489" s="1"/>
      <c r="VGQ489" s="1"/>
      <c r="VGR489" s="1"/>
      <c r="VGS489" s="1"/>
      <c r="VGT489" s="1"/>
      <c r="VGU489" s="1"/>
      <c r="VGV489" s="1"/>
      <c r="VGW489" s="1"/>
      <c r="VGX489" s="1"/>
      <c r="VGY489" s="1"/>
      <c r="VGZ489" s="1"/>
      <c r="VHA489" s="1"/>
      <c r="VHB489" s="1"/>
      <c r="VHC489" s="1"/>
      <c r="VHD489" s="1"/>
      <c r="VHE489" s="1"/>
      <c r="VHF489" s="1"/>
      <c r="VHG489" s="1"/>
      <c r="VHH489" s="1"/>
      <c r="VHI489" s="1"/>
      <c r="VHJ489" s="1"/>
      <c r="VHK489" s="1"/>
      <c r="VHL489" s="1"/>
      <c r="VHM489" s="1"/>
      <c r="VHN489" s="1"/>
      <c r="VHO489" s="1"/>
      <c r="VHP489" s="1"/>
      <c r="VHQ489" s="1"/>
      <c r="VHR489" s="1"/>
      <c r="VHS489" s="1"/>
      <c r="VHT489" s="1"/>
      <c r="VHU489" s="1"/>
      <c r="VHV489" s="1"/>
      <c r="VHW489" s="1"/>
      <c r="VHX489" s="1"/>
      <c r="VHY489" s="1"/>
      <c r="VHZ489" s="1"/>
      <c r="VIA489" s="1"/>
      <c r="VIB489" s="1"/>
      <c r="VIC489" s="1"/>
      <c r="VID489" s="1"/>
      <c r="VIE489" s="1"/>
      <c r="VIF489" s="1"/>
      <c r="VIG489" s="1"/>
      <c r="VIH489" s="1"/>
      <c r="VII489" s="1"/>
      <c r="VIJ489" s="1"/>
      <c r="VIK489" s="1"/>
      <c r="VIL489" s="1"/>
      <c r="VIM489" s="1"/>
      <c r="VIN489" s="1"/>
      <c r="VIO489" s="1"/>
      <c r="VIP489" s="1"/>
      <c r="VIQ489" s="1"/>
      <c r="VIR489" s="1"/>
      <c r="VIS489" s="1"/>
      <c r="VIT489" s="1"/>
      <c r="VIU489" s="1"/>
      <c r="VIV489" s="1"/>
      <c r="VIW489" s="1"/>
      <c r="VIX489" s="1"/>
      <c r="VIY489" s="1"/>
      <c r="VIZ489" s="1"/>
      <c r="VJA489" s="1"/>
      <c r="VJB489" s="1"/>
      <c r="VJC489" s="1"/>
      <c r="VJD489" s="1"/>
      <c r="VJE489" s="1"/>
      <c r="VJF489" s="1"/>
      <c r="VJG489" s="1"/>
      <c r="VJH489" s="1"/>
      <c r="VJI489" s="1"/>
      <c r="VJJ489" s="1"/>
      <c r="VJK489" s="1"/>
      <c r="VJL489" s="1"/>
      <c r="VJM489" s="1"/>
      <c r="VJN489" s="1"/>
      <c r="VJO489" s="1"/>
      <c r="VJP489" s="1"/>
      <c r="VJQ489" s="1"/>
      <c r="VJR489" s="1"/>
      <c r="VJS489" s="1"/>
      <c r="VJT489" s="1"/>
      <c r="VJU489" s="1"/>
      <c r="VJV489" s="1"/>
      <c r="VJW489" s="1"/>
      <c r="VJX489" s="1"/>
      <c r="VJY489" s="1"/>
      <c r="VJZ489" s="1"/>
      <c r="VKA489" s="1"/>
      <c r="VKB489" s="1"/>
      <c r="VKC489" s="1"/>
      <c r="VKD489" s="1"/>
      <c r="VKE489" s="1"/>
      <c r="VKF489" s="1"/>
      <c r="VKG489" s="1"/>
      <c r="VKH489" s="1"/>
      <c r="VKI489" s="1"/>
      <c r="VKJ489" s="1"/>
      <c r="VKK489" s="1"/>
      <c r="VKL489" s="1"/>
      <c r="VKM489" s="1"/>
      <c r="VKN489" s="1"/>
      <c r="VKO489" s="1"/>
      <c r="VKP489" s="1"/>
      <c r="VKQ489" s="1"/>
      <c r="VKR489" s="1"/>
      <c r="VKS489" s="1"/>
      <c r="VKT489" s="1"/>
      <c r="VKU489" s="1"/>
      <c r="VKV489" s="1"/>
      <c r="VKW489" s="1"/>
      <c r="VKX489" s="1"/>
      <c r="VKY489" s="1"/>
      <c r="VKZ489" s="1"/>
      <c r="VLA489" s="1"/>
      <c r="VLB489" s="1"/>
      <c r="VLC489" s="1"/>
      <c r="VLD489" s="1"/>
      <c r="VLE489" s="1"/>
      <c r="VLF489" s="1"/>
      <c r="VLG489" s="1"/>
      <c r="VLH489" s="1"/>
      <c r="VLI489" s="1"/>
      <c r="VLJ489" s="1"/>
      <c r="VLK489" s="1"/>
      <c r="VLL489" s="1"/>
      <c r="VLM489" s="1"/>
      <c r="VLN489" s="1"/>
      <c r="VLO489" s="1"/>
      <c r="VLP489" s="1"/>
      <c r="VLQ489" s="1"/>
      <c r="VLR489" s="1"/>
      <c r="VLS489" s="1"/>
      <c r="VLT489" s="1"/>
      <c r="VLU489" s="1"/>
      <c r="VLV489" s="1"/>
      <c r="VLW489" s="1"/>
      <c r="VLX489" s="1"/>
      <c r="VLY489" s="1"/>
      <c r="VLZ489" s="1"/>
      <c r="VMA489" s="1"/>
      <c r="VMB489" s="1"/>
      <c r="VMC489" s="1"/>
      <c r="VMD489" s="1"/>
      <c r="VME489" s="1"/>
      <c r="VMF489" s="1"/>
      <c r="VMG489" s="1"/>
      <c r="VMH489" s="1"/>
      <c r="VMI489" s="1"/>
      <c r="VMJ489" s="1"/>
      <c r="VMK489" s="1"/>
      <c r="VML489" s="1"/>
      <c r="VMM489" s="1"/>
      <c r="VMN489" s="1"/>
      <c r="VMO489" s="1"/>
      <c r="VMP489" s="1"/>
      <c r="VMQ489" s="1"/>
      <c r="VMR489" s="1"/>
      <c r="VMS489" s="1"/>
      <c r="VMT489" s="1"/>
      <c r="VMU489" s="1"/>
      <c r="VMV489" s="1"/>
      <c r="VMW489" s="1"/>
      <c r="VMX489" s="1"/>
      <c r="VMY489" s="1"/>
      <c r="VMZ489" s="1"/>
      <c r="VNA489" s="1"/>
      <c r="VNB489" s="1"/>
      <c r="VNC489" s="1"/>
      <c r="VND489" s="1"/>
      <c r="VNE489" s="1"/>
      <c r="VNF489" s="1"/>
      <c r="VNG489" s="1"/>
      <c r="VNH489" s="1"/>
      <c r="VNI489" s="1"/>
      <c r="VNJ489" s="1"/>
      <c r="VNK489" s="1"/>
      <c r="VNL489" s="1"/>
      <c r="VNM489" s="1"/>
      <c r="VNN489" s="1"/>
      <c r="VNO489" s="1"/>
      <c r="VNP489" s="1"/>
      <c r="VNQ489" s="1"/>
      <c r="VNR489" s="1"/>
      <c r="VNS489" s="1"/>
      <c r="VNT489" s="1"/>
      <c r="VNU489" s="1"/>
      <c r="VNV489" s="1"/>
      <c r="VNW489" s="1"/>
      <c r="VNX489" s="1"/>
      <c r="VNY489" s="1"/>
      <c r="VNZ489" s="1"/>
      <c r="VOA489" s="1"/>
      <c r="VOB489" s="1"/>
      <c r="VOC489" s="1"/>
      <c r="VOD489" s="1"/>
      <c r="VOE489" s="1"/>
      <c r="VOF489" s="1"/>
      <c r="VOG489" s="1"/>
      <c r="VOH489" s="1"/>
      <c r="VOI489" s="1"/>
      <c r="VOJ489" s="1"/>
      <c r="VOK489" s="1"/>
      <c r="VOL489" s="1"/>
      <c r="VOM489" s="1"/>
      <c r="VON489" s="1"/>
      <c r="VOO489" s="1"/>
      <c r="VOP489" s="1"/>
      <c r="VOQ489" s="1"/>
      <c r="VOR489" s="1"/>
      <c r="VOS489" s="1"/>
      <c r="VOT489" s="1"/>
      <c r="VOU489" s="1"/>
      <c r="VOV489" s="1"/>
      <c r="VOW489" s="1"/>
      <c r="VOX489" s="1"/>
      <c r="VOY489" s="1"/>
      <c r="VOZ489" s="1"/>
      <c r="VPA489" s="1"/>
      <c r="VPB489" s="1"/>
      <c r="VPC489" s="1"/>
      <c r="VPD489" s="1"/>
      <c r="VPE489" s="1"/>
      <c r="VPF489" s="1"/>
      <c r="VPG489" s="1"/>
      <c r="VPH489" s="1"/>
      <c r="VPI489" s="1"/>
      <c r="VPJ489" s="1"/>
      <c r="VPK489" s="1"/>
      <c r="VPL489" s="1"/>
      <c r="VPM489" s="1"/>
      <c r="VPN489" s="1"/>
      <c r="VPO489" s="1"/>
      <c r="VPP489" s="1"/>
      <c r="VPQ489" s="1"/>
      <c r="VPR489" s="1"/>
      <c r="VPS489" s="1"/>
      <c r="VPT489" s="1"/>
      <c r="VPU489" s="1"/>
      <c r="VPV489" s="1"/>
      <c r="VPW489" s="1"/>
      <c r="VPX489" s="1"/>
      <c r="VPY489" s="1"/>
      <c r="VPZ489" s="1"/>
      <c r="VQA489" s="1"/>
      <c r="VQB489" s="1"/>
      <c r="VQC489" s="1"/>
      <c r="VQD489" s="1"/>
      <c r="VQE489" s="1"/>
      <c r="VQF489" s="1"/>
      <c r="VQG489" s="1"/>
      <c r="VQH489" s="1"/>
      <c r="VQI489" s="1"/>
      <c r="VQJ489" s="1"/>
      <c r="VQK489" s="1"/>
      <c r="VQL489" s="1"/>
      <c r="VQM489" s="1"/>
      <c r="VQN489" s="1"/>
      <c r="VQO489" s="1"/>
      <c r="VQP489" s="1"/>
      <c r="VQQ489" s="1"/>
      <c r="VQR489" s="1"/>
      <c r="VQS489" s="1"/>
      <c r="VQT489" s="1"/>
      <c r="VQU489" s="1"/>
      <c r="VQV489" s="1"/>
      <c r="VQW489" s="1"/>
      <c r="VQX489" s="1"/>
      <c r="VQY489" s="1"/>
      <c r="VQZ489" s="1"/>
      <c r="VRA489" s="1"/>
      <c r="VRB489" s="1"/>
      <c r="VRC489" s="1"/>
      <c r="VRD489" s="1"/>
      <c r="VRE489" s="1"/>
      <c r="VRF489" s="1"/>
      <c r="VRG489" s="1"/>
      <c r="VRH489" s="1"/>
      <c r="VRI489" s="1"/>
      <c r="VRJ489" s="1"/>
      <c r="VRK489" s="1"/>
      <c r="VRL489" s="1"/>
      <c r="VRM489" s="1"/>
      <c r="VRN489" s="1"/>
      <c r="VRO489" s="1"/>
      <c r="VRP489" s="1"/>
      <c r="VRQ489" s="1"/>
      <c r="VRR489" s="1"/>
      <c r="VRS489" s="1"/>
      <c r="VRT489" s="1"/>
      <c r="VRU489" s="1"/>
      <c r="VRV489" s="1"/>
      <c r="VRW489" s="1"/>
      <c r="VRX489" s="1"/>
      <c r="VRY489" s="1"/>
      <c r="VRZ489" s="1"/>
      <c r="VSA489" s="1"/>
      <c r="VSB489" s="1"/>
      <c r="VSC489" s="1"/>
      <c r="VSD489" s="1"/>
      <c r="VSE489" s="1"/>
      <c r="VSF489" s="1"/>
      <c r="VSG489" s="1"/>
      <c r="VSH489" s="1"/>
      <c r="VSI489" s="1"/>
      <c r="VSJ489" s="1"/>
      <c r="VSK489" s="1"/>
      <c r="VSL489" s="1"/>
      <c r="VSM489" s="1"/>
      <c r="VSN489" s="1"/>
      <c r="VSO489" s="1"/>
      <c r="VSP489" s="1"/>
      <c r="VSQ489" s="1"/>
      <c r="VSR489" s="1"/>
      <c r="VSS489" s="1"/>
      <c r="VST489" s="1"/>
      <c r="VSU489" s="1"/>
      <c r="VSV489" s="1"/>
      <c r="VSW489" s="1"/>
      <c r="VSX489" s="1"/>
      <c r="VSY489" s="1"/>
      <c r="VSZ489" s="1"/>
      <c r="VTA489" s="1"/>
      <c r="VTB489" s="1"/>
      <c r="VTC489" s="1"/>
      <c r="VTD489" s="1"/>
      <c r="VTE489" s="1"/>
      <c r="VTF489" s="1"/>
      <c r="VTG489" s="1"/>
      <c r="VTH489" s="1"/>
      <c r="VTI489" s="1"/>
      <c r="VTJ489" s="1"/>
      <c r="VTK489" s="1"/>
      <c r="VTL489" s="1"/>
      <c r="VTM489" s="1"/>
      <c r="VTN489" s="1"/>
      <c r="VTO489" s="1"/>
      <c r="VTP489" s="1"/>
      <c r="VTQ489" s="1"/>
      <c r="VTR489" s="1"/>
      <c r="VTS489" s="1"/>
      <c r="VTT489" s="1"/>
      <c r="VTU489" s="1"/>
      <c r="VTV489" s="1"/>
      <c r="VTW489" s="1"/>
      <c r="VTX489" s="1"/>
      <c r="VTY489" s="1"/>
      <c r="VTZ489" s="1"/>
      <c r="VUA489" s="1"/>
      <c r="VUB489" s="1"/>
      <c r="VUC489" s="1"/>
      <c r="VUD489" s="1"/>
      <c r="VUE489" s="1"/>
      <c r="VUF489" s="1"/>
      <c r="VUG489" s="1"/>
      <c r="VUH489" s="1"/>
      <c r="VUI489" s="1"/>
      <c r="VUJ489" s="1"/>
      <c r="VUK489" s="1"/>
      <c r="VUL489" s="1"/>
      <c r="VUM489" s="1"/>
      <c r="VUN489" s="1"/>
      <c r="VUO489" s="1"/>
      <c r="VUP489" s="1"/>
      <c r="VUQ489" s="1"/>
      <c r="VUR489" s="1"/>
      <c r="VUS489" s="1"/>
      <c r="VUT489" s="1"/>
      <c r="VUU489" s="1"/>
      <c r="VUV489" s="1"/>
      <c r="VUW489" s="1"/>
      <c r="VUX489" s="1"/>
      <c r="VUY489" s="1"/>
      <c r="VUZ489" s="1"/>
      <c r="VVA489" s="1"/>
      <c r="VVB489" s="1"/>
      <c r="VVC489" s="1"/>
      <c r="VVD489" s="1"/>
      <c r="VVE489" s="1"/>
      <c r="VVF489" s="1"/>
      <c r="VVG489" s="1"/>
      <c r="VVH489" s="1"/>
      <c r="VVI489" s="1"/>
      <c r="VVJ489" s="1"/>
      <c r="VVK489" s="1"/>
      <c r="VVL489" s="1"/>
      <c r="VVM489" s="1"/>
      <c r="VVN489" s="1"/>
      <c r="VVO489" s="1"/>
      <c r="VVP489" s="1"/>
      <c r="VVQ489" s="1"/>
      <c r="VVR489" s="1"/>
      <c r="VVS489" s="1"/>
      <c r="VVT489" s="1"/>
      <c r="VVU489" s="1"/>
      <c r="VVV489" s="1"/>
      <c r="VVW489" s="1"/>
      <c r="VVX489" s="1"/>
      <c r="VVY489" s="1"/>
      <c r="VVZ489" s="1"/>
      <c r="VWA489" s="1"/>
      <c r="VWB489" s="1"/>
      <c r="VWC489" s="1"/>
      <c r="VWD489" s="1"/>
      <c r="VWE489" s="1"/>
      <c r="VWF489" s="1"/>
      <c r="VWG489" s="1"/>
      <c r="VWH489" s="1"/>
      <c r="VWI489" s="1"/>
      <c r="VWJ489" s="1"/>
      <c r="VWK489" s="1"/>
      <c r="VWL489" s="1"/>
      <c r="VWM489" s="1"/>
      <c r="VWN489" s="1"/>
      <c r="VWO489" s="1"/>
      <c r="VWP489" s="1"/>
      <c r="VWQ489" s="1"/>
      <c r="VWR489" s="1"/>
      <c r="VWS489" s="1"/>
      <c r="VWT489" s="1"/>
      <c r="VWU489" s="1"/>
      <c r="VWV489" s="1"/>
      <c r="VWW489" s="1"/>
      <c r="VWX489" s="1"/>
      <c r="VWY489" s="1"/>
      <c r="VWZ489" s="1"/>
      <c r="VXA489" s="1"/>
      <c r="VXB489" s="1"/>
      <c r="VXC489" s="1"/>
      <c r="VXD489" s="1"/>
      <c r="VXE489" s="1"/>
      <c r="VXF489" s="1"/>
      <c r="VXG489" s="1"/>
      <c r="VXH489" s="1"/>
      <c r="VXI489" s="1"/>
      <c r="VXJ489" s="1"/>
      <c r="VXK489" s="1"/>
      <c r="VXL489" s="1"/>
      <c r="VXM489" s="1"/>
      <c r="VXN489" s="1"/>
      <c r="VXO489" s="1"/>
      <c r="VXP489" s="1"/>
      <c r="VXQ489" s="1"/>
      <c r="VXR489" s="1"/>
      <c r="VXS489" s="1"/>
      <c r="VXT489" s="1"/>
      <c r="VXU489" s="1"/>
      <c r="VXV489" s="1"/>
      <c r="VXW489" s="1"/>
      <c r="VXX489" s="1"/>
      <c r="VXY489" s="1"/>
      <c r="VXZ489" s="1"/>
      <c r="VYA489" s="1"/>
      <c r="VYB489" s="1"/>
      <c r="VYC489" s="1"/>
      <c r="VYD489" s="1"/>
      <c r="VYE489" s="1"/>
      <c r="VYF489" s="1"/>
      <c r="VYG489" s="1"/>
      <c r="VYH489" s="1"/>
      <c r="VYI489" s="1"/>
      <c r="VYJ489" s="1"/>
      <c r="VYK489" s="1"/>
      <c r="VYL489" s="1"/>
      <c r="VYM489" s="1"/>
      <c r="VYN489" s="1"/>
      <c r="VYO489" s="1"/>
      <c r="VYP489" s="1"/>
      <c r="VYQ489" s="1"/>
      <c r="VYR489" s="1"/>
      <c r="VYS489" s="1"/>
      <c r="VYT489" s="1"/>
      <c r="VYU489" s="1"/>
      <c r="VYV489" s="1"/>
      <c r="VYW489" s="1"/>
      <c r="VYX489" s="1"/>
      <c r="VYY489" s="1"/>
      <c r="VYZ489" s="1"/>
      <c r="VZA489" s="1"/>
      <c r="VZB489" s="1"/>
      <c r="VZC489" s="1"/>
      <c r="VZD489" s="1"/>
      <c r="VZE489" s="1"/>
      <c r="VZF489" s="1"/>
      <c r="VZG489" s="1"/>
      <c r="VZH489" s="1"/>
      <c r="VZI489" s="1"/>
      <c r="VZJ489" s="1"/>
      <c r="VZK489" s="1"/>
      <c r="VZL489" s="1"/>
      <c r="VZM489" s="1"/>
      <c r="VZN489" s="1"/>
      <c r="VZO489" s="1"/>
      <c r="VZP489" s="1"/>
      <c r="VZQ489" s="1"/>
      <c r="VZR489" s="1"/>
      <c r="VZS489" s="1"/>
      <c r="VZT489" s="1"/>
      <c r="VZU489" s="1"/>
      <c r="VZV489" s="1"/>
      <c r="VZW489" s="1"/>
      <c r="VZX489" s="1"/>
      <c r="VZY489" s="1"/>
      <c r="VZZ489" s="1"/>
      <c r="WAA489" s="1"/>
      <c r="WAB489" s="1"/>
      <c r="WAC489" s="1"/>
      <c r="WAD489" s="1"/>
      <c r="WAE489" s="1"/>
      <c r="WAF489" s="1"/>
      <c r="WAG489" s="1"/>
      <c r="WAH489" s="1"/>
      <c r="WAI489" s="1"/>
      <c r="WAJ489" s="1"/>
      <c r="WAK489" s="1"/>
      <c r="WAL489" s="1"/>
      <c r="WAM489" s="1"/>
      <c r="WAN489" s="1"/>
      <c r="WAO489" s="1"/>
      <c r="WAP489" s="1"/>
      <c r="WAQ489" s="1"/>
      <c r="WAR489" s="1"/>
      <c r="WAS489" s="1"/>
      <c r="WAT489" s="1"/>
      <c r="WAU489" s="1"/>
      <c r="WAV489" s="1"/>
      <c r="WAW489" s="1"/>
      <c r="WAX489" s="1"/>
      <c r="WAY489" s="1"/>
      <c r="WAZ489" s="1"/>
      <c r="WBA489" s="1"/>
      <c r="WBB489" s="1"/>
      <c r="WBC489" s="1"/>
      <c r="WBD489" s="1"/>
      <c r="WBE489" s="1"/>
      <c r="WBF489" s="1"/>
      <c r="WBG489" s="1"/>
      <c r="WBH489" s="1"/>
      <c r="WBI489" s="1"/>
      <c r="WBJ489" s="1"/>
      <c r="WBK489" s="1"/>
      <c r="WBL489" s="1"/>
      <c r="WBM489" s="1"/>
      <c r="WBN489" s="1"/>
      <c r="WBO489" s="1"/>
      <c r="WBP489" s="1"/>
      <c r="WBQ489" s="1"/>
      <c r="WBR489" s="1"/>
      <c r="WBS489" s="1"/>
      <c r="WBT489" s="1"/>
      <c r="WBU489" s="1"/>
      <c r="WBV489" s="1"/>
      <c r="WBW489" s="1"/>
      <c r="WBX489" s="1"/>
      <c r="WBY489" s="1"/>
      <c r="WBZ489" s="1"/>
      <c r="WCA489" s="1"/>
      <c r="WCB489" s="1"/>
      <c r="WCC489" s="1"/>
      <c r="WCD489" s="1"/>
      <c r="WCE489" s="1"/>
      <c r="WCF489" s="1"/>
      <c r="WCG489" s="1"/>
      <c r="WCH489" s="1"/>
      <c r="WCI489" s="1"/>
      <c r="WCJ489" s="1"/>
      <c r="WCK489" s="1"/>
      <c r="WCL489" s="1"/>
      <c r="WCM489" s="1"/>
      <c r="WCN489" s="1"/>
      <c r="WCO489" s="1"/>
      <c r="WCP489" s="1"/>
      <c r="WCQ489" s="1"/>
      <c r="WCR489" s="1"/>
      <c r="WCS489" s="1"/>
      <c r="WCT489" s="1"/>
      <c r="WCU489" s="1"/>
      <c r="WCV489" s="1"/>
      <c r="WCW489" s="1"/>
      <c r="WCX489" s="1"/>
      <c r="WCY489" s="1"/>
      <c r="WCZ489" s="1"/>
      <c r="WDA489" s="1"/>
      <c r="WDB489" s="1"/>
      <c r="WDC489" s="1"/>
      <c r="WDD489" s="1"/>
      <c r="WDE489" s="1"/>
      <c r="WDF489" s="1"/>
      <c r="WDG489" s="1"/>
      <c r="WDH489" s="1"/>
      <c r="WDI489" s="1"/>
      <c r="WDJ489" s="1"/>
      <c r="WDK489" s="1"/>
      <c r="WDL489" s="1"/>
      <c r="WDM489" s="1"/>
      <c r="WDN489" s="1"/>
      <c r="WDO489" s="1"/>
      <c r="WDP489" s="1"/>
      <c r="WDQ489" s="1"/>
      <c r="WDR489" s="1"/>
      <c r="WDS489" s="1"/>
      <c r="WDT489" s="1"/>
      <c r="WDU489" s="1"/>
      <c r="WDV489" s="1"/>
      <c r="WDW489" s="1"/>
      <c r="WDX489" s="1"/>
      <c r="WDY489" s="1"/>
      <c r="WDZ489" s="1"/>
      <c r="WEA489" s="1"/>
      <c r="WEB489" s="1"/>
      <c r="WEC489" s="1"/>
      <c r="WED489" s="1"/>
      <c r="WEE489" s="1"/>
      <c r="WEF489" s="1"/>
      <c r="WEG489" s="1"/>
      <c r="WEH489" s="1"/>
      <c r="WEI489" s="1"/>
      <c r="WEJ489" s="1"/>
      <c r="WEK489" s="1"/>
      <c r="WEL489" s="1"/>
      <c r="WEM489" s="1"/>
      <c r="WEN489" s="1"/>
      <c r="WEO489" s="1"/>
      <c r="WEP489" s="1"/>
      <c r="WEQ489" s="1"/>
      <c r="WER489" s="1"/>
      <c r="WES489" s="1"/>
      <c r="WET489" s="1"/>
      <c r="WEU489" s="1"/>
      <c r="WEV489" s="1"/>
      <c r="WEW489" s="1"/>
      <c r="WEX489" s="1"/>
      <c r="WEY489" s="1"/>
      <c r="WEZ489" s="1"/>
      <c r="WFA489" s="1"/>
      <c r="WFB489" s="1"/>
      <c r="WFC489" s="1"/>
      <c r="WFD489" s="1"/>
      <c r="WFE489" s="1"/>
      <c r="WFF489" s="1"/>
      <c r="WFG489" s="1"/>
      <c r="WFH489" s="1"/>
      <c r="WFI489" s="1"/>
      <c r="WFJ489" s="1"/>
      <c r="WFK489" s="1"/>
      <c r="WFL489" s="1"/>
      <c r="WFM489" s="1"/>
      <c r="WFN489" s="1"/>
      <c r="WFO489" s="1"/>
      <c r="WFP489" s="1"/>
      <c r="WFQ489" s="1"/>
      <c r="WFR489" s="1"/>
      <c r="WFS489" s="1"/>
      <c r="WFT489" s="1"/>
      <c r="WFU489" s="1"/>
      <c r="WFV489" s="1"/>
      <c r="WFW489" s="1"/>
      <c r="WFX489" s="1"/>
      <c r="WFY489" s="1"/>
      <c r="WFZ489" s="1"/>
      <c r="WGA489" s="1"/>
      <c r="WGB489" s="1"/>
      <c r="WGC489" s="1"/>
      <c r="WGD489" s="1"/>
      <c r="WGE489" s="1"/>
      <c r="WGF489" s="1"/>
      <c r="WGG489" s="1"/>
      <c r="WGH489" s="1"/>
      <c r="WGI489" s="1"/>
      <c r="WGJ489" s="1"/>
      <c r="WGK489" s="1"/>
      <c r="WGL489" s="1"/>
      <c r="WGM489" s="1"/>
      <c r="WGN489" s="1"/>
      <c r="WGO489" s="1"/>
      <c r="WGP489" s="1"/>
      <c r="WGQ489" s="1"/>
      <c r="WGR489" s="1"/>
      <c r="WGS489" s="1"/>
      <c r="WGT489" s="1"/>
      <c r="WGU489" s="1"/>
      <c r="WGV489" s="1"/>
      <c r="WGW489" s="1"/>
      <c r="WGX489" s="1"/>
      <c r="WGY489" s="1"/>
      <c r="WGZ489" s="1"/>
      <c r="WHA489" s="1"/>
      <c r="WHB489" s="1"/>
      <c r="WHC489" s="1"/>
      <c r="WHD489" s="1"/>
      <c r="WHE489" s="1"/>
      <c r="WHF489" s="1"/>
      <c r="WHG489" s="1"/>
      <c r="WHH489" s="1"/>
      <c r="WHI489" s="1"/>
      <c r="WHJ489" s="1"/>
      <c r="WHK489" s="1"/>
      <c r="WHL489" s="1"/>
      <c r="WHM489" s="1"/>
      <c r="WHN489" s="1"/>
      <c r="WHO489" s="1"/>
      <c r="WHP489" s="1"/>
      <c r="WHQ489" s="1"/>
      <c r="WHR489" s="1"/>
      <c r="WHS489" s="1"/>
      <c r="WHT489" s="1"/>
      <c r="WHU489" s="1"/>
      <c r="WHV489" s="1"/>
      <c r="WHW489" s="1"/>
      <c r="WHX489" s="1"/>
      <c r="WHY489" s="1"/>
      <c r="WHZ489" s="1"/>
      <c r="WIA489" s="1"/>
      <c r="WIB489" s="1"/>
      <c r="WIC489" s="1"/>
      <c r="WID489" s="1"/>
      <c r="WIE489" s="1"/>
      <c r="WIF489" s="1"/>
      <c r="WIG489" s="1"/>
      <c r="WIH489" s="1"/>
      <c r="WII489" s="1"/>
      <c r="WIJ489" s="1"/>
      <c r="WIK489" s="1"/>
      <c r="WIL489" s="1"/>
      <c r="WIM489" s="1"/>
      <c r="WIN489" s="1"/>
      <c r="WIO489" s="1"/>
      <c r="WIP489" s="1"/>
      <c r="WIQ489" s="1"/>
      <c r="WIR489" s="1"/>
      <c r="WIS489" s="1"/>
      <c r="WIT489" s="1"/>
      <c r="WIU489" s="1"/>
      <c r="WIV489" s="1"/>
      <c r="WIW489" s="1"/>
      <c r="WIX489" s="1"/>
      <c r="WIY489" s="1"/>
      <c r="WIZ489" s="1"/>
      <c r="WJA489" s="1"/>
      <c r="WJB489" s="1"/>
      <c r="WJC489" s="1"/>
      <c r="WJD489" s="1"/>
      <c r="WJE489" s="1"/>
      <c r="WJF489" s="1"/>
      <c r="WJG489" s="1"/>
      <c r="WJH489" s="1"/>
      <c r="WJI489" s="1"/>
      <c r="WJJ489" s="1"/>
      <c r="WJK489" s="1"/>
      <c r="WJL489" s="1"/>
      <c r="WJM489" s="1"/>
      <c r="WJN489" s="1"/>
      <c r="WJO489" s="1"/>
      <c r="WJP489" s="1"/>
      <c r="WJQ489" s="1"/>
      <c r="WJR489" s="1"/>
      <c r="WJS489" s="1"/>
      <c r="WJT489" s="1"/>
      <c r="WJU489" s="1"/>
      <c r="WJV489" s="1"/>
      <c r="WJW489" s="1"/>
      <c r="WJX489" s="1"/>
      <c r="WJY489" s="1"/>
      <c r="WJZ489" s="1"/>
      <c r="WKA489" s="1"/>
      <c r="WKB489" s="1"/>
      <c r="WKC489" s="1"/>
      <c r="WKD489" s="1"/>
      <c r="WKE489" s="1"/>
      <c r="WKF489" s="1"/>
      <c r="WKG489" s="1"/>
      <c r="WKH489" s="1"/>
      <c r="WKI489" s="1"/>
      <c r="WKJ489" s="1"/>
      <c r="WKK489" s="1"/>
      <c r="WKL489" s="1"/>
      <c r="WKM489" s="1"/>
      <c r="WKN489" s="1"/>
      <c r="WKO489" s="1"/>
      <c r="WKP489" s="1"/>
      <c r="WKQ489" s="1"/>
      <c r="WKR489" s="1"/>
      <c r="WKS489" s="1"/>
      <c r="WKT489" s="1"/>
      <c r="WKU489" s="1"/>
      <c r="WKV489" s="1"/>
      <c r="WKW489" s="1"/>
      <c r="WKX489" s="1"/>
      <c r="WKY489" s="1"/>
      <c r="WKZ489" s="1"/>
      <c r="WLA489" s="1"/>
      <c r="WLB489" s="1"/>
      <c r="WLC489" s="1"/>
      <c r="WLD489" s="1"/>
      <c r="WLE489" s="1"/>
      <c r="WLF489" s="1"/>
      <c r="WLG489" s="1"/>
      <c r="WLH489" s="1"/>
      <c r="WLI489" s="1"/>
      <c r="WLJ489" s="1"/>
      <c r="WLK489" s="1"/>
      <c r="WLL489" s="1"/>
      <c r="WLM489" s="1"/>
      <c r="WLN489" s="1"/>
      <c r="WLO489" s="1"/>
      <c r="WLP489" s="1"/>
      <c r="WLQ489" s="1"/>
      <c r="WLR489" s="1"/>
      <c r="WLS489" s="1"/>
      <c r="WLT489" s="1"/>
      <c r="WLU489" s="1"/>
      <c r="WLV489" s="1"/>
      <c r="WLW489" s="1"/>
      <c r="WLX489" s="1"/>
      <c r="WLY489" s="1"/>
      <c r="WLZ489" s="1"/>
      <c r="WMA489" s="1"/>
      <c r="WMB489" s="1"/>
      <c r="WMC489" s="1"/>
      <c r="WMD489" s="1"/>
      <c r="WME489" s="1"/>
      <c r="WMF489" s="1"/>
      <c r="WMG489" s="1"/>
      <c r="WMH489" s="1"/>
      <c r="WMI489" s="1"/>
      <c r="WMJ489" s="1"/>
      <c r="WMK489" s="1"/>
      <c r="WML489" s="1"/>
      <c r="WMM489" s="1"/>
      <c r="WMN489" s="1"/>
      <c r="WMO489" s="1"/>
      <c r="WMP489" s="1"/>
      <c r="WMQ489" s="1"/>
      <c r="WMR489" s="1"/>
      <c r="WMS489" s="1"/>
      <c r="WMT489" s="1"/>
      <c r="WMU489" s="1"/>
      <c r="WMV489" s="1"/>
      <c r="WMW489" s="1"/>
      <c r="WMX489" s="1"/>
      <c r="WMY489" s="1"/>
      <c r="WMZ489" s="1"/>
      <c r="WNA489" s="1"/>
      <c r="WNB489" s="1"/>
      <c r="WNC489" s="1"/>
      <c r="WND489" s="1"/>
      <c r="WNE489" s="1"/>
      <c r="WNF489" s="1"/>
      <c r="WNG489" s="1"/>
      <c r="WNH489" s="1"/>
      <c r="WNI489" s="1"/>
      <c r="WNJ489" s="1"/>
      <c r="WNK489" s="1"/>
      <c r="WNL489" s="1"/>
      <c r="WNM489" s="1"/>
      <c r="WNN489" s="1"/>
      <c r="WNO489" s="1"/>
      <c r="WNP489" s="1"/>
      <c r="WNQ489" s="1"/>
      <c r="WNR489" s="1"/>
      <c r="WNS489" s="1"/>
      <c r="WNT489" s="1"/>
      <c r="WNU489" s="1"/>
      <c r="WNV489" s="1"/>
      <c r="WNW489" s="1"/>
      <c r="WNX489" s="1"/>
      <c r="WNY489" s="1"/>
      <c r="WNZ489" s="1"/>
      <c r="WOA489" s="1"/>
      <c r="WOB489" s="1"/>
      <c r="WOC489" s="1"/>
      <c r="WOD489" s="1"/>
      <c r="WOE489" s="1"/>
      <c r="WOF489" s="1"/>
      <c r="WOG489" s="1"/>
      <c r="WOH489" s="1"/>
      <c r="WOI489" s="1"/>
      <c r="WOJ489" s="1"/>
      <c r="WOK489" s="1"/>
      <c r="WOL489" s="1"/>
      <c r="WOM489" s="1"/>
      <c r="WON489" s="1"/>
      <c r="WOO489" s="1"/>
      <c r="WOP489" s="1"/>
      <c r="WOQ489" s="1"/>
      <c r="WOR489" s="1"/>
      <c r="WOS489" s="1"/>
      <c r="WOT489" s="1"/>
      <c r="WOU489" s="1"/>
      <c r="WOV489" s="1"/>
      <c r="WOW489" s="1"/>
      <c r="WOX489" s="1"/>
      <c r="WOY489" s="1"/>
      <c r="WOZ489" s="1"/>
      <c r="WPA489" s="1"/>
      <c r="WPB489" s="1"/>
      <c r="WPC489" s="1"/>
      <c r="WPD489" s="1"/>
      <c r="WPE489" s="1"/>
      <c r="WPF489" s="1"/>
      <c r="WPG489" s="1"/>
      <c r="WPH489" s="1"/>
      <c r="WPI489" s="1"/>
      <c r="WPJ489" s="1"/>
      <c r="WPK489" s="1"/>
      <c r="WPL489" s="1"/>
      <c r="WPM489" s="1"/>
      <c r="WPN489" s="1"/>
      <c r="WPO489" s="1"/>
      <c r="WPP489" s="1"/>
      <c r="WPQ489" s="1"/>
      <c r="WPR489" s="1"/>
      <c r="WPS489" s="1"/>
      <c r="WPT489" s="1"/>
      <c r="WPU489" s="1"/>
      <c r="WPV489" s="1"/>
      <c r="WPW489" s="1"/>
      <c r="WPX489" s="1"/>
      <c r="WPY489" s="1"/>
      <c r="WPZ489" s="1"/>
      <c r="WQA489" s="1"/>
      <c r="WQB489" s="1"/>
      <c r="WQC489" s="1"/>
      <c r="WQD489" s="1"/>
      <c r="WQE489" s="1"/>
      <c r="WQF489" s="1"/>
      <c r="WQG489" s="1"/>
      <c r="WQH489" s="1"/>
      <c r="WQI489" s="1"/>
      <c r="WQJ489" s="1"/>
      <c r="WQK489" s="1"/>
      <c r="WQL489" s="1"/>
      <c r="WQM489" s="1"/>
      <c r="WQN489" s="1"/>
      <c r="WQO489" s="1"/>
      <c r="WQP489" s="1"/>
      <c r="WQQ489" s="1"/>
      <c r="WQR489" s="1"/>
      <c r="WQS489" s="1"/>
      <c r="WQT489" s="1"/>
      <c r="WQU489" s="1"/>
      <c r="WQV489" s="1"/>
      <c r="WQW489" s="1"/>
      <c r="WQX489" s="1"/>
      <c r="WQY489" s="1"/>
      <c r="WQZ489" s="1"/>
      <c r="WRA489" s="1"/>
      <c r="WRB489" s="1"/>
      <c r="WRC489" s="1"/>
      <c r="WRD489" s="1"/>
      <c r="WRE489" s="1"/>
      <c r="WRF489" s="1"/>
      <c r="WRG489" s="1"/>
      <c r="WRH489" s="1"/>
      <c r="WRI489" s="1"/>
      <c r="WRJ489" s="1"/>
      <c r="WRK489" s="1"/>
      <c r="WRL489" s="1"/>
      <c r="WRM489" s="1"/>
      <c r="WRN489" s="1"/>
      <c r="WRO489" s="1"/>
      <c r="WRP489" s="1"/>
      <c r="WRQ489" s="1"/>
      <c r="WRR489" s="1"/>
      <c r="WRS489" s="1"/>
      <c r="WRT489" s="1"/>
      <c r="WRU489" s="1"/>
      <c r="WRV489" s="1"/>
      <c r="WRW489" s="1"/>
      <c r="WRX489" s="1"/>
      <c r="WRY489" s="1"/>
      <c r="WRZ489" s="1"/>
      <c r="WSA489" s="1"/>
      <c r="WSB489" s="1"/>
      <c r="WSC489" s="1"/>
      <c r="WSD489" s="1"/>
      <c r="WSE489" s="1"/>
      <c r="WSF489" s="1"/>
      <c r="WSG489" s="1"/>
      <c r="WSH489" s="1"/>
      <c r="WSI489" s="1"/>
      <c r="WSJ489" s="1"/>
      <c r="WSK489" s="1"/>
      <c r="WSL489" s="1"/>
      <c r="WSM489" s="1"/>
      <c r="WSN489" s="1"/>
      <c r="WSO489" s="1"/>
      <c r="WSP489" s="1"/>
      <c r="WSQ489" s="1"/>
      <c r="WSR489" s="1"/>
      <c r="WSS489" s="1"/>
      <c r="WST489" s="1"/>
      <c r="WSU489" s="1"/>
      <c r="WSV489" s="1"/>
      <c r="WSW489" s="1"/>
      <c r="WSX489" s="1"/>
      <c r="WSY489" s="1"/>
      <c r="WSZ489" s="1"/>
      <c r="WTA489" s="1"/>
      <c r="WTB489" s="1"/>
      <c r="WTC489" s="1"/>
      <c r="WTD489" s="1"/>
      <c r="WTE489" s="1"/>
      <c r="WTF489" s="1"/>
      <c r="WTG489" s="1"/>
      <c r="WTH489" s="1"/>
      <c r="WTI489" s="1"/>
      <c r="WTJ489" s="1"/>
      <c r="WTK489" s="1"/>
      <c r="WTL489" s="1"/>
      <c r="WTM489" s="1"/>
      <c r="WTN489" s="1"/>
      <c r="WTO489" s="1"/>
      <c r="WTP489" s="1"/>
      <c r="WTQ489" s="1"/>
      <c r="WTR489" s="1"/>
      <c r="WTS489" s="1"/>
      <c r="WTT489" s="1"/>
      <c r="WTU489" s="1"/>
      <c r="WTV489" s="1"/>
      <c r="WTW489" s="1"/>
      <c r="WTX489" s="1"/>
      <c r="WTY489" s="1"/>
      <c r="WTZ489" s="1"/>
      <c r="WUA489" s="1"/>
      <c r="WUB489" s="1"/>
      <c r="WUC489" s="1"/>
      <c r="WUD489" s="1"/>
      <c r="WUE489" s="1"/>
      <c r="WUF489" s="1"/>
      <c r="WUG489" s="1"/>
      <c r="WUH489" s="1"/>
      <c r="WUI489" s="1"/>
      <c r="WUJ489" s="1"/>
      <c r="WUK489" s="1"/>
      <c r="WUL489" s="1"/>
      <c r="WUM489" s="1"/>
      <c r="WUN489" s="1"/>
      <c r="WUO489" s="1"/>
      <c r="WUP489" s="1"/>
      <c r="WUQ489" s="1"/>
      <c r="WUR489" s="1"/>
      <c r="WUS489" s="1"/>
      <c r="WUT489" s="1"/>
      <c r="WUU489" s="1"/>
      <c r="WUV489" s="1"/>
      <c r="WUW489" s="1"/>
      <c r="WUX489" s="1"/>
      <c r="WUY489" s="1"/>
      <c r="WUZ489" s="1"/>
      <c r="WVA489" s="1"/>
      <c r="WVB489" s="1"/>
      <c r="WVC489" s="1"/>
      <c r="WVD489" s="1"/>
      <c r="WVE489" s="1"/>
      <c r="WVF489" s="1"/>
      <c r="WVG489" s="1"/>
      <c r="WVH489" s="1"/>
      <c r="WVI489" s="1"/>
      <c r="WVJ489" s="1"/>
      <c r="WVK489" s="1"/>
      <c r="WVL489" s="1"/>
      <c r="WVM489" s="1"/>
      <c r="WVN489" s="1"/>
      <c r="WVO489" s="1"/>
      <c r="WVP489" s="1"/>
      <c r="WVQ489" s="1"/>
      <c r="WVR489" s="1"/>
      <c r="WVS489" s="1"/>
      <c r="WVT489" s="1"/>
      <c r="WVU489" s="1"/>
      <c r="WVV489" s="1"/>
      <c r="WVW489" s="1"/>
      <c r="WVX489" s="1"/>
      <c r="WVY489" s="1"/>
      <c r="WVZ489" s="1"/>
      <c r="WWA489" s="1"/>
      <c r="WWB489" s="1"/>
      <c r="WWC489" s="1"/>
      <c r="WWD489" s="1"/>
      <c r="WWE489" s="1"/>
      <c r="WWF489" s="1"/>
      <c r="WWG489" s="1"/>
      <c r="WWH489" s="1"/>
      <c r="WWI489" s="1"/>
      <c r="WWJ489" s="1"/>
      <c r="WWK489" s="1"/>
      <c r="WWL489" s="1"/>
      <c r="WWM489" s="1"/>
      <c r="WWN489" s="1"/>
      <c r="WWO489" s="1"/>
      <c r="WWP489" s="1"/>
      <c r="WWQ489" s="1"/>
      <c r="WWR489" s="1"/>
      <c r="WWS489" s="1"/>
      <c r="WWT489" s="1"/>
      <c r="WWU489" s="1"/>
      <c r="WWV489" s="1"/>
      <c r="WWW489" s="1"/>
      <c r="WWX489" s="1"/>
      <c r="WWY489" s="1"/>
      <c r="WWZ489" s="1"/>
      <c r="WXA489" s="1"/>
      <c r="WXB489" s="1"/>
      <c r="WXC489" s="1"/>
      <c r="WXD489" s="1"/>
      <c r="WXE489" s="1"/>
      <c r="WXF489" s="1"/>
      <c r="WXG489" s="1"/>
      <c r="WXH489" s="1"/>
      <c r="WXI489" s="1"/>
      <c r="WXJ489" s="1"/>
      <c r="WXK489" s="1"/>
      <c r="WXL489" s="1"/>
      <c r="WXM489" s="1"/>
      <c r="WXN489" s="1"/>
      <c r="WXO489" s="1"/>
      <c r="WXP489" s="1"/>
      <c r="WXQ489" s="1"/>
      <c r="WXR489" s="1"/>
      <c r="WXS489" s="1"/>
      <c r="WXT489" s="1"/>
      <c r="WXU489" s="1"/>
      <c r="WXV489" s="1"/>
      <c r="WXW489" s="1"/>
      <c r="WXX489" s="1"/>
      <c r="WXY489" s="1"/>
      <c r="WXZ489" s="1"/>
      <c r="WYA489" s="1"/>
      <c r="WYB489" s="1"/>
      <c r="WYC489" s="1"/>
      <c r="WYD489" s="1"/>
      <c r="WYE489" s="1"/>
      <c r="WYF489" s="1"/>
      <c r="WYG489" s="1"/>
      <c r="WYH489" s="1"/>
      <c r="WYI489" s="1"/>
      <c r="WYJ489" s="1"/>
      <c r="WYK489" s="1"/>
      <c r="WYL489" s="1"/>
      <c r="WYM489" s="1"/>
      <c r="WYN489" s="1"/>
      <c r="WYO489" s="1"/>
      <c r="WYP489" s="1"/>
      <c r="WYQ489" s="1"/>
      <c r="WYR489" s="1"/>
      <c r="WYS489" s="1"/>
      <c r="WYT489" s="1"/>
      <c r="WYU489" s="1"/>
      <c r="WYV489" s="1"/>
      <c r="WYW489" s="1"/>
      <c r="WYX489" s="1"/>
      <c r="WYY489" s="1"/>
      <c r="WYZ489" s="1"/>
      <c r="WZA489" s="1"/>
      <c r="WZB489" s="1"/>
      <c r="WZC489" s="1"/>
      <c r="WZD489" s="1"/>
      <c r="WZE489" s="1"/>
      <c r="WZF489" s="1"/>
      <c r="WZG489" s="1"/>
      <c r="WZH489" s="1"/>
      <c r="WZI489" s="1"/>
      <c r="WZJ489" s="1"/>
      <c r="WZK489" s="1"/>
      <c r="WZL489" s="1"/>
      <c r="WZM489" s="1"/>
      <c r="WZN489" s="1"/>
      <c r="WZO489" s="1"/>
      <c r="WZP489" s="1"/>
      <c r="WZQ489" s="1"/>
      <c r="WZR489" s="1"/>
      <c r="WZS489" s="1"/>
      <c r="WZT489" s="1"/>
      <c r="WZU489" s="1"/>
      <c r="WZV489" s="1"/>
      <c r="WZW489" s="1"/>
      <c r="WZX489" s="1"/>
      <c r="WZY489" s="1"/>
      <c r="WZZ489" s="1"/>
      <c r="XAA489" s="1"/>
      <c r="XAB489" s="1"/>
      <c r="XAC489" s="1"/>
      <c r="XAD489" s="1"/>
      <c r="XAE489" s="1"/>
      <c r="XAF489" s="1"/>
      <c r="XAG489" s="1"/>
      <c r="XAH489" s="1"/>
      <c r="XAI489" s="1"/>
      <c r="XAJ489" s="1"/>
      <c r="XAK489" s="1"/>
      <c r="XAL489" s="1"/>
      <c r="XAM489" s="1"/>
      <c r="XAN489" s="1"/>
      <c r="XAO489" s="1"/>
      <c r="XAP489" s="1"/>
      <c r="XAQ489" s="1"/>
      <c r="XAR489" s="1"/>
      <c r="XAS489" s="1"/>
      <c r="XAT489" s="1"/>
      <c r="XAU489" s="1"/>
      <c r="XAV489" s="1"/>
      <c r="XAW489" s="1"/>
      <c r="XAX489" s="1"/>
      <c r="XAY489" s="1"/>
      <c r="XAZ489" s="1"/>
      <c r="XBA489" s="1"/>
      <c r="XBB489" s="1"/>
      <c r="XBC489" s="1"/>
      <c r="XBD489" s="1"/>
      <c r="XBE489" s="1"/>
      <c r="XBF489" s="1"/>
      <c r="XBG489" s="1"/>
      <c r="XBH489" s="1"/>
      <c r="XBI489" s="1"/>
      <c r="XBJ489" s="1"/>
      <c r="XBK489" s="1"/>
      <c r="XBL489" s="1"/>
      <c r="XBM489" s="1"/>
      <c r="XBN489" s="1"/>
      <c r="XBO489" s="1"/>
      <c r="XBP489" s="1"/>
      <c r="XBQ489" s="1"/>
      <c r="XBR489" s="1"/>
      <c r="XBS489" s="1"/>
      <c r="XBT489" s="1"/>
      <c r="XBU489" s="1"/>
      <c r="XBV489" s="1"/>
      <c r="XBW489" s="1"/>
      <c r="XBX489" s="1"/>
      <c r="XBY489" s="1"/>
      <c r="XBZ489" s="1"/>
      <c r="XCA489" s="1"/>
      <c r="XCB489" s="1"/>
      <c r="XCC489" s="1"/>
      <c r="XCD489" s="1"/>
      <c r="XCE489" s="1"/>
      <c r="XCF489" s="1"/>
      <c r="XCG489" s="1"/>
      <c r="XCH489" s="1"/>
      <c r="XCI489" s="1"/>
      <c r="XCJ489" s="1"/>
      <c r="XCK489" s="1"/>
      <c r="XCL489" s="1"/>
      <c r="XCM489" s="1"/>
      <c r="XCN489" s="1"/>
      <c r="XCO489" s="1"/>
      <c r="XCP489" s="1"/>
      <c r="XCQ489" s="1"/>
      <c r="XCR489" s="1"/>
      <c r="XCS489" s="1"/>
      <c r="XCT489" s="1"/>
      <c r="XCU489" s="1"/>
      <c r="XCV489" s="1"/>
      <c r="XCW489" s="1"/>
      <c r="XCX489" s="1"/>
      <c r="XCY489" s="1"/>
      <c r="XCZ489" s="1"/>
      <c r="XDA489" s="1"/>
      <c r="XDB489" s="1"/>
      <c r="XDC489" s="1"/>
      <c r="XDD489" s="1"/>
      <c r="XDE489" s="1"/>
      <c r="XDF489" s="1"/>
      <c r="XDG489" s="1"/>
      <c r="XDH489" s="1"/>
      <c r="XDI489" s="1"/>
      <c r="XDJ489" s="1"/>
      <c r="XDK489" s="1"/>
      <c r="XDL489" s="1"/>
      <c r="XDM489" s="1"/>
      <c r="XDN489" s="1"/>
      <c r="XDO489" s="1"/>
      <c r="XDP489" s="1"/>
      <c r="XDQ489" s="1"/>
      <c r="XDR489" s="1"/>
      <c r="XDS489" s="1"/>
      <c r="XDT489" s="1"/>
      <c r="XDU489" s="1"/>
      <c r="XDV489" s="1"/>
      <c r="XDW489" s="1"/>
      <c r="XDX489" s="1"/>
      <c r="XDY489" s="1"/>
      <c r="XDZ489" s="1"/>
      <c r="XEA489" s="1"/>
      <c r="XEB489" s="1"/>
      <c r="XEC489" s="1"/>
      <c r="XED489" s="1"/>
      <c r="XEE489" s="1"/>
      <c r="XEF489" s="1"/>
      <c r="XEG489" s="1"/>
      <c r="XEH489" s="1"/>
      <c r="XEI489" s="1"/>
      <c r="XEJ489" s="1"/>
      <c r="XEK489" s="1"/>
      <c r="XEL489" s="1"/>
      <c r="XEM489" s="1"/>
      <c r="XEN489" s="1"/>
      <c r="XEO489" s="1"/>
      <c r="XEP489" s="1"/>
      <c r="XEQ489" s="1"/>
      <c r="XER489" s="1"/>
      <c r="XES489" s="1"/>
      <c r="XET489" s="1"/>
      <c r="XEU489" s="1"/>
      <c r="XEV489" s="1"/>
      <c r="XEW489" s="1"/>
      <c r="XEX489" s="1"/>
      <c r="XEY489" s="1"/>
      <c r="XEZ489" s="1"/>
      <c r="XFA489" s="1"/>
      <c r="XFB489" s="1"/>
      <c r="XFC489" s="1"/>
      <c r="XFD489" s="1"/>
    </row>
    <row r="490" customFormat="1" spans="1:16384">
      <c r="A490" s="9">
        <v>487</v>
      </c>
      <c r="B490" s="13" t="s">
        <v>596</v>
      </c>
      <c r="C490" s="9" t="s">
        <v>597</v>
      </c>
      <c r="D490" s="40" t="s">
        <v>10</v>
      </c>
      <c r="E490" s="9">
        <v>2150</v>
      </c>
      <c r="F490" s="9">
        <v>900.36</v>
      </c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  <c r="KA490" s="1"/>
      <c r="KB490" s="1"/>
      <c r="KC490" s="1"/>
      <c r="KD490" s="1"/>
      <c r="KE490" s="1"/>
      <c r="KF490" s="1"/>
      <c r="KG490" s="1"/>
      <c r="KH490" s="1"/>
      <c r="KI490" s="1"/>
      <c r="KJ490" s="1"/>
      <c r="KK490" s="1"/>
      <c r="KL490" s="1"/>
      <c r="KM490" s="1"/>
      <c r="KN490" s="1"/>
      <c r="KO490" s="1"/>
      <c r="KP490" s="1"/>
      <c r="KQ490" s="1"/>
      <c r="KR490" s="1"/>
      <c r="KS490" s="1"/>
      <c r="KT490" s="1"/>
      <c r="KU490" s="1"/>
      <c r="KV490" s="1"/>
      <c r="KW490" s="1"/>
      <c r="KX490" s="1"/>
      <c r="KY490" s="1"/>
      <c r="KZ490" s="1"/>
      <c r="LA490" s="1"/>
      <c r="LB490" s="1"/>
      <c r="LC490" s="1"/>
      <c r="LD490" s="1"/>
      <c r="LE490" s="1"/>
      <c r="LF490" s="1"/>
      <c r="LG490" s="1"/>
      <c r="LH490" s="1"/>
      <c r="LI490" s="1"/>
      <c r="LJ490" s="1"/>
      <c r="LK490" s="1"/>
      <c r="LL490" s="1"/>
      <c r="LM490" s="1"/>
      <c r="LN490" s="1"/>
      <c r="LO490" s="1"/>
      <c r="LP490" s="1"/>
      <c r="LQ490" s="1"/>
      <c r="LR490" s="1"/>
      <c r="LS490" s="1"/>
      <c r="LT490" s="1"/>
      <c r="LU490" s="1"/>
      <c r="LV490" s="1"/>
      <c r="LW490" s="1"/>
      <c r="LX490" s="1"/>
      <c r="LY490" s="1"/>
      <c r="LZ490" s="1"/>
      <c r="MA490" s="1"/>
      <c r="MB490" s="1"/>
      <c r="MC490" s="1"/>
      <c r="MD490" s="1"/>
      <c r="ME490" s="1"/>
      <c r="MF490" s="1"/>
      <c r="MG490" s="1"/>
      <c r="MH490" s="1"/>
      <c r="MI490" s="1"/>
      <c r="MJ490" s="1"/>
      <c r="MK490" s="1"/>
      <c r="ML490" s="1"/>
      <c r="MM490" s="1"/>
      <c r="MN490" s="1"/>
      <c r="MO490" s="1"/>
      <c r="MP490" s="1"/>
      <c r="MQ490" s="1"/>
      <c r="MR490" s="1"/>
      <c r="MS490" s="1"/>
      <c r="MT490" s="1"/>
      <c r="MU490" s="1"/>
      <c r="MV490" s="1"/>
      <c r="MW490" s="1"/>
      <c r="MX490" s="1"/>
      <c r="MY490" s="1"/>
      <c r="MZ490" s="1"/>
      <c r="NA490" s="1"/>
      <c r="NB490" s="1"/>
      <c r="NC490" s="1"/>
      <c r="ND490" s="1"/>
      <c r="NE490" s="1"/>
      <c r="NF490" s="1"/>
      <c r="NG490" s="1"/>
      <c r="NH490" s="1"/>
      <c r="NI490" s="1"/>
      <c r="NJ490" s="1"/>
      <c r="NK490" s="1"/>
      <c r="NL490" s="1"/>
      <c r="NM490" s="1"/>
      <c r="NN490" s="1"/>
      <c r="NO490" s="1"/>
      <c r="NP490" s="1"/>
      <c r="NQ490" s="1"/>
      <c r="NR490" s="1"/>
      <c r="NS490" s="1"/>
      <c r="NT490" s="1"/>
      <c r="NU490" s="1"/>
      <c r="NV490" s="1"/>
      <c r="NW490" s="1"/>
      <c r="NX490" s="1"/>
      <c r="NY490" s="1"/>
      <c r="NZ490" s="1"/>
      <c r="OA490" s="1"/>
      <c r="OB490" s="1"/>
      <c r="OC490" s="1"/>
      <c r="OD490" s="1"/>
      <c r="OE490" s="1"/>
      <c r="OF490" s="1"/>
      <c r="OG490" s="1"/>
      <c r="OH490" s="1"/>
      <c r="OI490" s="1"/>
      <c r="OJ490" s="1"/>
      <c r="OK490" s="1"/>
      <c r="OL490" s="1"/>
      <c r="OM490" s="1"/>
      <c r="ON490" s="1"/>
      <c r="OO490" s="1"/>
      <c r="OP490" s="1"/>
      <c r="OQ490" s="1"/>
      <c r="OR490" s="1"/>
      <c r="OS490" s="1"/>
      <c r="OT490" s="1"/>
      <c r="OU490" s="1"/>
      <c r="OV490" s="1"/>
      <c r="OW490" s="1"/>
      <c r="OX490" s="1"/>
      <c r="OY490" s="1"/>
      <c r="OZ490" s="1"/>
      <c r="PA490" s="1"/>
      <c r="PB490" s="1"/>
      <c r="PC490" s="1"/>
      <c r="PD490" s="1"/>
      <c r="PE490" s="1"/>
      <c r="PF490" s="1"/>
      <c r="PG490" s="1"/>
      <c r="PH490" s="1"/>
      <c r="PI490" s="1"/>
      <c r="PJ490" s="1"/>
      <c r="PK490" s="1"/>
      <c r="PL490" s="1"/>
      <c r="PM490" s="1"/>
      <c r="PN490" s="1"/>
      <c r="PO490" s="1"/>
      <c r="PP490" s="1"/>
      <c r="PQ490" s="1"/>
      <c r="PR490" s="1"/>
      <c r="PS490" s="1"/>
      <c r="PT490" s="1"/>
      <c r="PU490" s="1"/>
      <c r="PV490" s="1"/>
      <c r="PW490" s="1"/>
      <c r="PX490" s="1"/>
      <c r="PY490" s="1"/>
      <c r="PZ490" s="1"/>
      <c r="QA490" s="1"/>
      <c r="QB490" s="1"/>
      <c r="QC490" s="1"/>
      <c r="QD490" s="1"/>
      <c r="QE490" s="1"/>
      <c r="QF490" s="1"/>
      <c r="QG490" s="1"/>
      <c r="QH490" s="1"/>
      <c r="QI490" s="1"/>
      <c r="QJ490" s="1"/>
      <c r="QK490" s="1"/>
      <c r="QL490" s="1"/>
      <c r="QM490" s="1"/>
      <c r="QN490" s="1"/>
      <c r="QO490" s="1"/>
      <c r="QP490" s="1"/>
      <c r="QQ490" s="1"/>
      <c r="QR490" s="1"/>
      <c r="QS490" s="1"/>
      <c r="QT490" s="1"/>
      <c r="QU490" s="1"/>
      <c r="QV490" s="1"/>
      <c r="QW490" s="1"/>
      <c r="QX490" s="1"/>
      <c r="QY490" s="1"/>
      <c r="QZ490" s="1"/>
      <c r="RA490" s="1"/>
      <c r="RB490" s="1"/>
      <c r="RC490" s="1"/>
      <c r="RD490" s="1"/>
      <c r="RE490" s="1"/>
      <c r="RF490" s="1"/>
      <c r="RG490" s="1"/>
      <c r="RH490" s="1"/>
      <c r="RI490" s="1"/>
      <c r="RJ490" s="1"/>
      <c r="RK490" s="1"/>
      <c r="RL490" s="1"/>
      <c r="RM490" s="1"/>
      <c r="RN490" s="1"/>
      <c r="RO490" s="1"/>
      <c r="RP490" s="1"/>
      <c r="RQ490" s="1"/>
      <c r="RR490" s="1"/>
      <c r="RS490" s="1"/>
      <c r="RT490" s="1"/>
      <c r="RU490" s="1"/>
      <c r="RV490" s="1"/>
      <c r="RW490" s="1"/>
      <c r="RX490" s="1"/>
      <c r="RY490" s="1"/>
      <c r="RZ490" s="1"/>
      <c r="SA490" s="1"/>
      <c r="SB490" s="1"/>
      <c r="SC490" s="1"/>
      <c r="SD490" s="1"/>
      <c r="SE490" s="1"/>
      <c r="SF490" s="1"/>
      <c r="SG490" s="1"/>
      <c r="SH490" s="1"/>
      <c r="SI490" s="1"/>
      <c r="SJ490" s="1"/>
      <c r="SK490" s="1"/>
      <c r="SL490" s="1"/>
      <c r="SM490" s="1"/>
      <c r="SN490" s="1"/>
      <c r="SO490" s="1"/>
      <c r="SP490" s="1"/>
      <c r="SQ490" s="1"/>
      <c r="SR490" s="1"/>
      <c r="SS490" s="1"/>
      <c r="ST490" s="1"/>
      <c r="SU490" s="1"/>
      <c r="SV490" s="1"/>
      <c r="SW490" s="1"/>
      <c r="SX490" s="1"/>
      <c r="SY490" s="1"/>
      <c r="SZ490" s="1"/>
      <c r="TA490" s="1"/>
      <c r="TB490" s="1"/>
      <c r="TC490" s="1"/>
      <c r="TD490" s="1"/>
      <c r="TE490" s="1"/>
      <c r="TF490" s="1"/>
      <c r="TG490" s="1"/>
      <c r="TH490" s="1"/>
      <c r="TI490" s="1"/>
      <c r="TJ490" s="1"/>
      <c r="TK490" s="1"/>
      <c r="TL490" s="1"/>
      <c r="TM490" s="1"/>
      <c r="TN490" s="1"/>
      <c r="TO490" s="1"/>
      <c r="TP490" s="1"/>
      <c r="TQ490" s="1"/>
      <c r="TR490" s="1"/>
      <c r="TS490" s="1"/>
      <c r="TT490" s="1"/>
      <c r="TU490" s="1"/>
      <c r="TV490" s="1"/>
      <c r="TW490" s="1"/>
      <c r="TX490" s="1"/>
      <c r="TY490" s="1"/>
      <c r="TZ490" s="1"/>
      <c r="UA490" s="1"/>
      <c r="UB490" s="1"/>
      <c r="UC490" s="1"/>
      <c r="UD490" s="1"/>
      <c r="UE490" s="1"/>
      <c r="UF490" s="1"/>
      <c r="UG490" s="1"/>
      <c r="UH490" s="1"/>
      <c r="UI490" s="1"/>
      <c r="UJ490" s="1"/>
      <c r="UK490" s="1"/>
      <c r="UL490" s="1"/>
      <c r="UM490" s="1"/>
      <c r="UN490" s="1"/>
      <c r="UO490" s="1"/>
      <c r="UP490" s="1"/>
      <c r="UQ490" s="1"/>
      <c r="UR490" s="1"/>
      <c r="US490" s="1"/>
      <c r="UT490" s="1"/>
      <c r="UU490" s="1"/>
      <c r="UV490" s="1"/>
      <c r="UW490" s="1"/>
      <c r="UX490" s="1"/>
      <c r="UY490" s="1"/>
      <c r="UZ490" s="1"/>
      <c r="VA490" s="1"/>
      <c r="VB490" s="1"/>
      <c r="VC490" s="1"/>
      <c r="VD490" s="1"/>
      <c r="VE490" s="1"/>
      <c r="VF490" s="1"/>
      <c r="VG490" s="1"/>
      <c r="VH490" s="1"/>
      <c r="VI490" s="1"/>
      <c r="VJ490" s="1"/>
      <c r="VK490" s="1"/>
      <c r="VL490" s="1"/>
      <c r="VM490" s="1"/>
      <c r="VN490" s="1"/>
      <c r="VO490" s="1"/>
      <c r="VP490" s="1"/>
      <c r="VQ490" s="1"/>
      <c r="VR490" s="1"/>
      <c r="VS490" s="1"/>
      <c r="VT490" s="1"/>
      <c r="VU490" s="1"/>
      <c r="VV490" s="1"/>
      <c r="VW490" s="1"/>
      <c r="VX490" s="1"/>
      <c r="VY490" s="1"/>
      <c r="VZ490" s="1"/>
      <c r="WA490" s="1"/>
      <c r="WB490" s="1"/>
      <c r="WC490" s="1"/>
      <c r="WD490" s="1"/>
      <c r="WE490" s="1"/>
      <c r="WF490" s="1"/>
      <c r="WG490" s="1"/>
      <c r="WH490" s="1"/>
      <c r="WI490" s="1"/>
      <c r="WJ490" s="1"/>
      <c r="WK490" s="1"/>
      <c r="WL490" s="1"/>
      <c r="WM490" s="1"/>
      <c r="WN490" s="1"/>
      <c r="WO490" s="1"/>
      <c r="WP490" s="1"/>
      <c r="WQ490" s="1"/>
      <c r="WR490" s="1"/>
      <c r="WS490" s="1"/>
      <c r="WT490" s="1"/>
      <c r="WU490" s="1"/>
      <c r="WV490" s="1"/>
      <c r="WW490" s="1"/>
      <c r="WX490" s="1"/>
      <c r="WY490" s="1"/>
      <c r="WZ490" s="1"/>
      <c r="XA490" s="1"/>
      <c r="XB490" s="1"/>
      <c r="XC490" s="1"/>
      <c r="XD490" s="1"/>
      <c r="XE490" s="1"/>
      <c r="XF490" s="1"/>
      <c r="XG490" s="1"/>
      <c r="XH490" s="1"/>
      <c r="XI490" s="1"/>
      <c r="XJ490" s="1"/>
      <c r="XK490" s="1"/>
      <c r="XL490" s="1"/>
      <c r="XM490" s="1"/>
      <c r="XN490" s="1"/>
      <c r="XO490" s="1"/>
      <c r="XP490" s="1"/>
      <c r="XQ490" s="1"/>
      <c r="XR490" s="1"/>
      <c r="XS490" s="1"/>
      <c r="XT490" s="1"/>
      <c r="XU490" s="1"/>
      <c r="XV490" s="1"/>
      <c r="XW490" s="1"/>
      <c r="XX490" s="1"/>
      <c r="XY490" s="1"/>
      <c r="XZ490" s="1"/>
      <c r="YA490" s="1"/>
      <c r="YB490" s="1"/>
      <c r="YC490" s="1"/>
      <c r="YD490" s="1"/>
      <c r="YE490" s="1"/>
      <c r="YF490" s="1"/>
      <c r="YG490" s="1"/>
      <c r="YH490" s="1"/>
      <c r="YI490" s="1"/>
      <c r="YJ490" s="1"/>
      <c r="YK490" s="1"/>
      <c r="YL490" s="1"/>
      <c r="YM490" s="1"/>
      <c r="YN490" s="1"/>
      <c r="YO490" s="1"/>
      <c r="YP490" s="1"/>
      <c r="YQ490" s="1"/>
      <c r="YR490" s="1"/>
      <c r="YS490" s="1"/>
      <c r="YT490" s="1"/>
      <c r="YU490" s="1"/>
      <c r="YV490" s="1"/>
      <c r="YW490" s="1"/>
      <c r="YX490" s="1"/>
      <c r="YY490" s="1"/>
      <c r="YZ490" s="1"/>
      <c r="ZA490" s="1"/>
      <c r="ZB490" s="1"/>
      <c r="ZC490" s="1"/>
      <c r="ZD490" s="1"/>
      <c r="ZE490" s="1"/>
      <c r="ZF490" s="1"/>
      <c r="ZG490" s="1"/>
      <c r="ZH490" s="1"/>
      <c r="ZI490" s="1"/>
      <c r="ZJ490" s="1"/>
      <c r="ZK490" s="1"/>
      <c r="ZL490" s="1"/>
      <c r="ZM490" s="1"/>
      <c r="ZN490" s="1"/>
      <c r="ZO490" s="1"/>
      <c r="ZP490" s="1"/>
      <c r="ZQ490" s="1"/>
      <c r="ZR490" s="1"/>
      <c r="ZS490" s="1"/>
      <c r="ZT490" s="1"/>
      <c r="ZU490" s="1"/>
      <c r="ZV490" s="1"/>
      <c r="ZW490" s="1"/>
      <c r="ZX490" s="1"/>
      <c r="ZY490" s="1"/>
      <c r="ZZ490" s="1"/>
      <c r="AAA490" s="1"/>
      <c r="AAB490" s="1"/>
      <c r="AAC490" s="1"/>
      <c r="AAD490" s="1"/>
      <c r="AAE490" s="1"/>
      <c r="AAF490" s="1"/>
      <c r="AAG490" s="1"/>
      <c r="AAH490" s="1"/>
      <c r="AAI490" s="1"/>
      <c r="AAJ490" s="1"/>
      <c r="AAK490" s="1"/>
      <c r="AAL490" s="1"/>
      <c r="AAM490" s="1"/>
      <c r="AAN490" s="1"/>
      <c r="AAO490" s="1"/>
      <c r="AAP490" s="1"/>
      <c r="AAQ490" s="1"/>
      <c r="AAR490" s="1"/>
      <c r="AAS490" s="1"/>
      <c r="AAT490" s="1"/>
      <c r="AAU490" s="1"/>
      <c r="AAV490" s="1"/>
      <c r="AAW490" s="1"/>
      <c r="AAX490" s="1"/>
      <c r="AAY490" s="1"/>
      <c r="AAZ490" s="1"/>
      <c r="ABA490" s="1"/>
      <c r="ABB490" s="1"/>
      <c r="ABC490" s="1"/>
      <c r="ABD490" s="1"/>
      <c r="ABE490" s="1"/>
      <c r="ABF490" s="1"/>
      <c r="ABG490" s="1"/>
      <c r="ABH490" s="1"/>
      <c r="ABI490" s="1"/>
      <c r="ABJ490" s="1"/>
      <c r="ABK490" s="1"/>
      <c r="ABL490" s="1"/>
      <c r="ABM490" s="1"/>
      <c r="ABN490" s="1"/>
      <c r="ABO490" s="1"/>
      <c r="ABP490" s="1"/>
      <c r="ABQ490" s="1"/>
      <c r="ABR490" s="1"/>
      <c r="ABS490" s="1"/>
      <c r="ABT490" s="1"/>
      <c r="ABU490" s="1"/>
      <c r="ABV490" s="1"/>
      <c r="ABW490" s="1"/>
      <c r="ABX490" s="1"/>
      <c r="ABY490" s="1"/>
      <c r="ABZ490" s="1"/>
      <c r="ACA490" s="1"/>
      <c r="ACB490" s="1"/>
      <c r="ACC490" s="1"/>
      <c r="ACD490" s="1"/>
      <c r="ACE490" s="1"/>
      <c r="ACF490" s="1"/>
      <c r="ACG490" s="1"/>
      <c r="ACH490" s="1"/>
      <c r="ACI490" s="1"/>
      <c r="ACJ490" s="1"/>
      <c r="ACK490" s="1"/>
      <c r="ACL490" s="1"/>
      <c r="ACM490" s="1"/>
      <c r="ACN490" s="1"/>
      <c r="ACO490" s="1"/>
      <c r="ACP490" s="1"/>
      <c r="ACQ490" s="1"/>
      <c r="ACR490" s="1"/>
      <c r="ACS490" s="1"/>
      <c r="ACT490" s="1"/>
      <c r="ACU490" s="1"/>
      <c r="ACV490" s="1"/>
      <c r="ACW490" s="1"/>
      <c r="ACX490" s="1"/>
      <c r="ACY490" s="1"/>
      <c r="ACZ490" s="1"/>
      <c r="ADA490" s="1"/>
      <c r="ADB490" s="1"/>
      <c r="ADC490" s="1"/>
      <c r="ADD490" s="1"/>
      <c r="ADE490" s="1"/>
      <c r="ADF490" s="1"/>
      <c r="ADG490" s="1"/>
      <c r="ADH490" s="1"/>
      <c r="ADI490" s="1"/>
      <c r="ADJ490" s="1"/>
      <c r="ADK490" s="1"/>
      <c r="ADL490" s="1"/>
      <c r="ADM490" s="1"/>
      <c r="ADN490" s="1"/>
      <c r="ADO490" s="1"/>
      <c r="ADP490" s="1"/>
      <c r="ADQ490" s="1"/>
      <c r="ADR490" s="1"/>
      <c r="ADS490" s="1"/>
      <c r="ADT490" s="1"/>
      <c r="ADU490" s="1"/>
      <c r="ADV490" s="1"/>
      <c r="ADW490" s="1"/>
      <c r="ADX490" s="1"/>
      <c r="ADY490" s="1"/>
      <c r="ADZ490" s="1"/>
      <c r="AEA490" s="1"/>
      <c r="AEB490" s="1"/>
      <c r="AEC490" s="1"/>
      <c r="AED490" s="1"/>
      <c r="AEE490" s="1"/>
      <c r="AEF490" s="1"/>
      <c r="AEG490" s="1"/>
      <c r="AEH490" s="1"/>
      <c r="AEI490" s="1"/>
      <c r="AEJ490" s="1"/>
      <c r="AEK490" s="1"/>
      <c r="AEL490" s="1"/>
      <c r="AEM490" s="1"/>
      <c r="AEN490" s="1"/>
      <c r="AEO490" s="1"/>
      <c r="AEP490" s="1"/>
      <c r="AEQ490" s="1"/>
      <c r="AER490" s="1"/>
      <c r="AES490" s="1"/>
      <c r="AET490" s="1"/>
      <c r="AEU490" s="1"/>
      <c r="AEV490" s="1"/>
      <c r="AEW490" s="1"/>
      <c r="AEX490" s="1"/>
      <c r="AEY490" s="1"/>
      <c r="AEZ490" s="1"/>
      <c r="AFA490" s="1"/>
      <c r="AFB490" s="1"/>
      <c r="AFC490" s="1"/>
      <c r="AFD490" s="1"/>
      <c r="AFE490" s="1"/>
      <c r="AFF490" s="1"/>
      <c r="AFG490" s="1"/>
      <c r="AFH490" s="1"/>
      <c r="AFI490" s="1"/>
      <c r="AFJ490" s="1"/>
      <c r="AFK490" s="1"/>
      <c r="AFL490" s="1"/>
      <c r="AFM490" s="1"/>
      <c r="AFN490" s="1"/>
      <c r="AFO490" s="1"/>
      <c r="AFP490" s="1"/>
      <c r="AFQ490" s="1"/>
      <c r="AFR490" s="1"/>
      <c r="AFS490" s="1"/>
      <c r="AFT490" s="1"/>
      <c r="AFU490" s="1"/>
      <c r="AFV490" s="1"/>
      <c r="AFW490" s="1"/>
      <c r="AFX490" s="1"/>
      <c r="AFY490" s="1"/>
      <c r="AFZ490" s="1"/>
      <c r="AGA490" s="1"/>
      <c r="AGB490" s="1"/>
      <c r="AGC490" s="1"/>
      <c r="AGD490" s="1"/>
      <c r="AGE490" s="1"/>
      <c r="AGF490" s="1"/>
      <c r="AGG490" s="1"/>
      <c r="AGH490" s="1"/>
      <c r="AGI490" s="1"/>
      <c r="AGJ490" s="1"/>
      <c r="AGK490" s="1"/>
      <c r="AGL490" s="1"/>
      <c r="AGM490" s="1"/>
      <c r="AGN490" s="1"/>
      <c r="AGO490" s="1"/>
      <c r="AGP490" s="1"/>
      <c r="AGQ490" s="1"/>
      <c r="AGR490" s="1"/>
      <c r="AGS490" s="1"/>
      <c r="AGT490" s="1"/>
      <c r="AGU490" s="1"/>
      <c r="AGV490" s="1"/>
      <c r="AGW490" s="1"/>
      <c r="AGX490" s="1"/>
      <c r="AGY490" s="1"/>
      <c r="AGZ490" s="1"/>
      <c r="AHA490" s="1"/>
      <c r="AHB490" s="1"/>
      <c r="AHC490" s="1"/>
      <c r="AHD490" s="1"/>
      <c r="AHE490" s="1"/>
      <c r="AHF490" s="1"/>
      <c r="AHG490" s="1"/>
      <c r="AHH490" s="1"/>
      <c r="AHI490" s="1"/>
      <c r="AHJ490" s="1"/>
      <c r="AHK490" s="1"/>
      <c r="AHL490" s="1"/>
      <c r="AHM490" s="1"/>
      <c r="AHN490" s="1"/>
      <c r="AHO490" s="1"/>
      <c r="AHP490" s="1"/>
      <c r="AHQ490" s="1"/>
      <c r="AHR490" s="1"/>
      <c r="AHS490" s="1"/>
      <c r="AHT490" s="1"/>
      <c r="AHU490" s="1"/>
      <c r="AHV490" s="1"/>
      <c r="AHW490" s="1"/>
      <c r="AHX490" s="1"/>
      <c r="AHY490" s="1"/>
      <c r="AHZ490" s="1"/>
      <c r="AIA490" s="1"/>
      <c r="AIB490" s="1"/>
      <c r="AIC490" s="1"/>
      <c r="AID490" s="1"/>
      <c r="AIE490" s="1"/>
      <c r="AIF490" s="1"/>
      <c r="AIG490" s="1"/>
      <c r="AIH490" s="1"/>
      <c r="AII490" s="1"/>
      <c r="AIJ490" s="1"/>
      <c r="AIK490" s="1"/>
      <c r="AIL490" s="1"/>
      <c r="AIM490" s="1"/>
      <c r="AIN490" s="1"/>
      <c r="AIO490" s="1"/>
      <c r="AIP490" s="1"/>
      <c r="AIQ490" s="1"/>
      <c r="AIR490" s="1"/>
      <c r="AIS490" s="1"/>
      <c r="AIT490" s="1"/>
      <c r="AIU490" s="1"/>
      <c r="AIV490" s="1"/>
      <c r="AIW490" s="1"/>
      <c r="AIX490" s="1"/>
      <c r="AIY490" s="1"/>
      <c r="AIZ490" s="1"/>
      <c r="AJA490" s="1"/>
      <c r="AJB490" s="1"/>
      <c r="AJC490" s="1"/>
      <c r="AJD490" s="1"/>
      <c r="AJE490" s="1"/>
      <c r="AJF490" s="1"/>
      <c r="AJG490" s="1"/>
      <c r="AJH490" s="1"/>
      <c r="AJI490" s="1"/>
      <c r="AJJ490" s="1"/>
      <c r="AJK490" s="1"/>
      <c r="AJL490" s="1"/>
      <c r="AJM490" s="1"/>
      <c r="AJN490" s="1"/>
      <c r="AJO490" s="1"/>
      <c r="AJP490" s="1"/>
      <c r="AJQ490" s="1"/>
      <c r="AJR490" s="1"/>
      <c r="AJS490" s="1"/>
      <c r="AJT490" s="1"/>
      <c r="AJU490" s="1"/>
      <c r="AJV490" s="1"/>
      <c r="AJW490" s="1"/>
      <c r="AJX490" s="1"/>
      <c r="AJY490" s="1"/>
      <c r="AJZ490" s="1"/>
      <c r="AKA490" s="1"/>
      <c r="AKB490" s="1"/>
      <c r="AKC490" s="1"/>
      <c r="AKD490" s="1"/>
      <c r="AKE490" s="1"/>
      <c r="AKF490" s="1"/>
      <c r="AKG490" s="1"/>
      <c r="AKH490" s="1"/>
      <c r="AKI490" s="1"/>
      <c r="AKJ490" s="1"/>
      <c r="AKK490" s="1"/>
      <c r="AKL490" s="1"/>
      <c r="AKM490" s="1"/>
      <c r="AKN490" s="1"/>
      <c r="AKO490" s="1"/>
      <c r="AKP490" s="1"/>
      <c r="AKQ490" s="1"/>
      <c r="AKR490" s="1"/>
      <c r="AKS490" s="1"/>
      <c r="AKT490" s="1"/>
      <c r="AKU490" s="1"/>
      <c r="AKV490" s="1"/>
      <c r="AKW490" s="1"/>
      <c r="AKX490" s="1"/>
      <c r="AKY490" s="1"/>
      <c r="AKZ490" s="1"/>
      <c r="ALA490" s="1"/>
      <c r="ALB490" s="1"/>
      <c r="ALC490" s="1"/>
      <c r="ALD490" s="1"/>
      <c r="ALE490" s="1"/>
      <c r="ALF490" s="1"/>
      <c r="ALG490" s="1"/>
      <c r="ALH490" s="1"/>
      <c r="ALI490" s="1"/>
      <c r="ALJ490" s="1"/>
      <c r="ALK490" s="1"/>
      <c r="ALL490" s="1"/>
      <c r="ALM490" s="1"/>
      <c r="ALN490" s="1"/>
      <c r="ALO490" s="1"/>
      <c r="ALP490" s="1"/>
      <c r="ALQ490" s="1"/>
      <c r="ALR490" s="1"/>
      <c r="ALS490" s="1"/>
      <c r="ALT490" s="1"/>
      <c r="ALU490" s="1"/>
      <c r="ALV490" s="1"/>
      <c r="ALW490" s="1"/>
      <c r="ALX490" s="1"/>
      <c r="ALY490" s="1"/>
      <c r="ALZ490" s="1"/>
      <c r="AMA490" s="1"/>
      <c r="AMB490" s="1"/>
      <c r="AMC490" s="1"/>
      <c r="AMD490" s="1"/>
      <c r="AME490" s="1"/>
      <c r="AMF490" s="1"/>
      <c r="AMG490" s="1"/>
      <c r="AMH490" s="1"/>
      <c r="AMI490" s="1"/>
      <c r="AMJ490" s="1"/>
      <c r="AMK490" s="1"/>
      <c r="AML490" s="1"/>
      <c r="AMM490" s="1"/>
      <c r="AMN490" s="1"/>
      <c r="AMO490" s="1"/>
      <c r="AMP490" s="1"/>
      <c r="AMQ490" s="1"/>
      <c r="AMR490" s="1"/>
      <c r="AMS490" s="1"/>
      <c r="AMT490" s="1"/>
      <c r="AMU490" s="1"/>
      <c r="AMV490" s="1"/>
      <c r="AMW490" s="1"/>
      <c r="AMX490" s="1"/>
      <c r="AMY490" s="1"/>
      <c r="AMZ490" s="1"/>
      <c r="ANA490" s="1"/>
      <c r="ANB490" s="1"/>
      <c r="ANC490" s="1"/>
      <c r="AND490" s="1"/>
      <c r="ANE490" s="1"/>
      <c r="ANF490" s="1"/>
      <c r="ANG490" s="1"/>
      <c r="ANH490" s="1"/>
      <c r="ANI490" s="1"/>
      <c r="ANJ490" s="1"/>
      <c r="ANK490" s="1"/>
      <c r="ANL490" s="1"/>
      <c r="ANM490" s="1"/>
      <c r="ANN490" s="1"/>
      <c r="ANO490" s="1"/>
      <c r="ANP490" s="1"/>
      <c r="ANQ490" s="1"/>
      <c r="ANR490" s="1"/>
      <c r="ANS490" s="1"/>
      <c r="ANT490" s="1"/>
      <c r="ANU490" s="1"/>
      <c r="ANV490" s="1"/>
      <c r="ANW490" s="1"/>
      <c r="ANX490" s="1"/>
      <c r="ANY490" s="1"/>
      <c r="ANZ490" s="1"/>
      <c r="AOA490" s="1"/>
      <c r="AOB490" s="1"/>
      <c r="AOC490" s="1"/>
      <c r="AOD490" s="1"/>
      <c r="AOE490" s="1"/>
      <c r="AOF490" s="1"/>
      <c r="AOG490" s="1"/>
      <c r="AOH490" s="1"/>
      <c r="AOI490" s="1"/>
      <c r="AOJ490" s="1"/>
      <c r="AOK490" s="1"/>
      <c r="AOL490" s="1"/>
      <c r="AOM490" s="1"/>
      <c r="AON490" s="1"/>
      <c r="AOO490" s="1"/>
      <c r="AOP490" s="1"/>
      <c r="AOQ490" s="1"/>
      <c r="AOR490" s="1"/>
      <c r="AOS490" s="1"/>
      <c r="AOT490" s="1"/>
      <c r="AOU490" s="1"/>
      <c r="AOV490" s="1"/>
      <c r="AOW490" s="1"/>
      <c r="AOX490" s="1"/>
      <c r="AOY490" s="1"/>
      <c r="AOZ490" s="1"/>
      <c r="APA490" s="1"/>
      <c r="APB490" s="1"/>
      <c r="APC490" s="1"/>
      <c r="APD490" s="1"/>
      <c r="APE490" s="1"/>
      <c r="APF490" s="1"/>
      <c r="APG490" s="1"/>
      <c r="APH490" s="1"/>
      <c r="API490" s="1"/>
      <c r="APJ490" s="1"/>
      <c r="APK490" s="1"/>
      <c r="APL490" s="1"/>
      <c r="APM490" s="1"/>
      <c r="APN490" s="1"/>
      <c r="APO490" s="1"/>
      <c r="APP490" s="1"/>
      <c r="APQ490" s="1"/>
      <c r="APR490" s="1"/>
      <c r="APS490" s="1"/>
      <c r="APT490" s="1"/>
      <c r="APU490" s="1"/>
      <c r="APV490" s="1"/>
      <c r="APW490" s="1"/>
      <c r="APX490" s="1"/>
      <c r="APY490" s="1"/>
      <c r="APZ490" s="1"/>
      <c r="AQA490" s="1"/>
      <c r="AQB490" s="1"/>
      <c r="AQC490" s="1"/>
      <c r="AQD490" s="1"/>
      <c r="AQE490" s="1"/>
      <c r="AQF490" s="1"/>
      <c r="AQG490" s="1"/>
      <c r="AQH490" s="1"/>
      <c r="AQI490" s="1"/>
      <c r="AQJ490" s="1"/>
      <c r="AQK490" s="1"/>
      <c r="AQL490" s="1"/>
      <c r="AQM490" s="1"/>
      <c r="AQN490" s="1"/>
      <c r="AQO490" s="1"/>
      <c r="AQP490" s="1"/>
      <c r="AQQ490" s="1"/>
      <c r="AQR490" s="1"/>
      <c r="AQS490" s="1"/>
      <c r="AQT490" s="1"/>
      <c r="AQU490" s="1"/>
      <c r="AQV490" s="1"/>
      <c r="AQW490" s="1"/>
      <c r="AQX490" s="1"/>
      <c r="AQY490" s="1"/>
      <c r="AQZ490" s="1"/>
      <c r="ARA490" s="1"/>
      <c r="ARB490" s="1"/>
      <c r="ARC490" s="1"/>
      <c r="ARD490" s="1"/>
      <c r="ARE490" s="1"/>
      <c r="ARF490" s="1"/>
      <c r="ARG490" s="1"/>
      <c r="ARH490" s="1"/>
      <c r="ARI490" s="1"/>
      <c r="ARJ490" s="1"/>
      <c r="ARK490" s="1"/>
      <c r="ARL490" s="1"/>
      <c r="ARM490" s="1"/>
      <c r="ARN490" s="1"/>
      <c r="ARO490" s="1"/>
      <c r="ARP490" s="1"/>
      <c r="ARQ490" s="1"/>
      <c r="ARR490" s="1"/>
      <c r="ARS490" s="1"/>
      <c r="ART490" s="1"/>
      <c r="ARU490" s="1"/>
      <c r="ARV490" s="1"/>
      <c r="ARW490" s="1"/>
      <c r="ARX490" s="1"/>
      <c r="ARY490" s="1"/>
      <c r="ARZ490" s="1"/>
      <c r="ASA490" s="1"/>
      <c r="ASB490" s="1"/>
      <c r="ASC490" s="1"/>
      <c r="ASD490" s="1"/>
      <c r="ASE490" s="1"/>
      <c r="ASF490" s="1"/>
      <c r="ASG490" s="1"/>
      <c r="ASH490" s="1"/>
      <c r="ASI490" s="1"/>
      <c r="ASJ490" s="1"/>
      <c r="ASK490" s="1"/>
      <c r="ASL490" s="1"/>
      <c r="ASM490" s="1"/>
      <c r="ASN490" s="1"/>
      <c r="ASO490" s="1"/>
      <c r="ASP490" s="1"/>
      <c r="ASQ490" s="1"/>
      <c r="ASR490" s="1"/>
      <c r="ASS490" s="1"/>
      <c r="AST490" s="1"/>
      <c r="ASU490" s="1"/>
      <c r="ASV490" s="1"/>
      <c r="ASW490" s="1"/>
      <c r="ASX490" s="1"/>
      <c r="ASY490" s="1"/>
      <c r="ASZ490" s="1"/>
      <c r="ATA490" s="1"/>
      <c r="ATB490" s="1"/>
      <c r="ATC490" s="1"/>
      <c r="ATD490" s="1"/>
      <c r="ATE490" s="1"/>
      <c r="ATF490" s="1"/>
      <c r="ATG490" s="1"/>
      <c r="ATH490" s="1"/>
      <c r="ATI490" s="1"/>
      <c r="ATJ490" s="1"/>
      <c r="ATK490" s="1"/>
      <c r="ATL490" s="1"/>
      <c r="ATM490" s="1"/>
      <c r="ATN490" s="1"/>
      <c r="ATO490" s="1"/>
      <c r="ATP490" s="1"/>
      <c r="ATQ490" s="1"/>
      <c r="ATR490" s="1"/>
      <c r="ATS490" s="1"/>
      <c r="ATT490" s="1"/>
      <c r="ATU490" s="1"/>
      <c r="ATV490" s="1"/>
      <c r="ATW490" s="1"/>
      <c r="ATX490" s="1"/>
      <c r="ATY490" s="1"/>
      <c r="ATZ490" s="1"/>
      <c r="AUA490" s="1"/>
      <c r="AUB490" s="1"/>
      <c r="AUC490" s="1"/>
      <c r="AUD490" s="1"/>
      <c r="AUE490" s="1"/>
      <c r="AUF490" s="1"/>
      <c r="AUG490" s="1"/>
      <c r="AUH490" s="1"/>
      <c r="AUI490" s="1"/>
      <c r="AUJ490" s="1"/>
      <c r="AUK490" s="1"/>
      <c r="AUL490" s="1"/>
      <c r="AUM490" s="1"/>
      <c r="AUN490" s="1"/>
      <c r="AUO490" s="1"/>
      <c r="AUP490" s="1"/>
      <c r="AUQ490" s="1"/>
      <c r="AUR490" s="1"/>
      <c r="AUS490" s="1"/>
      <c r="AUT490" s="1"/>
      <c r="AUU490" s="1"/>
      <c r="AUV490" s="1"/>
      <c r="AUW490" s="1"/>
      <c r="AUX490" s="1"/>
      <c r="AUY490" s="1"/>
      <c r="AUZ490" s="1"/>
      <c r="AVA490" s="1"/>
      <c r="AVB490" s="1"/>
      <c r="AVC490" s="1"/>
      <c r="AVD490" s="1"/>
      <c r="AVE490" s="1"/>
      <c r="AVF490" s="1"/>
      <c r="AVG490" s="1"/>
      <c r="AVH490" s="1"/>
      <c r="AVI490" s="1"/>
      <c r="AVJ490" s="1"/>
      <c r="AVK490" s="1"/>
      <c r="AVL490" s="1"/>
      <c r="AVM490" s="1"/>
      <c r="AVN490" s="1"/>
      <c r="AVO490" s="1"/>
      <c r="AVP490" s="1"/>
      <c r="AVQ490" s="1"/>
      <c r="AVR490" s="1"/>
      <c r="AVS490" s="1"/>
      <c r="AVT490" s="1"/>
      <c r="AVU490" s="1"/>
      <c r="AVV490" s="1"/>
      <c r="AVW490" s="1"/>
      <c r="AVX490" s="1"/>
      <c r="AVY490" s="1"/>
      <c r="AVZ490" s="1"/>
      <c r="AWA490" s="1"/>
      <c r="AWB490" s="1"/>
      <c r="AWC490" s="1"/>
      <c r="AWD490" s="1"/>
      <c r="AWE490" s="1"/>
      <c r="AWF490" s="1"/>
      <c r="AWG490" s="1"/>
      <c r="AWH490" s="1"/>
      <c r="AWI490" s="1"/>
      <c r="AWJ490" s="1"/>
      <c r="AWK490" s="1"/>
      <c r="AWL490" s="1"/>
      <c r="AWM490" s="1"/>
      <c r="AWN490" s="1"/>
      <c r="AWO490" s="1"/>
      <c r="AWP490" s="1"/>
      <c r="AWQ490" s="1"/>
      <c r="AWR490" s="1"/>
      <c r="AWS490" s="1"/>
      <c r="AWT490" s="1"/>
      <c r="AWU490" s="1"/>
      <c r="AWV490" s="1"/>
      <c r="AWW490" s="1"/>
      <c r="AWX490" s="1"/>
      <c r="AWY490" s="1"/>
      <c r="AWZ490" s="1"/>
      <c r="AXA490" s="1"/>
      <c r="AXB490" s="1"/>
      <c r="AXC490" s="1"/>
      <c r="AXD490" s="1"/>
      <c r="AXE490" s="1"/>
      <c r="AXF490" s="1"/>
      <c r="AXG490" s="1"/>
      <c r="AXH490" s="1"/>
      <c r="AXI490" s="1"/>
      <c r="AXJ490" s="1"/>
      <c r="AXK490" s="1"/>
      <c r="AXL490" s="1"/>
      <c r="AXM490" s="1"/>
      <c r="AXN490" s="1"/>
      <c r="AXO490" s="1"/>
      <c r="AXP490" s="1"/>
      <c r="AXQ490" s="1"/>
      <c r="AXR490" s="1"/>
      <c r="AXS490" s="1"/>
      <c r="AXT490" s="1"/>
      <c r="AXU490" s="1"/>
      <c r="AXV490" s="1"/>
      <c r="AXW490" s="1"/>
      <c r="AXX490" s="1"/>
      <c r="AXY490" s="1"/>
      <c r="AXZ490" s="1"/>
      <c r="AYA490" s="1"/>
      <c r="AYB490" s="1"/>
      <c r="AYC490" s="1"/>
      <c r="AYD490" s="1"/>
      <c r="AYE490" s="1"/>
      <c r="AYF490" s="1"/>
      <c r="AYG490" s="1"/>
      <c r="AYH490" s="1"/>
      <c r="AYI490" s="1"/>
      <c r="AYJ490" s="1"/>
      <c r="AYK490" s="1"/>
      <c r="AYL490" s="1"/>
      <c r="AYM490" s="1"/>
      <c r="AYN490" s="1"/>
      <c r="AYO490" s="1"/>
      <c r="AYP490" s="1"/>
      <c r="AYQ490" s="1"/>
      <c r="AYR490" s="1"/>
      <c r="AYS490" s="1"/>
      <c r="AYT490" s="1"/>
      <c r="AYU490" s="1"/>
      <c r="AYV490" s="1"/>
      <c r="AYW490" s="1"/>
      <c r="AYX490" s="1"/>
      <c r="AYY490" s="1"/>
      <c r="AYZ490" s="1"/>
      <c r="AZA490" s="1"/>
      <c r="AZB490" s="1"/>
      <c r="AZC490" s="1"/>
      <c r="AZD490" s="1"/>
      <c r="AZE490" s="1"/>
      <c r="AZF490" s="1"/>
      <c r="AZG490" s="1"/>
      <c r="AZH490" s="1"/>
      <c r="AZI490" s="1"/>
      <c r="AZJ490" s="1"/>
      <c r="AZK490" s="1"/>
      <c r="AZL490" s="1"/>
      <c r="AZM490" s="1"/>
      <c r="AZN490" s="1"/>
      <c r="AZO490" s="1"/>
      <c r="AZP490" s="1"/>
      <c r="AZQ490" s="1"/>
      <c r="AZR490" s="1"/>
      <c r="AZS490" s="1"/>
      <c r="AZT490" s="1"/>
      <c r="AZU490" s="1"/>
      <c r="AZV490" s="1"/>
      <c r="AZW490" s="1"/>
      <c r="AZX490" s="1"/>
      <c r="AZY490" s="1"/>
      <c r="AZZ490" s="1"/>
      <c r="BAA490" s="1"/>
      <c r="BAB490" s="1"/>
      <c r="BAC490" s="1"/>
      <c r="BAD490" s="1"/>
      <c r="BAE490" s="1"/>
      <c r="BAF490" s="1"/>
      <c r="BAG490" s="1"/>
      <c r="BAH490" s="1"/>
      <c r="BAI490" s="1"/>
      <c r="BAJ490" s="1"/>
      <c r="BAK490" s="1"/>
      <c r="BAL490" s="1"/>
      <c r="BAM490" s="1"/>
      <c r="BAN490" s="1"/>
      <c r="BAO490" s="1"/>
      <c r="BAP490" s="1"/>
      <c r="BAQ490" s="1"/>
      <c r="BAR490" s="1"/>
      <c r="BAS490" s="1"/>
      <c r="BAT490" s="1"/>
      <c r="BAU490" s="1"/>
      <c r="BAV490" s="1"/>
      <c r="BAW490" s="1"/>
      <c r="BAX490" s="1"/>
      <c r="BAY490" s="1"/>
      <c r="BAZ490" s="1"/>
      <c r="BBA490" s="1"/>
      <c r="BBB490" s="1"/>
      <c r="BBC490" s="1"/>
      <c r="BBD490" s="1"/>
      <c r="BBE490" s="1"/>
      <c r="BBF490" s="1"/>
      <c r="BBG490" s="1"/>
      <c r="BBH490" s="1"/>
      <c r="BBI490" s="1"/>
      <c r="BBJ490" s="1"/>
      <c r="BBK490" s="1"/>
      <c r="BBL490" s="1"/>
      <c r="BBM490" s="1"/>
      <c r="BBN490" s="1"/>
      <c r="BBO490" s="1"/>
      <c r="BBP490" s="1"/>
      <c r="BBQ490" s="1"/>
      <c r="BBR490" s="1"/>
      <c r="BBS490" s="1"/>
      <c r="BBT490" s="1"/>
      <c r="BBU490" s="1"/>
      <c r="BBV490" s="1"/>
      <c r="BBW490" s="1"/>
      <c r="BBX490" s="1"/>
      <c r="BBY490" s="1"/>
      <c r="BBZ490" s="1"/>
      <c r="BCA490" s="1"/>
      <c r="BCB490" s="1"/>
      <c r="BCC490" s="1"/>
      <c r="BCD490" s="1"/>
      <c r="BCE490" s="1"/>
      <c r="BCF490" s="1"/>
      <c r="BCG490" s="1"/>
      <c r="BCH490" s="1"/>
      <c r="BCI490" s="1"/>
      <c r="BCJ490" s="1"/>
      <c r="BCK490" s="1"/>
      <c r="BCL490" s="1"/>
      <c r="BCM490" s="1"/>
      <c r="BCN490" s="1"/>
      <c r="BCO490" s="1"/>
      <c r="BCP490" s="1"/>
      <c r="BCQ490" s="1"/>
      <c r="BCR490" s="1"/>
      <c r="BCS490" s="1"/>
      <c r="BCT490" s="1"/>
      <c r="BCU490" s="1"/>
      <c r="BCV490" s="1"/>
      <c r="BCW490" s="1"/>
      <c r="BCX490" s="1"/>
      <c r="BCY490" s="1"/>
      <c r="BCZ490" s="1"/>
      <c r="BDA490" s="1"/>
      <c r="BDB490" s="1"/>
      <c r="BDC490" s="1"/>
      <c r="BDD490" s="1"/>
      <c r="BDE490" s="1"/>
      <c r="BDF490" s="1"/>
      <c r="BDG490" s="1"/>
      <c r="BDH490" s="1"/>
      <c r="BDI490" s="1"/>
      <c r="BDJ490" s="1"/>
      <c r="BDK490" s="1"/>
      <c r="BDL490" s="1"/>
      <c r="BDM490" s="1"/>
      <c r="BDN490" s="1"/>
      <c r="BDO490" s="1"/>
      <c r="BDP490" s="1"/>
      <c r="BDQ490" s="1"/>
      <c r="BDR490" s="1"/>
      <c r="BDS490" s="1"/>
      <c r="BDT490" s="1"/>
      <c r="BDU490" s="1"/>
      <c r="BDV490" s="1"/>
      <c r="BDW490" s="1"/>
      <c r="BDX490" s="1"/>
      <c r="BDY490" s="1"/>
      <c r="BDZ490" s="1"/>
      <c r="BEA490" s="1"/>
      <c r="BEB490" s="1"/>
      <c r="BEC490" s="1"/>
      <c r="BED490" s="1"/>
      <c r="BEE490" s="1"/>
      <c r="BEF490" s="1"/>
      <c r="BEG490" s="1"/>
      <c r="BEH490" s="1"/>
      <c r="BEI490" s="1"/>
      <c r="BEJ490" s="1"/>
      <c r="BEK490" s="1"/>
      <c r="BEL490" s="1"/>
      <c r="BEM490" s="1"/>
      <c r="BEN490" s="1"/>
      <c r="BEO490" s="1"/>
      <c r="BEP490" s="1"/>
      <c r="BEQ490" s="1"/>
      <c r="BER490" s="1"/>
      <c r="BES490" s="1"/>
      <c r="BET490" s="1"/>
      <c r="BEU490" s="1"/>
      <c r="BEV490" s="1"/>
      <c r="BEW490" s="1"/>
      <c r="BEX490" s="1"/>
      <c r="BEY490" s="1"/>
      <c r="BEZ490" s="1"/>
      <c r="BFA490" s="1"/>
      <c r="BFB490" s="1"/>
      <c r="BFC490" s="1"/>
      <c r="BFD490" s="1"/>
      <c r="BFE490" s="1"/>
      <c r="BFF490" s="1"/>
      <c r="BFG490" s="1"/>
      <c r="BFH490" s="1"/>
      <c r="BFI490" s="1"/>
      <c r="BFJ490" s="1"/>
      <c r="BFK490" s="1"/>
      <c r="BFL490" s="1"/>
      <c r="BFM490" s="1"/>
      <c r="BFN490" s="1"/>
      <c r="BFO490" s="1"/>
      <c r="BFP490" s="1"/>
      <c r="BFQ490" s="1"/>
      <c r="BFR490" s="1"/>
      <c r="BFS490" s="1"/>
      <c r="BFT490" s="1"/>
      <c r="BFU490" s="1"/>
      <c r="BFV490" s="1"/>
      <c r="BFW490" s="1"/>
      <c r="BFX490" s="1"/>
      <c r="BFY490" s="1"/>
      <c r="BFZ490" s="1"/>
      <c r="BGA490" s="1"/>
      <c r="BGB490" s="1"/>
      <c r="BGC490" s="1"/>
      <c r="BGD490" s="1"/>
      <c r="BGE490" s="1"/>
      <c r="BGF490" s="1"/>
      <c r="BGG490" s="1"/>
      <c r="BGH490" s="1"/>
      <c r="BGI490" s="1"/>
      <c r="BGJ490" s="1"/>
      <c r="BGK490" s="1"/>
      <c r="BGL490" s="1"/>
      <c r="BGM490" s="1"/>
      <c r="BGN490" s="1"/>
      <c r="BGO490" s="1"/>
      <c r="BGP490" s="1"/>
      <c r="BGQ490" s="1"/>
      <c r="BGR490" s="1"/>
      <c r="BGS490" s="1"/>
      <c r="BGT490" s="1"/>
      <c r="BGU490" s="1"/>
      <c r="BGV490" s="1"/>
      <c r="BGW490" s="1"/>
      <c r="BGX490" s="1"/>
      <c r="BGY490" s="1"/>
      <c r="BGZ490" s="1"/>
      <c r="BHA490" s="1"/>
      <c r="BHB490" s="1"/>
      <c r="BHC490" s="1"/>
      <c r="BHD490" s="1"/>
      <c r="BHE490" s="1"/>
      <c r="BHF490" s="1"/>
      <c r="BHG490" s="1"/>
      <c r="BHH490" s="1"/>
      <c r="BHI490" s="1"/>
      <c r="BHJ490" s="1"/>
      <c r="BHK490" s="1"/>
      <c r="BHL490" s="1"/>
      <c r="BHM490" s="1"/>
      <c r="BHN490" s="1"/>
      <c r="BHO490" s="1"/>
      <c r="BHP490" s="1"/>
      <c r="BHQ490" s="1"/>
      <c r="BHR490" s="1"/>
      <c r="BHS490" s="1"/>
      <c r="BHT490" s="1"/>
      <c r="BHU490" s="1"/>
      <c r="BHV490" s="1"/>
      <c r="BHW490" s="1"/>
      <c r="BHX490" s="1"/>
      <c r="BHY490" s="1"/>
      <c r="BHZ490" s="1"/>
      <c r="BIA490" s="1"/>
      <c r="BIB490" s="1"/>
      <c r="BIC490" s="1"/>
      <c r="BID490" s="1"/>
      <c r="BIE490" s="1"/>
      <c r="BIF490" s="1"/>
      <c r="BIG490" s="1"/>
      <c r="BIH490" s="1"/>
      <c r="BII490" s="1"/>
      <c r="BIJ490" s="1"/>
      <c r="BIK490" s="1"/>
      <c r="BIL490" s="1"/>
      <c r="BIM490" s="1"/>
      <c r="BIN490" s="1"/>
      <c r="BIO490" s="1"/>
      <c r="BIP490" s="1"/>
      <c r="BIQ490" s="1"/>
      <c r="BIR490" s="1"/>
      <c r="BIS490" s="1"/>
      <c r="BIT490" s="1"/>
      <c r="BIU490" s="1"/>
      <c r="BIV490" s="1"/>
      <c r="BIW490" s="1"/>
      <c r="BIX490" s="1"/>
      <c r="BIY490" s="1"/>
      <c r="BIZ490" s="1"/>
      <c r="BJA490" s="1"/>
      <c r="BJB490" s="1"/>
      <c r="BJC490" s="1"/>
      <c r="BJD490" s="1"/>
      <c r="BJE490" s="1"/>
      <c r="BJF490" s="1"/>
      <c r="BJG490" s="1"/>
      <c r="BJH490" s="1"/>
      <c r="BJI490" s="1"/>
      <c r="BJJ490" s="1"/>
      <c r="BJK490" s="1"/>
      <c r="BJL490" s="1"/>
      <c r="BJM490" s="1"/>
      <c r="BJN490" s="1"/>
      <c r="BJO490" s="1"/>
      <c r="BJP490" s="1"/>
      <c r="BJQ490" s="1"/>
      <c r="BJR490" s="1"/>
      <c r="BJS490" s="1"/>
      <c r="BJT490" s="1"/>
      <c r="BJU490" s="1"/>
      <c r="BJV490" s="1"/>
      <c r="BJW490" s="1"/>
      <c r="BJX490" s="1"/>
      <c r="BJY490" s="1"/>
      <c r="BJZ490" s="1"/>
      <c r="BKA490" s="1"/>
      <c r="BKB490" s="1"/>
      <c r="BKC490" s="1"/>
      <c r="BKD490" s="1"/>
      <c r="BKE490" s="1"/>
      <c r="BKF490" s="1"/>
      <c r="BKG490" s="1"/>
      <c r="BKH490" s="1"/>
      <c r="BKI490" s="1"/>
      <c r="BKJ490" s="1"/>
      <c r="BKK490" s="1"/>
      <c r="BKL490" s="1"/>
      <c r="BKM490" s="1"/>
      <c r="BKN490" s="1"/>
      <c r="BKO490" s="1"/>
      <c r="BKP490" s="1"/>
      <c r="BKQ490" s="1"/>
      <c r="BKR490" s="1"/>
      <c r="BKS490" s="1"/>
      <c r="BKT490" s="1"/>
      <c r="BKU490" s="1"/>
      <c r="BKV490" s="1"/>
      <c r="BKW490" s="1"/>
      <c r="BKX490" s="1"/>
      <c r="BKY490" s="1"/>
      <c r="BKZ490" s="1"/>
      <c r="BLA490" s="1"/>
      <c r="BLB490" s="1"/>
      <c r="BLC490" s="1"/>
      <c r="BLD490" s="1"/>
      <c r="BLE490" s="1"/>
      <c r="BLF490" s="1"/>
      <c r="BLG490" s="1"/>
      <c r="BLH490" s="1"/>
      <c r="BLI490" s="1"/>
      <c r="BLJ490" s="1"/>
      <c r="BLK490" s="1"/>
      <c r="BLL490" s="1"/>
      <c r="BLM490" s="1"/>
      <c r="BLN490" s="1"/>
      <c r="BLO490" s="1"/>
      <c r="BLP490" s="1"/>
      <c r="BLQ490" s="1"/>
      <c r="BLR490" s="1"/>
      <c r="BLS490" s="1"/>
      <c r="BLT490" s="1"/>
      <c r="BLU490" s="1"/>
      <c r="BLV490" s="1"/>
      <c r="BLW490" s="1"/>
      <c r="BLX490" s="1"/>
      <c r="BLY490" s="1"/>
      <c r="BLZ490" s="1"/>
      <c r="BMA490" s="1"/>
      <c r="BMB490" s="1"/>
      <c r="BMC490" s="1"/>
      <c r="BMD490" s="1"/>
      <c r="BME490" s="1"/>
      <c r="BMF490" s="1"/>
      <c r="BMG490" s="1"/>
      <c r="BMH490" s="1"/>
      <c r="BMI490" s="1"/>
      <c r="BMJ490" s="1"/>
      <c r="BMK490" s="1"/>
      <c r="BML490" s="1"/>
      <c r="BMM490" s="1"/>
      <c r="BMN490" s="1"/>
      <c r="BMO490" s="1"/>
      <c r="BMP490" s="1"/>
      <c r="BMQ490" s="1"/>
      <c r="BMR490" s="1"/>
      <c r="BMS490" s="1"/>
      <c r="BMT490" s="1"/>
      <c r="BMU490" s="1"/>
      <c r="BMV490" s="1"/>
      <c r="BMW490" s="1"/>
      <c r="BMX490" s="1"/>
      <c r="BMY490" s="1"/>
      <c r="BMZ490" s="1"/>
      <c r="BNA490" s="1"/>
      <c r="BNB490" s="1"/>
      <c r="BNC490" s="1"/>
      <c r="BND490" s="1"/>
      <c r="BNE490" s="1"/>
      <c r="BNF490" s="1"/>
      <c r="BNG490" s="1"/>
      <c r="BNH490" s="1"/>
      <c r="BNI490" s="1"/>
      <c r="BNJ490" s="1"/>
      <c r="BNK490" s="1"/>
      <c r="BNL490" s="1"/>
      <c r="BNM490" s="1"/>
      <c r="BNN490" s="1"/>
      <c r="BNO490" s="1"/>
      <c r="BNP490" s="1"/>
      <c r="BNQ490" s="1"/>
      <c r="BNR490" s="1"/>
      <c r="BNS490" s="1"/>
      <c r="BNT490" s="1"/>
      <c r="BNU490" s="1"/>
      <c r="BNV490" s="1"/>
      <c r="BNW490" s="1"/>
      <c r="BNX490" s="1"/>
      <c r="BNY490" s="1"/>
      <c r="BNZ490" s="1"/>
      <c r="BOA490" s="1"/>
      <c r="BOB490" s="1"/>
      <c r="BOC490" s="1"/>
      <c r="BOD490" s="1"/>
      <c r="BOE490" s="1"/>
      <c r="BOF490" s="1"/>
      <c r="BOG490" s="1"/>
      <c r="BOH490" s="1"/>
      <c r="BOI490" s="1"/>
      <c r="BOJ490" s="1"/>
      <c r="BOK490" s="1"/>
      <c r="BOL490" s="1"/>
      <c r="BOM490" s="1"/>
      <c r="BON490" s="1"/>
      <c r="BOO490" s="1"/>
      <c r="BOP490" s="1"/>
      <c r="BOQ490" s="1"/>
      <c r="BOR490" s="1"/>
      <c r="BOS490" s="1"/>
      <c r="BOT490" s="1"/>
      <c r="BOU490" s="1"/>
      <c r="BOV490" s="1"/>
      <c r="BOW490" s="1"/>
      <c r="BOX490" s="1"/>
      <c r="BOY490" s="1"/>
      <c r="BOZ490" s="1"/>
      <c r="BPA490" s="1"/>
      <c r="BPB490" s="1"/>
      <c r="BPC490" s="1"/>
      <c r="BPD490" s="1"/>
      <c r="BPE490" s="1"/>
      <c r="BPF490" s="1"/>
      <c r="BPG490" s="1"/>
      <c r="BPH490" s="1"/>
      <c r="BPI490" s="1"/>
      <c r="BPJ490" s="1"/>
      <c r="BPK490" s="1"/>
      <c r="BPL490" s="1"/>
      <c r="BPM490" s="1"/>
      <c r="BPN490" s="1"/>
      <c r="BPO490" s="1"/>
      <c r="BPP490" s="1"/>
      <c r="BPQ490" s="1"/>
      <c r="BPR490" s="1"/>
      <c r="BPS490" s="1"/>
      <c r="BPT490" s="1"/>
      <c r="BPU490" s="1"/>
      <c r="BPV490" s="1"/>
      <c r="BPW490" s="1"/>
      <c r="BPX490" s="1"/>
      <c r="BPY490" s="1"/>
      <c r="BPZ490" s="1"/>
      <c r="BQA490" s="1"/>
      <c r="BQB490" s="1"/>
      <c r="BQC490" s="1"/>
      <c r="BQD490" s="1"/>
      <c r="BQE490" s="1"/>
      <c r="BQF490" s="1"/>
      <c r="BQG490" s="1"/>
      <c r="BQH490" s="1"/>
      <c r="BQI490" s="1"/>
      <c r="BQJ490" s="1"/>
      <c r="BQK490" s="1"/>
      <c r="BQL490" s="1"/>
      <c r="BQM490" s="1"/>
      <c r="BQN490" s="1"/>
      <c r="BQO490" s="1"/>
      <c r="BQP490" s="1"/>
      <c r="BQQ490" s="1"/>
      <c r="BQR490" s="1"/>
      <c r="BQS490" s="1"/>
      <c r="BQT490" s="1"/>
      <c r="BQU490" s="1"/>
      <c r="BQV490" s="1"/>
      <c r="BQW490" s="1"/>
      <c r="BQX490" s="1"/>
      <c r="BQY490" s="1"/>
      <c r="BQZ490" s="1"/>
      <c r="BRA490" s="1"/>
      <c r="BRB490" s="1"/>
      <c r="BRC490" s="1"/>
      <c r="BRD490" s="1"/>
      <c r="BRE490" s="1"/>
      <c r="BRF490" s="1"/>
      <c r="BRG490" s="1"/>
      <c r="BRH490" s="1"/>
      <c r="BRI490" s="1"/>
      <c r="BRJ490" s="1"/>
      <c r="BRK490" s="1"/>
      <c r="BRL490" s="1"/>
      <c r="BRM490" s="1"/>
      <c r="BRN490" s="1"/>
      <c r="BRO490" s="1"/>
      <c r="BRP490" s="1"/>
      <c r="BRQ490" s="1"/>
      <c r="BRR490" s="1"/>
      <c r="BRS490" s="1"/>
      <c r="BRT490" s="1"/>
      <c r="BRU490" s="1"/>
      <c r="BRV490" s="1"/>
      <c r="BRW490" s="1"/>
      <c r="BRX490" s="1"/>
      <c r="BRY490" s="1"/>
      <c r="BRZ490" s="1"/>
      <c r="BSA490" s="1"/>
      <c r="BSB490" s="1"/>
      <c r="BSC490" s="1"/>
      <c r="BSD490" s="1"/>
      <c r="BSE490" s="1"/>
      <c r="BSF490" s="1"/>
      <c r="BSG490" s="1"/>
      <c r="BSH490" s="1"/>
      <c r="BSI490" s="1"/>
      <c r="BSJ490" s="1"/>
      <c r="BSK490" s="1"/>
      <c r="BSL490" s="1"/>
      <c r="BSM490" s="1"/>
      <c r="BSN490" s="1"/>
      <c r="BSO490" s="1"/>
      <c r="BSP490" s="1"/>
      <c r="BSQ490" s="1"/>
      <c r="BSR490" s="1"/>
      <c r="BSS490" s="1"/>
      <c r="BST490" s="1"/>
      <c r="BSU490" s="1"/>
      <c r="BSV490" s="1"/>
      <c r="BSW490" s="1"/>
      <c r="BSX490" s="1"/>
      <c r="BSY490" s="1"/>
      <c r="BSZ490" s="1"/>
      <c r="BTA490" s="1"/>
      <c r="BTB490" s="1"/>
      <c r="BTC490" s="1"/>
      <c r="BTD490" s="1"/>
      <c r="BTE490" s="1"/>
      <c r="BTF490" s="1"/>
      <c r="BTG490" s="1"/>
      <c r="BTH490" s="1"/>
      <c r="BTI490" s="1"/>
      <c r="BTJ490" s="1"/>
      <c r="BTK490" s="1"/>
      <c r="BTL490" s="1"/>
      <c r="BTM490" s="1"/>
      <c r="BTN490" s="1"/>
      <c r="BTO490" s="1"/>
      <c r="BTP490" s="1"/>
      <c r="BTQ490" s="1"/>
      <c r="BTR490" s="1"/>
      <c r="BTS490" s="1"/>
      <c r="BTT490" s="1"/>
      <c r="BTU490" s="1"/>
      <c r="BTV490" s="1"/>
      <c r="BTW490" s="1"/>
      <c r="BTX490" s="1"/>
      <c r="BTY490" s="1"/>
      <c r="BTZ490" s="1"/>
      <c r="BUA490" s="1"/>
      <c r="BUB490" s="1"/>
      <c r="BUC490" s="1"/>
      <c r="BUD490" s="1"/>
      <c r="BUE490" s="1"/>
      <c r="BUF490" s="1"/>
      <c r="BUG490" s="1"/>
      <c r="BUH490" s="1"/>
      <c r="BUI490" s="1"/>
      <c r="BUJ490" s="1"/>
      <c r="BUK490" s="1"/>
      <c r="BUL490" s="1"/>
      <c r="BUM490" s="1"/>
      <c r="BUN490" s="1"/>
      <c r="BUO490" s="1"/>
      <c r="BUP490" s="1"/>
      <c r="BUQ490" s="1"/>
      <c r="BUR490" s="1"/>
      <c r="BUS490" s="1"/>
      <c r="BUT490" s="1"/>
      <c r="BUU490" s="1"/>
      <c r="BUV490" s="1"/>
      <c r="BUW490" s="1"/>
      <c r="BUX490" s="1"/>
      <c r="BUY490" s="1"/>
      <c r="BUZ490" s="1"/>
      <c r="BVA490" s="1"/>
      <c r="BVB490" s="1"/>
      <c r="BVC490" s="1"/>
      <c r="BVD490" s="1"/>
      <c r="BVE490" s="1"/>
      <c r="BVF490" s="1"/>
      <c r="BVG490" s="1"/>
      <c r="BVH490" s="1"/>
      <c r="BVI490" s="1"/>
      <c r="BVJ490" s="1"/>
      <c r="BVK490" s="1"/>
      <c r="BVL490" s="1"/>
      <c r="BVM490" s="1"/>
      <c r="BVN490" s="1"/>
      <c r="BVO490" s="1"/>
      <c r="BVP490" s="1"/>
      <c r="BVQ490" s="1"/>
      <c r="BVR490" s="1"/>
      <c r="BVS490" s="1"/>
      <c r="BVT490" s="1"/>
      <c r="BVU490" s="1"/>
      <c r="BVV490" s="1"/>
      <c r="BVW490" s="1"/>
      <c r="BVX490" s="1"/>
      <c r="BVY490" s="1"/>
      <c r="BVZ490" s="1"/>
      <c r="BWA490" s="1"/>
      <c r="BWB490" s="1"/>
      <c r="BWC490" s="1"/>
      <c r="BWD490" s="1"/>
      <c r="BWE490" s="1"/>
      <c r="BWF490" s="1"/>
      <c r="BWG490" s="1"/>
      <c r="BWH490" s="1"/>
      <c r="BWI490" s="1"/>
      <c r="BWJ490" s="1"/>
      <c r="BWK490" s="1"/>
      <c r="BWL490" s="1"/>
      <c r="BWM490" s="1"/>
      <c r="BWN490" s="1"/>
      <c r="BWO490" s="1"/>
      <c r="BWP490" s="1"/>
      <c r="BWQ490" s="1"/>
      <c r="BWR490" s="1"/>
      <c r="BWS490" s="1"/>
      <c r="BWT490" s="1"/>
      <c r="BWU490" s="1"/>
      <c r="BWV490" s="1"/>
      <c r="BWW490" s="1"/>
      <c r="BWX490" s="1"/>
      <c r="BWY490" s="1"/>
      <c r="BWZ490" s="1"/>
      <c r="BXA490" s="1"/>
      <c r="BXB490" s="1"/>
      <c r="BXC490" s="1"/>
      <c r="BXD490" s="1"/>
      <c r="BXE490" s="1"/>
      <c r="BXF490" s="1"/>
      <c r="BXG490" s="1"/>
      <c r="BXH490" s="1"/>
      <c r="BXI490" s="1"/>
      <c r="BXJ490" s="1"/>
      <c r="BXK490" s="1"/>
      <c r="BXL490" s="1"/>
      <c r="BXM490" s="1"/>
      <c r="BXN490" s="1"/>
      <c r="BXO490" s="1"/>
      <c r="BXP490" s="1"/>
      <c r="BXQ490" s="1"/>
      <c r="BXR490" s="1"/>
      <c r="BXS490" s="1"/>
      <c r="BXT490" s="1"/>
      <c r="BXU490" s="1"/>
      <c r="BXV490" s="1"/>
      <c r="BXW490" s="1"/>
      <c r="BXX490" s="1"/>
      <c r="BXY490" s="1"/>
      <c r="BXZ490" s="1"/>
      <c r="BYA490" s="1"/>
      <c r="BYB490" s="1"/>
      <c r="BYC490" s="1"/>
      <c r="BYD490" s="1"/>
      <c r="BYE490" s="1"/>
      <c r="BYF490" s="1"/>
      <c r="BYG490" s="1"/>
      <c r="BYH490" s="1"/>
      <c r="BYI490" s="1"/>
      <c r="BYJ490" s="1"/>
      <c r="BYK490" s="1"/>
      <c r="BYL490" s="1"/>
      <c r="BYM490" s="1"/>
      <c r="BYN490" s="1"/>
      <c r="BYO490" s="1"/>
      <c r="BYP490" s="1"/>
      <c r="BYQ490" s="1"/>
      <c r="BYR490" s="1"/>
      <c r="BYS490" s="1"/>
      <c r="BYT490" s="1"/>
      <c r="BYU490" s="1"/>
      <c r="BYV490" s="1"/>
      <c r="BYW490" s="1"/>
      <c r="BYX490" s="1"/>
      <c r="BYY490" s="1"/>
      <c r="BYZ490" s="1"/>
      <c r="BZA490" s="1"/>
      <c r="BZB490" s="1"/>
      <c r="BZC490" s="1"/>
      <c r="BZD490" s="1"/>
      <c r="BZE490" s="1"/>
      <c r="BZF490" s="1"/>
      <c r="BZG490" s="1"/>
      <c r="BZH490" s="1"/>
      <c r="BZI490" s="1"/>
      <c r="BZJ490" s="1"/>
      <c r="BZK490" s="1"/>
      <c r="BZL490" s="1"/>
      <c r="BZM490" s="1"/>
      <c r="BZN490" s="1"/>
      <c r="BZO490" s="1"/>
      <c r="BZP490" s="1"/>
      <c r="BZQ490" s="1"/>
      <c r="BZR490" s="1"/>
      <c r="BZS490" s="1"/>
      <c r="BZT490" s="1"/>
      <c r="BZU490" s="1"/>
      <c r="BZV490" s="1"/>
      <c r="BZW490" s="1"/>
      <c r="BZX490" s="1"/>
      <c r="BZY490" s="1"/>
      <c r="BZZ490" s="1"/>
      <c r="CAA490" s="1"/>
      <c r="CAB490" s="1"/>
      <c r="CAC490" s="1"/>
      <c r="CAD490" s="1"/>
      <c r="CAE490" s="1"/>
      <c r="CAF490" s="1"/>
      <c r="CAG490" s="1"/>
      <c r="CAH490" s="1"/>
      <c r="CAI490" s="1"/>
      <c r="CAJ490" s="1"/>
      <c r="CAK490" s="1"/>
      <c r="CAL490" s="1"/>
      <c r="CAM490" s="1"/>
      <c r="CAN490" s="1"/>
      <c r="CAO490" s="1"/>
      <c r="CAP490" s="1"/>
      <c r="CAQ490" s="1"/>
      <c r="CAR490" s="1"/>
      <c r="CAS490" s="1"/>
      <c r="CAT490" s="1"/>
      <c r="CAU490" s="1"/>
      <c r="CAV490" s="1"/>
      <c r="CAW490" s="1"/>
      <c r="CAX490" s="1"/>
      <c r="CAY490" s="1"/>
      <c r="CAZ490" s="1"/>
      <c r="CBA490" s="1"/>
      <c r="CBB490" s="1"/>
      <c r="CBC490" s="1"/>
      <c r="CBD490" s="1"/>
      <c r="CBE490" s="1"/>
      <c r="CBF490" s="1"/>
      <c r="CBG490" s="1"/>
      <c r="CBH490" s="1"/>
      <c r="CBI490" s="1"/>
      <c r="CBJ490" s="1"/>
      <c r="CBK490" s="1"/>
      <c r="CBL490" s="1"/>
      <c r="CBM490" s="1"/>
      <c r="CBN490" s="1"/>
      <c r="CBO490" s="1"/>
      <c r="CBP490" s="1"/>
      <c r="CBQ490" s="1"/>
      <c r="CBR490" s="1"/>
      <c r="CBS490" s="1"/>
      <c r="CBT490" s="1"/>
      <c r="CBU490" s="1"/>
      <c r="CBV490" s="1"/>
      <c r="CBW490" s="1"/>
      <c r="CBX490" s="1"/>
      <c r="CBY490" s="1"/>
      <c r="CBZ490" s="1"/>
      <c r="CCA490" s="1"/>
      <c r="CCB490" s="1"/>
      <c r="CCC490" s="1"/>
      <c r="CCD490" s="1"/>
      <c r="CCE490" s="1"/>
      <c r="CCF490" s="1"/>
      <c r="CCG490" s="1"/>
      <c r="CCH490" s="1"/>
      <c r="CCI490" s="1"/>
      <c r="CCJ490" s="1"/>
      <c r="CCK490" s="1"/>
      <c r="CCL490" s="1"/>
      <c r="CCM490" s="1"/>
      <c r="CCN490" s="1"/>
      <c r="CCO490" s="1"/>
      <c r="CCP490" s="1"/>
      <c r="CCQ490" s="1"/>
      <c r="CCR490" s="1"/>
      <c r="CCS490" s="1"/>
      <c r="CCT490" s="1"/>
      <c r="CCU490" s="1"/>
      <c r="CCV490" s="1"/>
      <c r="CCW490" s="1"/>
      <c r="CCX490" s="1"/>
      <c r="CCY490" s="1"/>
      <c r="CCZ490" s="1"/>
      <c r="CDA490" s="1"/>
      <c r="CDB490" s="1"/>
      <c r="CDC490" s="1"/>
      <c r="CDD490" s="1"/>
      <c r="CDE490" s="1"/>
      <c r="CDF490" s="1"/>
      <c r="CDG490" s="1"/>
      <c r="CDH490" s="1"/>
      <c r="CDI490" s="1"/>
      <c r="CDJ490" s="1"/>
      <c r="CDK490" s="1"/>
      <c r="CDL490" s="1"/>
      <c r="CDM490" s="1"/>
      <c r="CDN490" s="1"/>
      <c r="CDO490" s="1"/>
      <c r="CDP490" s="1"/>
      <c r="CDQ490" s="1"/>
      <c r="CDR490" s="1"/>
      <c r="CDS490" s="1"/>
      <c r="CDT490" s="1"/>
      <c r="CDU490" s="1"/>
      <c r="CDV490" s="1"/>
      <c r="CDW490" s="1"/>
      <c r="CDX490" s="1"/>
      <c r="CDY490" s="1"/>
      <c r="CDZ490" s="1"/>
      <c r="CEA490" s="1"/>
      <c r="CEB490" s="1"/>
      <c r="CEC490" s="1"/>
      <c r="CED490" s="1"/>
      <c r="CEE490" s="1"/>
      <c r="CEF490" s="1"/>
      <c r="CEG490" s="1"/>
      <c r="CEH490" s="1"/>
      <c r="CEI490" s="1"/>
      <c r="CEJ490" s="1"/>
      <c r="CEK490" s="1"/>
      <c r="CEL490" s="1"/>
      <c r="CEM490" s="1"/>
      <c r="CEN490" s="1"/>
      <c r="CEO490" s="1"/>
      <c r="CEP490" s="1"/>
      <c r="CEQ490" s="1"/>
      <c r="CER490" s="1"/>
      <c r="CES490" s="1"/>
      <c r="CET490" s="1"/>
      <c r="CEU490" s="1"/>
      <c r="CEV490" s="1"/>
      <c r="CEW490" s="1"/>
      <c r="CEX490" s="1"/>
      <c r="CEY490" s="1"/>
      <c r="CEZ490" s="1"/>
      <c r="CFA490" s="1"/>
      <c r="CFB490" s="1"/>
      <c r="CFC490" s="1"/>
      <c r="CFD490" s="1"/>
      <c r="CFE490" s="1"/>
      <c r="CFF490" s="1"/>
      <c r="CFG490" s="1"/>
      <c r="CFH490" s="1"/>
      <c r="CFI490" s="1"/>
      <c r="CFJ490" s="1"/>
      <c r="CFK490" s="1"/>
      <c r="CFL490" s="1"/>
      <c r="CFM490" s="1"/>
      <c r="CFN490" s="1"/>
      <c r="CFO490" s="1"/>
      <c r="CFP490" s="1"/>
      <c r="CFQ490" s="1"/>
      <c r="CFR490" s="1"/>
      <c r="CFS490" s="1"/>
      <c r="CFT490" s="1"/>
      <c r="CFU490" s="1"/>
      <c r="CFV490" s="1"/>
      <c r="CFW490" s="1"/>
      <c r="CFX490" s="1"/>
      <c r="CFY490" s="1"/>
      <c r="CFZ490" s="1"/>
      <c r="CGA490" s="1"/>
      <c r="CGB490" s="1"/>
      <c r="CGC490" s="1"/>
      <c r="CGD490" s="1"/>
      <c r="CGE490" s="1"/>
      <c r="CGF490" s="1"/>
      <c r="CGG490" s="1"/>
      <c r="CGH490" s="1"/>
      <c r="CGI490" s="1"/>
      <c r="CGJ490" s="1"/>
      <c r="CGK490" s="1"/>
      <c r="CGL490" s="1"/>
      <c r="CGM490" s="1"/>
      <c r="CGN490" s="1"/>
      <c r="CGO490" s="1"/>
      <c r="CGP490" s="1"/>
      <c r="CGQ490" s="1"/>
      <c r="CGR490" s="1"/>
      <c r="CGS490" s="1"/>
      <c r="CGT490" s="1"/>
      <c r="CGU490" s="1"/>
      <c r="CGV490" s="1"/>
      <c r="CGW490" s="1"/>
      <c r="CGX490" s="1"/>
      <c r="CGY490" s="1"/>
      <c r="CGZ490" s="1"/>
      <c r="CHA490" s="1"/>
      <c r="CHB490" s="1"/>
      <c r="CHC490" s="1"/>
      <c r="CHD490" s="1"/>
      <c r="CHE490" s="1"/>
      <c r="CHF490" s="1"/>
      <c r="CHG490" s="1"/>
      <c r="CHH490" s="1"/>
      <c r="CHI490" s="1"/>
      <c r="CHJ490" s="1"/>
      <c r="CHK490" s="1"/>
      <c r="CHL490" s="1"/>
      <c r="CHM490" s="1"/>
      <c r="CHN490" s="1"/>
      <c r="CHO490" s="1"/>
      <c r="CHP490" s="1"/>
      <c r="CHQ490" s="1"/>
      <c r="CHR490" s="1"/>
      <c r="CHS490" s="1"/>
      <c r="CHT490" s="1"/>
      <c r="CHU490" s="1"/>
      <c r="CHV490" s="1"/>
      <c r="CHW490" s="1"/>
      <c r="CHX490" s="1"/>
      <c r="CHY490" s="1"/>
      <c r="CHZ490" s="1"/>
      <c r="CIA490" s="1"/>
      <c r="CIB490" s="1"/>
      <c r="CIC490" s="1"/>
      <c r="CID490" s="1"/>
      <c r="CIE490" s="1"/>
      <c r="CIF490" s="1"/>
      <c r="CIG490" s="1"/>
      <c r="CIH490" s="1"/>
      <c r="CII490" s="1"/>
      <c r="CIJ490" s="1"/>
      <c r="CIK490" s="1"/>
      <c r="CIL490" s="1"/>
      <c r="CIM490" s="1"/>
      <c r="CIN490" s="1"/>
      <c r="CIO490" s="1"/>
      <c r="CIP490" s="1"/>
      <c r="CIQ490" s="1"/>
      <c r="CIR490" s="1"/>
      <c r="CIS490" s="1"/>
      <c r="CIT490" s="1"/>
      <c r="CIU490" s="1"/>
      <c r="CIV490" s="1"/>
      <c r="CIW490" s="1"/>
      <c r="CIX490" s="1"/>
      <c r="CIY490" s="1"/>
      <c r="CIZ490" s="1"/>
      <c r="CJA490" s="1"/>
      <c r="CJB490" s="1"/>
      <c r="CJC490" s="1"/>
      <c r="CJD490" s="1"/>
      <c r="CJE490" s="1"/>
      <c r="CJF490" s="1"/>
      <c r="CJG490" s="1"/>
      <c r="CJH490" s="1"/>
      <c r="CJI490" s="1"/>
      <c r="CJJ490" s="1"/>
      <c r="CJK490" s="1"/>
      <c r="CJL490" s="1"/>
      <c r="CJM490" s="1"/>
      <c r="CJN490" s="1"/>
      <c r="CJO490" s="1"/>
      <c r="CJP490" s="1"/>
      <c r="CJQ490" s="1"/>
      <c r="CJR490" s="1"/>
      <c r="CJS490" s="1"/>
      <c r="CJT490" s="1"/>
      <c r="CJU490" s="1"/>
      <c r="CJV490" s="1"/>
      <c r="CJW490" s="1"/>
      <c r="CJX490" s="1"/>
      <c r="CJY490" s="1"/>
      <c r="CJZ490" s="1"/>
      <c r="CKA490" s="1"/>
      <c r="CKB490" s="1"/>
      <c r="CKC490" s="1"/>
      <c r="CKD490" s="1"/>
      <c r="CKE490" s="1"/>
      <c r="CKF490" s="1"/>
      <c r="CKG490" s="1"/>
      <c r="CKH490" s="1"/>
      <c r="CKI490" s="1"/>
      <c r="CKJ490" s="1"/>
      <c r="CKK490" s="1"/>
      <c r="CKL490" s="1"/>
      <c r="CKM490" s="1"/>
      <c r="CKN490" s="1"/>
      <c r="CKO490" s="1"/>
      <c r="CKP490" s="1"/>
      <c r="CKQ490" s="1"/>
      <c r="CKR490" s="1"/>
      <c r="CKS490" s="1"/>
      <c r="CKT490" s="1"/>
      <c r="CKU490" s="1"/>
      <c r="CKV490" s="1"/>
      <c r="CKW490" s="1"/>
      <c r="CKX490" s="1"/>
      <c r="CKY490" s="1"/>
      <c r="CKZ490" s="1"/>
      <c r="CLA490" s="1"/>
      <c r="CLB490" s="1"/>
      <c r="CLC490" s="1"/>
      <c r="CLD490" s="1"/>
      <c r="CLE490" s="1"/>
      <c r="CLF490" s="1"/>
      <c r="CLG490" s="1"/>
      <c r="CLH490" s="1"/>
      <c r="CLI490" s="1"/>
      <c r="CLJ490" s="1"/>
      <c r="CLK490" s="1"/>
      <c r="CLL490" s="1"/>
      <c r="CLM490" s="1"/>
      <c r="CLN490" s="1"/>
      <c r="CLO490" s="1"/>
      <c r="CLP490" s="1"/>
      <c r="CLQ490" s="1"/>
      <c r="CLR490" s="1"/>
      <c r="CLS490" s="1"/>
      <c r="CLT490" s="1"/>
      <c r="CLU490" s="1"/>
      <c r="CLV490" s="1"/>
      <c r="CLW490" s="1"/>
      <c r="CLX490" s="1"/>
      <c r="CLY490" s="1"/>
      <c r="CLZ490" s="1"/>
      <c r="CMA490" s="1"/>
      <c r="CMB490" s="1"/>
      <c r="CMC490" s="1"/>
      <c r="CMD490" s="1"/>
      <c r="CME490" s="1"/>
      <c r="CMF490" s="1"/>
      <c r="CMG490" s="1"/>
      <c r="CMH490" s="1"/>
      <c r="CMI490" s="1"/>
      <c r="CMJ490" s="1"/>
      <c r="CMK490" s="1"/>
      <c r="CML490" s="1"/>
      <c r="CMM490" s="1"/>
      <c r="CMN490" s="1"/>
      <c r="CMO490" s="1"/>
      <c r="CMP490" s="1"/>
      <c r="CMQ490" s="1"/>
      <c r="CMR490" s="1"/>
      <c r="CMS490" s="1"/>
      <c r="CMT490" s="1"/>
      <c r="CMU490" s="1"/>
      <c r="CMV490" s="1"/>
      <c r="CMW490" s="1"/>
      <c r="CMX490" s="1"/>
      <c r="CMY490" s="1"/>
      <c r="CMZ490" s="1"/>
      <c r="CNA490" s="1"/>
      <c r="CNB490" s="1"/>
      <c r="CNC490" s="1"/>
      <c r="CND490" s="1"/>
      <c r="CNE490" s="1"/>
      <c r="CNF490" s="1"/>
      <c r="CNG490" s="1"/>
      <c r="CNH490" s="1"/>
      <c r="CNI490" s="1"/>
      <c r="CNJ490" s="1"/>
      <c r="CNK490" s="1"/>
      <c r="CNL490" s="1"/>
      <c r="CNM490" s="1"/>
      <c r="CNN490" s="1"/>
      <c r="CNO490" s="1"/>
      <c r="CNP490" s="1"/>
      <c r="CNQ490" s="1"/>
      <c r="CNR490" s="1"/>
      <c r="CNS490" s="1"/>
      <c r="CNT490" s="1"/>
      <c r="CNU490" s="1"/>
      <c r="CNV490" s="1"/>
      <c r="CNW490" s="1"/>
      <c r="CNX490" s="1"/>
      <c r="CNY490" s="1"/>
      <c r="CNZ490" s="1"/>
      <c r="COA490" s="1"/>
      <c r="COB490" s="1"/>
      <c r="COC490" s="1"/>
      <c r="COD490" s="1"/>
      <c r="COE490" s="1"/>
      <c r="COF490" s="1"/>
      <c r="COG490" s="1"/>
      <c r="COH490" s="1"/>
      <c r="COI490" s="1"/>
      <c r="COJ490" s="1"/>
      <c r="COK490" s="1"/>
      <c r="COL490" s="1"/>
      <c r="COM490" s="1"/>
      <c r="CON490" s="1"/>
      <c r="COO490" s="1"/>
      <c r="COP490" s="1"/>
      <c r="COQ490" s="1"/>
      <c r="COR490" s="1"/>
      <c r="COS490" s="1"/>
      <c r="COT490" s="1"/>
      <c r="COU490" s="1"/>
      <c r="COV490" s="1"/>
      <c r="COW490" s="1"/>
      <c r="COX490" s="1"/>
      <c r="COY490" s="1"/>
      <c r="COZ490" s="1"/>
      <c r="CPA490" s="1"/>
      <c r="CPB490" s="1"/>
      <c r="CPC490" s="1"/>
      <c r="CPD490" s="1"/>
      <c r="CPE490" s="1"/>
      <c r="CPF490" s="1"/>
      <c r="CPG490" s="1"/>
      <c r="CPH490" s="1"/>
      <c r="CPI490" s="1"/>
      <c r="CPJ490" s="1"/>
      <c r="CPK490" s="1"/>
      <c r="CPL490" s="1"/>
      <c r="CPM490" s="1"/>
      <c r="CPN490" s="1"/>
      <c r="CPO490" s="1"/>
      <c r="CPP490" s="1"/>
      <c r="CPQ490" s="1"/>
      <c r="CPR490" s="1"/>
      <c r="CPS490" s="1"/>
      <c r="CPT490" s="1"/>
      <c r="CPU490" s="1"/>
      <c r="CPV490" s="1"/>
      <c r="CPW490" s="1"/>
      <c r="CPX490" s="1"/>
      <c r="CPY490" s="1"/>
      <c r="CPZ490" s="1"/>
      <c r="CQA490" s="1"/>
      <c r="CQB490" s="1"/>
      <c r="CQC490" s="1"/>
      <c r="CQD490" s="1"/>
      <c r="CQE490" s="1"/>
      <c r="CQF490" s="1"/>
      <c r="CQG490" s="1"/>
      <c r="CQH490" s="1"/>
      <c r="CQI490" s="1"/>
      <c r="CQJ490" s="1"/>
      <c r="CQK490" s="1"/>
      <c r="CQL490" s="1"/>
      <c r="CQM490" s="1"/>
      <c r="CQN490" s="1"/>
      <c r="CQO490" s="1"/>
      <c r="CQP490" s="1"/>
      <c r="CQQ490" s="1"/>
      <c r="CQR490" s="1"/>
      <c r="CQS490" s="1"/>
      <c r="CQT490" s="1"/>
      <c r="CQU490" s="1"/>
      <c r="CQV490" s="1"/>
      <c r="CQW490" s="1"/>
      <c r="CQX490" s="1"/>
      <c r="CQY490" s="1"/>
      <c r="CQZ490" s="1"/>
      <c r="CRA490" s="1"/>
      <c r="CRB490" s="1"/>
      <c r="CRC490" s="1"/>
      <c r="CRD490" s="1"/>
      <c r="CRE490" s="1"/>
      <c r="CRF490" s="1"/>
      <c r="CRG490" s="1"/>
      <c r="CRH490" s="1"/>
      <c r="CRI490" s="1"/>
      <c r="CRJ490" s="1"/>
      <c r="CRK490" s="1"/>
      <c r="CRL490" s="1"/>
      <c r="CRM490" s="1"/>
      <c r="CRN490" s="1"/>
      <c r="CRO490" s="1"/>
      <c r="CRP490" s="1"/>
      <c r="CRQ490" s="1"/>
      <c r="CRR490" s="1"/>
      <c r="CRS490" s="1"/>
      <c r="CRT490" s="1"/>
      <c r="CRU490" s="1"/>
      <c r="CRV490" s="1"/>
      <c r="CRW490" s="1"/>
      <c r="CRX490" s="1"/>
      <c r="CRY490" s="1"/>
      <c r="CRZ490" s="1"/>
      <c r="CSA490" s="1"/>
      <c r="CSB490" s="1"/>
      <c r="CSC490" s="1"/>
      <c r="CSD490" s="1"/>
      <c r="CSE490" s="1"/>
      <c r="CSF490" s="1"/>
      <c r="CSG490" s="1"/>
      <c r="CSH490" s="1"/>
      <c r="CSI490" s="1"/>
      <c r="CSJ490" s="1"/>
      <c r="CSK490" s="1"/>
      <c r="CSL490" s="1"/>
      <c r="CSM490" s="1"/>
      <c r="CSN490" s="1"/>
      <c r="CSO490" s="1"/>
      <c r="CSP490" s="1"/>
      <c r="CSQ490" s="1"/>
      <c r="CSR490" s="1"/>
      <c r="CSS490" s="1"/>
      <c r="CST490" s="1"/>
      <c r="CSU490" s="1"/>
      <c r="CSV490" s="1"/>
      <c r="CSW490" s="1"/>
      <c r="CSX490" s="1"/>
      <c r="CSY490" s="1"/>
      <c r="CSZ490" s="1"/>
      <c r="CTA490" s="1"/>
      <c r="CTB490" s="1"/>
      <c r="CTC490" s="1"/>
      <c r="CTD490" s="1"/>
      <c r="CTE490" s="1"/>
      <c r="CTF490" s="1"/>
      <c r="CTG490" s="1"/>
      <c r="CTH490" s="1"/>
      <c r="CTI490" s="1"/>
      <c r="CTJ490" s="1"/>
      <c r="CTK490" s="1"/>
      <c r="CTL490" s="1"/>
      <c r="CTM490" s="1"/>
      <c r="CTN490" s="1"/>
      <c r="CTO490" s="1"/>
      <c r="CTP490" s="1"/>
      <c r="CTQ490" s="1"/>
      <c r="CTR490" s="1"/>
      <c r="CTS490" s="1"/>
      <c r="CTT490" s="1"/>
      <c r="CTU490" s="1"/>
      <c r="CTV490" s="1"/>
      <c r="CTW490" s="1"/>
      <c r="CTX490" s="1"/>
      <c r="CTY490" s="1"/>
      <c r="CTZ490" s="1"/>
      <c r="CUA490" s="1"/>
      <c r="CUB490" s="1"/>
      <c r="CUC490" s="1"/>
      <c r="CUD490" s="1"/>
      <c r="CUE490" s="1"/>
      <c r="CUF490" s="1"/>
      <c r="CUG490" s="1"/>
      <c r="CUH490" s="1"/>
      <c r="CUI490" s="1"/>
      <c r="CUJ490" s="1"/>
      <c r="CUK490" s="1"/>
      <c r="CUL490" s="1"/>
      <c r="CUM490" s="1"/>
      <c r="CUN490" s="1"/>
      <c r="CUO490" s="1"/>
      <c r="CUP490" s="1"/>
      <c r="CUQ490" s="1"/>
      <c r="CUR490" s="1"/>
      <c r="CUS490" s="1"/>
      <c r="CUT490" s="1"/>
      <c r="CUU490" s="1"/>
      <c r="CUV490" s="1"/>
      <c r="CUW490" s="1"/>
      <c r="CUX490" s="1"/>
      <c r="CUY490" s="1"/>
      <c r="CUZ490" s="1"/>
      <c r="CVA490" s="1"/>
      <c r="CVB490" s="1"/>
      <c r="CVC490" s="1"/>
      <c r="CVD490" s="1"/>
      <c r="CVE490" s="1"/>
      <c r="CVF490" s="1"/>
      <c r="CVG490" s="1"/>
      <c r="CVH490" s="1"/>
      <c r="CVI490" s="1"/>
      <c r="CVJ490" s="1"/>
      <c r="CVK490" s="1"/>
      <c r="CVL490" s="1"/>
      <c r="CVM490" s="1"/>
      <c r="CVN490" s="1"/>
      <c r="CVO490" s="1"/>
      <c r="CVP490" s="1"/>
      <c r="CVQ490" s="1"/>
      <c r="CVR490" s="1"/>
      <c r="CVS490" s="1"/>
      <c r="CVT490" s="1"/>
      <c r="CVU490" s="1"/>
      <c r="CVV490" s="1"/>
      <c r="CVW490" s="1"/>
      <c r="CVX490" s="1"/>
      <c r="CVY490" s="1"/>
      <c r="CVZ490" s="1"/>
      <c r="CWA490" s="1"/>
      <c r="CWB490" s="1"/>
      <c r="CWC490" s="1"/>
      <c r="CWD490" s="1"/>
      <c r="CWE490" s="1"/>
      <c r="CWF490" s="1"/>
      <c r="CWG490" s="1"/>
      <c r="CWH490" s="1"/>
      <c r="CWI490" s="1"/>
      <c r="CWJ490" s="1"/>
      <c r="CWK490" s="1"/>
      <c r="CWL490" s="1"/>
      <c r="CWM490" s="1"/>
      <c r="CWN490" s="1"/>
      <c r="CWO490" s="1"/>
      <c r="CWP490" s="1"/>
      <c r="CWQ490" s="1"/>
      <c r="CWR490" s="1"/>
      <c r="CWS490" s="1"/>
      <c r="CWT490" s="1"/>
      <c r="CWU490" s="1"/>
      <c r="CWV490" s="1"/>
      <c r="CWW490" s="1"/>
      <c r="CWX490" s="1"/>
      <c r="CWY490" s="1"/>
      <c r="CWZ490" s="1"/>
      <c r="CXA490" s="1"/>
      <c r="CXB490" s="1"/>
      <c r="CXC490" s="1"/>
      <c r="CXD490" s="1"/>
      <c r="CXE490" s="1"/>
      <c r="CXF490" s="1"/>
      <c r="CXG490" s="1"/>
      <c r="CXH490" s="1"/>
      <c r="CXI490" s="1"/>
      <c r="CXJ490" s="1"/>
      <c r="CXK490" s="1"/>
      <c r="CXL490" s="1"/>
      <c r="CXM490" s="1"/>
      <c r="CXN490" s="1"/>
      <c r="CXO490" s="1"/>
      <c r="CXP490" s="1"/>
      <c r="CXQ490" s="1"/>
      <c r="CXR490" s="1"/>
      <c r="CXS490" s="1"/>
      <c r="CXT490" s="1"/>
      <c r="CXU490" s="1"/>
      <c r="CXV490" s="1"/>
      <c r="CXW490" s="1"/>
      <c r="CXX490" s="1"/>
      <c r="CXY490" s="1"/>
      <c r="CXZ490" s="1"/>
      <c r="CYA490" s="1"/>
      <c r="CYB490" s="1"/>
      <c r="CYC490" s="1"/>
      <c r="CYD490" s="1"/>
      <c r="CYE490" s="1"/>
      <c r="CYF490" s="1"/>
      <c r="CYG490" s="1"/>
      <c r="CYH490" s="1"/>
      <c r="CYI490" s="1"/>
      <c r="CYJ490" s="1"/>
      <c r="CYK490" s="1"/>
      <c r="CYL490" s="1"/>
      <c r="CYM490" s="1"/>
      <c r="CYN490" s="1"/>
      <c r="CYO490" s="1"/>
      <c r="CYP490" s="1"/>
      <c r="CYQ490" s="1"/>
      <c r="CYR490" s="1"/>
      <c r="CYS490" s="1"/>
      <c r="CYT490" s="1"/>
      <c r="CYU490" s="1"/>
      <c r="CYV490" s="1"/>
      <c r="CYW490" s="1"/>
      <c r="CYX490" s="1"/>
      <c r="CYY490" s="1"/>
      <c r="CYZ490" s="1"/>
      <c r="CZA490" s="1"/>
      <c r="CZB490" s="1"/>
      <c r="CZC490" s="1"/>
      <c r="CZD490" s="1"/>
      <c r="CZE490" s="1"/>
      <c r="CZF490" s="1"/>
      <c r="CZG490" s="1"/>
      <c r="CZH490" s="1"/>
      <c r="CZI490" s="1"/>
      <c r="CZJ490" s="1"/>
      <c r="CZK490" s="1"/>
      <c r="CZL490" s="1"/>
      <c r="CZM490" s="1"/>
      <c r="CZN490" s="1"/>
      <c r="CZO490" s="1"/>
      <c r="CZP490" s="1"/>
      <c r="CZQ490" s="1"/>
      <c r="CZR490" s="1"/>
      <c r="CZS490" s="1"/>
      <c r="CZT490" s="1"/>
      <c r="CZU490" s="1"/>
      <c r="CZV490" s="1"/>
      <c r="CZW490" s="1"/>
      <c r="CZX490" s="1"/>
      <c r="CZY490" s="1"/>
      <c r="CZZ490" s="1"/>
      <c r="DAA490" s="1"/>
      <c r="DAB490" s="1"/>
      <c r="DAC490" s="1"/>
      <c r="DAD490" s="1"/>
      <c r="DAE490" s="1"/>
      <c r="DAF490" s="1"/>
      <c r="DAG490" s="1"/>
      <c r="DAH490" s="1"/>
      <c r="DAI490" s="1"/>
      <c r="DAJ490" s="1"/>
      <c r="DAK490" s="1"/>
      <c r="DAL490" s="1"/>
      <c r="DAM490" s="1"/>
      <c r="DAN490" s="1"/>
      <c r="DAO490" s="1"/>
      <c r="DAP490" s="1"/>
      <c r="DAQ490" s="1"/>
      <c r="DAR490" s="1"/>
      <c r="DAS490" s="1"/>
      <c r="DAT490" s="1"/>
      <c r="DAU490" s="1"/>
      <c r="DAV490" s="1"/>
      <c r="DAW490" s="1"/>
      <c r="DAX490" s="1"/>
      <c r="DAY490" s="1"/>
      <c r="DAZ490" s="1"/>
      <c r="DBA490" s="1"/>
      <c r="DBB490" s="1"/>
      <c r="DBC490" s="1"/>
      <c r="DBD490" s="1"/>
      <c r="DBE490" s="1"/>
      <c r="DBF490" s="1"/>
      <c r="DBG490" s="1"/>
      <c r="DBH490" s="1"/>
      <c r="DBI490" s="1"/>
      <c r="DBJ490" s="1"/>
      <c r="DBK490" s="1"/>
      <c r="DBL490" s="1"/>
      <c r="DBM490" s="1"/>
      <c r="DBN490" s="1"/>
      <c r="DBO490" s="1"/>
      <c r="DBP490" s="1"/>
      <c r="DBQ490" s="1"/>
      <c r="DBR490" s="1"/>
      <c r="DBS490" s="1"/>
      <c r="DBT490" s="1"/>
      <c r="DBU490" s="1"/>
      <c r="DBV490" s="1"/>
      <c r="DBW490" s="1"/>
      <c r="DBX490" s="1"/>
      <c r="DBY490" s="1"/>
      <c r="DBZ490" s="1"/>
      <c r="DCA490" s="1"/>
      <c r="DCB490" s="1"/>
      <c r="DCC490" s="1"/>
      <c r="DCD490" s="1"/>
      <c r="DCE490" s="1"/>
      <c r="DCF490" s="1"/>
      <c r="DCG490" s="1"/>
      <c r="DCH490" s="1"/>
      <c r="DCI490" s="1"/>
      <c r="DCJ490" s="1"/>
      <c r="DCK490" s="1"/>
      <c r="DCL490" s="1"/>
      <c r="DCM490" s="1"/>
      <c r="DCN490" s="1"/>
      <c r="DCO490" s="1"/>
      <c r="DCP490" s="1"/>
      <c r="DCQ490" s="1"/>
      <c r="DCR490" s="1"/>
      <c r="DCS490" s="1"/>
      <c r="DCT490" s="1"/>
      <c r="DCU490" s="1"/>
      <c r="DCV490" s="1"/>
      <c r="DCW490" s="1"/>
      <c r="DCX490" s="1"/>
      <c r="DCY490" s="1"/>
      <c r="DCZ490" s="1"/>
      <c r="DDA490" s="1"/>
      <c r="DDB490" s="1"/>
      <c r="DDC490" s="1"/>
      <c r="DDD490" s="1"/>
      <c r="DDE490" s="1"/>
      <c r="DDF490" s="1"/>
      <c r="DDG490" s="1"/>
      <c r="DDH490" s="1"/>
      <c r="DDI490" s="1"/>
      <c r="DDJ490" s="1"/>
      <c r="DDK490" s="1"/>
      <c r="DDL490" s="1"/>
      <c r="DDM490" s="1"/>
      <c r="DDN490" s="1"/>
      <c r="DDO490" s="1"/>
      <c r="DDP490" s="1"/>
      <c r="DDQ490" s="1"/>
      <c r="DDR490" s="1"/>
      <c r="DDS490" s="1"/>
      <c r="DDT490" s="1"/>
      <c r="DDU490" s="1"/>
      <c r="DDV490" s="1"/>
      <c r="DDW490" s="1"/>
      <c r="DDX490" s="1"/>
      <c r="DDY490" s="1"/>
      <c r="DDZ490" s="1"/>
      <c r="DEA490" s="1"/>
      <c r="DEB490" s="1"/>
      <c r="DEC490" s="1"/>
      <c r="DED490" s="1"/>
      <c r="DEE490" s="1"/>
      <c r="DEF490" s="1"/>
      <c r="DEG490" s="1"/>
      <c r="DEH490" s="1"/>
      <c r="DEI490" s="1"/>
      <c r="DEJ490" s="1"/>
      <c r="DEK490" s="1"/>
      <c r="DEL490" s="1"/>
      <c r="DEM490" s="1"/>
      <c r="DEN490" s="1"/>
      <c r="DEO490" s="1"/>
      <c r="DEP490" s="1"/>
      <c r="DEQ490" s="1"/>
      <c r="DER490" s="1"/>
      <c r="DES490" s="1"/>
      <c r="DET490" s="1"/>
      <c r="DEU490" s="1"/>
      <c r="DEV490" s="1"/>
      <c r="DEW490" s="1"/>
      <c r="DEX490" s="1"/>
      <c r="DEY490" s="1"/>
      <c r="DEZ490" s="1"/>
      <c r="DFA490" s="1"/>
      <c r="DFB490" s="1"/>
      <c r="DFC490" s="1"/>
      <c r="DFD490" s="1"/>
      <c r="DFE490" s="1"/>
      <c r="DFF490" s="1"/>
      <c r="DFG490" s="1"/>
      <c r="DFH490" s="1"/>
      <c r="DFI490" s="1"/>
      <c r="DFJ490" s="1"/>
      <c r="DFK490" s="1"/>
      <c r="DFL490" s="1"/>
      <c r="DFM490" s="1"/>
      <c r="DFN490" s="1"/>
      <c r="DFO490" s="1"/>
      <c r="DFP490" s="1"/>
      <c r="DFQ490" s="1"/>
      <c r="DFR490" s="1"/>
      <c r="DFS490" s="1"/>
      <c r="DFT490" s="1"/>
      <c r="DFU490" s="1"/>
      <c r="DFV490" s="1"/>
      <c r="DFW490" s="1"/>
      <c r="DFX490" s="1"/>
      <c r="DFY490" s="1"/>
      <c r="DFZ490" s="1"/>
      <c r="DGA490" s="1"/>
      <c r="DGB490" s="1"/>
      <c r="DGC490" s="1"/>
      <c r="DGD490" s="1"/>
      <c r="DGE490" s="1"/>
      <c r="DGF490" s="1"/>
      <c r="DGG490" s="1"/>
      <c r="DGH490" s="1"/>
      <c r="DGI490" s="1"/>
      <c r="DGJ490" s="1"/>
      <c r="DGK490" s="1"/>
      <c r="DGL490" s="1"/>
      <c r="DGM490" s="1"/>
      <c r="DGN490" s="1"/>
      <c r="DGO490" s="1"/>
      <c r="DGP490" s="1"/>
      <c r="DGQ490" s="1"/>
      <c r="DGR490" s="1"/>
      <c r="DGS490" s="1"/>
      <c r="DGT490" s="1"/>
      <c r="DGU490" s="1"/>
      <c r="DGV490" s="1"/>
      <c r="DGW490" s="1"/>
      <c r="DGX490" s="1"/>
      <c r="DGY490" s="1"/>
      <c r="DGZ490" s="1"/>
      <c r="DHA490" s="1"/>
      <c r="DHB490" s="1"/>
      <c r="DHC490" s="1"/>
      <c r="DHD490" s="1"/>
      <c r="DHE490" s="1"/>
      <c r="DHF490" s="1"/>
      <c r="DHG490" s="1"/>
      <c r="DHH490" s="1"/>
      <c r="DHI490" s="1"/>
      <c r="DHJ490" s="1"/>
      <c r="DHK490" s="1"/>
      <c r="DHL490" s="1"/>
      <c r="DHM490" s="1"/>
      <c r="DHN490" s="1"/>
      <c r="DHO490" s="1"/>
      <c r="DHP490" s="1"/>
      <c r="DHQ490" s="1"/>
      <c r="DHR490" s="1"/>
      <c r="DHS490" s="1"/>
      <c r="DHT490" s="1"/>
      <c r="DHU490" s="1"/>
      <c r="DHV490" s="1"/>
      <c r="DHW490" s="1"/>
      <c r="DHX490" s="1"/>
      <c r="DHY490" s="1"/>
      <c r="DHZ490" s="1"/>
      <c r="DIA490" s="1"/>
      <c r="DIB490" s="1"/>
      <c r="DIC490" s="1"/>
      <c r="DID490" s="1"/>
      <c r="DIE490" s="1"/>
      <c r="DIF490" s="1"/>
      <c r="DIG490" s="1"/>
      <c r="DIH490" s="1"/>
      <c r="DII490" s="1"/>
      <c r="DIJ490" s="1"/>
      <c r="DIK490" s="1"/>
      <c r="DIL490" s="1"/>
      <c r="DIM490" s="1"/>
      <c r="DIN490" s="1"/>
      <c r="DIO490" s="1"/>
      <c r="DIP490" s="1"/>
      <c r="DIQ490" s="1"/>
      <c r="DIR490" s="1"/>
      <c r="DIS490" s="1"/>
      <c r="DIT490" s="1"/>
      <c r="DIU490" s="1"/>
      <c r="DIV490" s="1"/>
      <c r="DIW490" s="1"/>
      <c r="DIX490" s="1"/>
      <c r="DIY490" s="1"/>
      <c r="DIZ490" s="1"/>
      <c r="DJA490" s="1"/>
      <c r="DJB490" s="1"/>
      <c r="DJC490" s="1"/>
      <c r="DJD490" s="1"/>
      <c r="DJE490" s="1"/>
      <c r="DJF490" s="1"/>
      <c r="DJG490" s="1"/>
      <c r="DJH490" s="1"/>
      <c r="DJI490" s="1"/>
      <c r="DJJ490" s="1"/>
      <c r="DJK490" s="1"/>
      <c r="DJL490" s="1"/>
      <c r="DJM490" s="1"/>
      <c r="DJN490" s="1"/>
      <c r="DJO490" s="1"/>
      <c r="DJP490" s="1"/>
      <c r="DJQ490" s="1"/>
      <c r="DJR490" s="1"/>
      <c r="DJS490" s="1"/>
      <c r="DJT490" s="1"/>
      <c r="DJU490" s="1"/>
      <c r="DJV490" s="1"/>
      <c r="DJW490" s="1"/>
      <c r="DJX490" s="1"/>
      <c r="DJY490" s="1"/>
      <c r="DJZ490" s="1"/>
      <c r="DKA490" s="1"/>
      <c r="DKB490" s="1"/>
      <c r="DKC490" s="1"/>
      <c r="DKD490" s="1"/>
      <c r="DKE490" s="1"/>
      <c r="DKF490" s="1"/>
      <c r="DKG490" s="1"/>
      <c r="DKH490" s="1"/>
      <c r="DKI490" s="1"/>
      <c r="DKJ490" s="1"/>
      <c r="DKK490" s="1"/>
      <c r="DKL490" s="1"/>
      <c r="DKM490" s="1"/>
      <c r="DKN490" s="1"/>
      <c r="DKO490" s="1"/>
      <c r="DKP490" s="1"/>
      <c r="DKQ490" s="1"/>
      <c r="DKR490" s="1"/>
      <c r="DKS490" s="1"/>
      <c r="DKT490" s="1"/>
      <c r="DKU490" s="1"/>
      <c r="DKV490" s="1"/>
      <c r="DKW490" s="1"/>
      <c r="DKX490" s="1"/>
      <c r="DKY490" s="1"/>
      <c r="DKZ490" s="1"/>
      <c r="DLA490" s="1"/>
      <c r="DLB490" s="1"/>
      <c r="DLC490" s="1"/>
      <c r="DLD490" s="1"/>
      <c r="DLE490" s="1"/>
      <c r="DLF490" s="1"/>
      <c r="DLG490" s="1"/>
      <c r="DLH490" s="1"/>
      <c r="DLI490" s="1"/>
      <c r="DLJ490" s="1"/>
      <c r="DLK490" s="1"/>
      <c r="DLL490" s="1"/>
      <c r="DLM490" s="1"/>
      <c r="DLN490" s="1"/>
      <c r="DLO490" s="1"/>
      <c r="DLP490" s="1"/>
      <c r="DLQ490" s="1"/>
      <c r="DLR490" s="1"/>
      <c r="DLS490" s="1"/>
      <c r="DLT490" s="1"/>
      <c r="DLU490" s="1"/>
      <c r="DLV490" s="1"/>
      <c r="DLW490" s="1"/>
      <c r="DLX490" s="1"/>
      <c r="DLY490" s="1"/>
      <c r="DLZ490" s="1"/>
      <c r="DMA490" s="1"/>
      <c r="DMB490" s="1"/>
      <c r="DMC490" s="1"/>
      <c r="DMD490" s="1"/>
      <c r="DME490" s="1"/>
      <c r="DMF490" s="1"/>
      <c r="DMG490" s="1"/>
      <c r="DMH490" s="1"/>
      <c r="DMI490" s="1"/>
      <c r="DMJ490" s="1"/>
      <c r="DMK490" s="1"/>
      <c r="DML490" s="1"/>
      <c r="DMM490" s="1"/>
      <c r="DMN490" s="1"/>
      <c r="DMO490" s="1"/>
      <c r="DMP490" s="1"/>
      <c r="DMQ490" s="1"/>
      <c r="DMR490" s="1"/>
      <c r="DMS490" s="1"/>
      <c r="DMT490" s="1"/>
      <c r="DMU490" s="1"/>
      <c r="DMV490" s="1"/>
      <c r="DMW490" s="1"/>
      <c r="DMX490" s="1"/>
      <c r="DMY490" s="1"/>
      <c r="DMZ490" s="1"/>
      <c r="DNA490" s="1"/>
      <c r="DNB490" s="1"/>
      <c r="DNC490" s="1"/>
      <c r="DND490" s="1"/>
      <c r="DNE490" s="1"/>
      <c r="DNF490" s="1"/>
      <c r="DNG490" s="1"/>
      <c r="DNH490" s="1"/>
      <c r="DNI490" s="1"/>
      <c r="DNJ490" s="1"/>
      <c r="DNK490" s="1"/>
      <c r="DNL490" s="1"/>
      <c r="DNM490" s="1"/>
      <c r="DNN490" s="1"/>
      <c r="DNO490" s="1"/>
      <c r="DNP490" s="1"/>
      <c r="DNQ490" s="1"/>
      <c r="DNR490" s="1"/>
      <c r="DNS490" s="1"/>
      <c r="DNT490" s="1"/>
      <c r="DNU490" s="1"/>
      <c r="DNV490" s="1"/>
      <c r="DNW490" s="1"/>
      <c r="DNX490" s="1"/>
      <c r="DNY490" s="1"/>
      <c r="DNZ490" s="1"/>
      <c r="DOA490" s="1"/>
      <c r="DOB490" s="1"/>
      <c r="DOC490" s="1"/>
      <c r="DOD490" s="1"/>
      <c r="DOE490" s="1"/>
      <c r="DOF490" s="1"/>
      <c r="DOG490" s="1"/>
      <c r="DOH490" s="1"/>
      <c r="DOI490" s="1"/>
      <c r="DOJ490" s="1"/>
      <c r="DOK490" s="1"/>
      <c r="DOL490" s="1"/>
      <c r="DOM490" s="1"/>
      <c r="DON490" s="1"/>
      <c r="DOO490" s="1"/>
      <c r="DOP490" s="1"/>
      <c r="DOQ490" s="1"/>
      <c r="DOR490" s="1"/>
      <c r="DOS490" s="1"/>
      <c r="DOT490" s="1"/>
      <c r="DOU490" s="1"/>
      <c r="DOV490" s="1"/>
      <c r="DOW490" s="1"/>
      <c r="DOX490" s="1"/>
      <c r="DOY490" s="1"/>
      <c r="DOZ490" s="1"/>
      <c r="DPA490" s="1"/>
      <c r="DPB490" s="1"/>
      <c r="DPC490" s="1"/>
      <c r="DPD490" s="1"/>
      <c r="DPE490" s="1"/>
      <c r="DPF490" s="1"/>
      <c r="DPG490" s="1"/>
      <c r="DPH490" s="1"/>
      <c r="DPI490" s="1"/>
      <c r="DPJ490" s="1"/>
      <c r="DPK490" s="1"/>
      <c r="DPL490" s="1"/>
      <c r="DPM490" s="1"/>
      <c r="DPN490" s="1"/>
      <c r="DPO490" s="1"/>
      <c r="DPP490" s="1"/>
      <c r="DPQ490" s="1"/>
      <c r="DPR490" s="1"/>
      <c r="DPS490" s="1"/>
      <c r="DPT490" s="1"/>
      <c r="DPU490" s="1"/>
      <c r="DPV490" s="1"/>
      <c r="DPW490" s="1"/>
      <c r="DPX490" s="1"/>
      <c r="DPY490" s="1"/>
      <c r="DPZ490" s="1"/>
      <c r="DQA490" s="1"/>
      <c r="DQB490" s="1"/>
      <c r="DQC490" s="1"/>
      <c r="DQD490" s="1"/>
      <c r="DQE490" s="1"/>
      <c r="DQF490" s="1"/>
      <c r="DQG490" s="1"/>
      <c r="DQH490" s="1"/>
      <c r="DQI490" s="1"/>
      <c r="DQJ490" s="1"/>
      <c r="DQK490" s="1"/>
      <c r="DQL490" s="1"/>
      <c r="DQM490" s="1"/>
      <c r="DQN490" s="1"/>
      <c r="DQO490" s="1"/>
      <c r="DQP490" s="1"/>
      <c r="DQQ490" s="1"/>
      <c r="DQR490" s="1"/>
      <c r="DQS490" s="1"/>
      <c r="DQT490" s="1"/>
      <c r="DQU490" s="1"/>
      <c r="DQV490" s="1"/>
      <c r="DQW490" s="1"/>
      <c r="DQX490" s="1"/>
      <c r="DQY490" s="1"/>
      <c r="DQZ490" s="1"/>
      <c r="DRA490" s="1"/>
      <c r="DRB490" s="1"/>
      <c r="DRC490" s="1"/>
      <c r="DRD490" s="1"/>
      <c r="DRE490" s="1"/>
      <c r="DRF490" s="1"/>
      <c r="DRG490" s="1"/>
      <c r="DRH490" s="1"/>
      <c r="DRI490" s="1"/>
      <c r="DRJ490" s="1"/>
      <c r="DRK490" s="1"/>
      <c r="DRL490" s="1"/>
      <c r="DRM490" s="1"/>
      <c r="DRN490" s="1"/>
      <c r="DRO490" s="1"/>
      <c r="DRP490" s="1"/>
      <c r="DRQ490" s="1"/>
      <c r="DRR490" s="1"/>
      <c r="DRS490" s="1"/>
      <c r="DRT490" s="1"/>
      <c r="DRU490" s="1"/>
      <c r="DRV490" s="1"/>
      <c r="DRW490" s="1"/>
      <c r="DRX490" s="1"/>
      <c r="DRY490" s="1"/>
      <c r="DRZ490" s="1"/>
      <c r="DSA490" s="1"/>
      <c r="DSB490" s="1"/>
      <c r="DSC490" s="1"/>
      <c r="DSD490" s="1"/>
      <c r="DSE490" s="1"/>
      <c r="DSF490" s="1"/>
      <c r="DSG490" s="1"/>
      <c r="DSH490" s="1"/>
      <c r="DSI490" s="1"/>
      <c r="DSJ490" s="1"/>
      <c r="DSK490" s="1"/>
      <c r="DSL490" s="1"/>
      <c r="DSM490" s="1"/>
      <c r="DSN490" s="1"/>
      <c r="DSO490" s="1"/>
      <c r="DSP490" s="1"/>
      <c r="DSQ490" s="1"/>
      <c r="DSR490" s="1"/>
      <c r="DSS490" s="1"/>
      <c r="DST490" s="1"/>
      <c r="DSU490" s="1"/>
      <c r="DSV490" s="1"/>
      <c r="DSW490" s="1"/>
      <c r="DSX490" s="1"/>
      <c r="DSY490" s="1"/>
      <c r="DSZ490" s="1"/>
      <c r="DTA490" s="1"/>
      <c r="DTB490" s="1"/>
      <c r="DTC490" s="1"/>
      <c r="DTD490" s="1"/>
      <c r="DTE490" s="1"/>
      <c r="DTF490" s="1"/>
      <c r="DTG490" s="1"/>
      <c r="DTH490" s="1"/>
      <c r="DTI490" s="1"/>
      <c r="DTJ490" s="1"/>
      <c r="DTK490" s="1"/>
      <c r="DTL490" s="1"/>
      <c r="DTM490" s="1"/>
      <c r="DTN490" s="1"/>
      <c r="DTO490" s="1"/>
      <c r="DTP490" s="1"/>
      <c r="DTQ490" s="1"/>
      <c r="DTR490" s="1"/>
      <c r="DTS490" s="1"/>
      <c r="DTT490" s="1"/>
      <c r="DTU490" s="1"/>
      <c r="DTV490" s="1"/>
      <c r="DTW490" s="1"/>
      <c r="DTX490" s="1"/>
      <c r="DTY490" s="1"/>
      <c r="DTZ490" s="1"/>
      <c r="DUA490" s="1"/>
      <c r="DUB490" s="1"/>
      <c r="DUC490" s="1"/>
      <c r="DUD490" s="1"/>
      <c r="DUE490" s="1"/>
      <c r="DUF490" s="1"/>
      <c r="DUG490" s="1"/>
      <c r="DUH490" s="1"/>
      <c r="DUI490" s="1"/>
      <c r="DUJ490" s="1"/>
      <c r="DUK490" s="1"/>
      <c r="DUL490" s="1"/>
      <c r="DUM490" s="1"/>
      <c r="DUN490" s="1"/>
      <c r="DUO490" s="1"/>
      <c r="DUP490" s="1"/>
      <c r="DUQ490" s="1"/>
      <c r="DUR490" s="1"/>
      <c r="DUS490" s="1"/>
      <c r="DUT490" s="1"/>
      <c r="DUU490" s="1"/>
      <c r="DUV490" s="1"/>
      <c r="DUW490" s="1"/>
      <c r="DUX490" s="1"/>
      <c r="DUY490" s="1"/>
      <c r="DUZ490" s="1"/>
      <c r="DVA490" s="1"/>
      <c r="DVB490" s="1"/>
      <c r="DVC490" s="1"/>
      <c r="DVD490" s="1"/>
      <c r="DVE490" s="1"/>
      <c r="DVF490" s="1"/>
      <c r="DVG490" s="1"/>
      <c r="DVH490" s="1"/>
      <c r="DVI490" s="1"/>
      <c r="DVJ490" s="1"/>
      <c r="DVK490" s="1"/>
      <c r="DVL490" s="1"/>
      <c r="DVM490" s="1"/>
      <c r="DVN490" s="1"/>
      <c r="DVO490" s="1"/>
      <c r="DVP490" s="1"/>
      <c r="DVQ490" s="1"/>
      <c r="DVR490" s="1"/>
      <c r="DVS490" s="1"/>
      <c r="DVT490" s="1"/>
      <c r="DVU490" s="1"/>
      <c r="DVV490" s="1"/>
      <c r="DVW490" s="1"/>
      <c r="DVX490" s="1"/>
      <c r="DVY490" s="1"/>
      <c r="DVZ490" s="1"/>
      <c r="DWA490" s="1"/>
      <c r="DWB490" s="1"/>
      <c r="DWC490" s="1"/>
      <c r="DWD490" s="1"/>
      <c r="DWE490" s="1"/>
      <c r="DWF490" s="1"/>
      <c r="DWG490" s="1"/>
      <c r="DWH490" s="1"/>
      <c r="DWI490" s="1"/>
      <c r="DWJ490" s="1"/>
      <c r="DWK490" s="1"/>
      <c r="DWL490" s="1"/>
      <c r="DWM490" s="1"/>
      <c r="DWN490" s="1"/>
      <c r="DWO490" s="1"/>
      <c r="DWP490" s="1"/>
      <c r="DWQ490" s="1"/>
      <c r="DWR490" s="1"/>
      <c r="DWS490" s="1"/>
      <c r="DWT490" s="1"/>
      <c r="DWU490" s="1"/>
      <c r="DWV490" s="1"/>
      <c r="DWW490" s="1"/>
      <c r="DWX490" s="1"/>
      <c r="DWY490" s="1"/>
      <c r="DWZ490" s="1"/>
      <c r="DXA490" s="1"/>
      <c r="DXB490" s="1"/>
      <c r="DXC490" s="1"/>
      <c r="DXD490" s="1"/>
      <c r="DXE490" s="1"/>
      <c r="DXF490" s="1"/>
      <c r="DXG490" s="1"/>
      <c r="DXH490" s="1"/>
      <c r="DXI490" s="1"/>
      <c r="DXJ490" s="1"/>
      <c r="DXK490" s="1"/>
      <c r="DXL490" s="1"/>
      <c r="DXM490" s="1"/>
      <c r="DXN490" s="1"/>
      <c r="DXO490" s="1"/>
      <c r="DXP490" s="1"/>
      <c r="DXQ490" s="1"/>
      <c r="DXR490" s="1"/>
      <c r="DXS490" s="1"/>
      <c r="DXT490" s="1"/>
      <c r="DXU490" s="1"/>
      <c r="DXV490" s="1"/>
      <c r="DXW490" s="1"/>
      <c r="DXX490" s="1"/>
      <c r="DXY490" s="1"/>
      <c r="DXZ490" s="1"/>
      <c r="DYA490" s="1"/>
      <c r="DYB490" s="1"/>
      <c r="DYC490" s="1"/>
      <c r="DYD490" s="1"/>
      <c r="DYE490" s="1"/>
      <c r="DYF490" s="1"/>
      <c r="DYG490" s="1"/>
      <c r="DYH490" s="1"/>
      <c r="DYI490" s="1"/>
      <c r="DYJ490" s="1"/>
      <c r="DYK490" s="1"/>
      <c r="DYL490" s="1"/>
      <c r="DYM490" s="1"/>
      <c r="DYN490" s="1"/>
      <c r="DYO490" s="1"/>
      <c r="DYP490" s="1"/>
      <c r="DYQ490" s="1"/>
      <c r="DYR490" s="1"/>
      <c r="DYS490" s="1"/>
      <c r="DYT490" s="1"/>
      <c r="DYU490" s="1"/>
      <c r="DYV490" s="1"/>
      <c r="DYW490" s="1"/>
      <c r="DYX490" s="1"/>
      <c r="DYY490" s="1"/>
      <c r="DYZ490" s="1"/>
      <c r="DZA490" s="1"/>
      <c r="DZB490" s="1"/>
      <c r="DZC490" s="1"/>
      <c r="DZD490" s="1"/>
      <c r="DZE490" s="1"/>
      <c r="DZF490" s="1"/>
      <c r="DZG490" s="1"/>
      <c r="DZH490" s="1"/>
      <c r="DZI490" s="1"/>
      <c r="DZJ490" s="1"/>
      <c r="DZK490" s="1"/>
      <c r="DZL490" s="1"/>
      <c r="DZM490" s="1"/>
      <c r="DZN490" s="1"/>
      <c r="DZO490" s="1"/>
      <c r="DZP490" s="1"/>
      <c r="DZQ490" s="1"/>
      <c r="DZR490" s="1"/>
      <c r="DZS490" s="1"/>
      <c r="DZT490" s="1"/>
      <c r="DZU490" s="1"/>
      <c r="DZV490" s="1"/>
      <c r="DZW490" s="1"/>
      <c r="DZX490" s="1"/>
      <c r="DZY490" s="1"/>
      <c r="DZZ490" s="1"/>
      <c r="EAA490" s="1"/>
      <c r="EAB490" s="1"/>
      <c r="EAC490" s="1"/>
      <c r="EAD490" s="1"/>
      <c r="EAE490" s="1"/>
      <c r="EAF490" s="1"/>
      <c r="EAG490" s="1"/>
      <c r="EAH490" s="1"/>
      <c r="EAI490" s="1"/>
      <c r="EAJ490" s="1"/>
      <c r="EAK490" s="1"/>
      <c r="EAL490" s="1"/>
      <c r="EAM490" s="1"/>
      <c r="EAN490" s="1"/>
      <c r="EAO490" s="1"/>
      <c r="EAP490" s="1"/>
      <c r="EAQ490" s="1"/>
      <c r="EAR490" s="1"/>
      <c r="EAS490" s="1"/>
      <c r="EAT490" s="1"/>
      <c r="EAU490" s="1"/>
      <c r="EAV490" s="1"/>
      <c r="EAW490" s="1"/>
      <c r="EAX490" s="1"/>
      <c r="EAY490" s="1"/>
      <c r="EAZ490" s="1"/>
      <c r="EBA490" s="1"/>
      <c r="EBB490" s="1"/>
      <c r="EBC490" s="1"/>
      <c r="EBD490" s="1"/>
      <c r="EBE490" s="1"/>
      <c r="EBF490" s="1"/>
      <c r="EBG490" s="1"/>
      <c r="EBH490" s="1"/>
      <c r="EBI490" s="1"/>
      <c r="EBJ490" s="1"/>
      <c r="EBK490" s="1"/>
      <c r="EBL490" s="1"/>
      <c r="EBM490" s="1"/>
      <c r="EBN490" s="1"/>
      <c r="EBO490" s="1"/>
      <c r="EBP490" s="1"/>
      <c r="EBQ490" s="1"/>
      <c r="EBR490" s="1"/>
      <c r="EBS490" s="1"/>
      <c r="EBT490" s="1"/>
      <c r="EBU490" s="1"/>
      <c r="EBV490" s="1"/>
      <c r="EBW490" s="1"/>
      <c r="EBX490" s="1"/>
      <c r="EBY490" s="1"/>
      <c r="EBZ490" s="1"/>
      <c r="ECA490" s="1"/>
      <c r="ECB490" s="1"/>
      <c r="ECC490" s="1"/>
      <c r="ECD490" s="1"/>
      <c r="ECE490" s="1"/>
      <c r="ECF490" s="1"/>
      <c r="ECG490" s="1"/>
      <c r="ECH490" s="1"/>
      <c r="ECI490" s="1"/>
      <c r="ECJ490" s="1"/>
      <c r="ECK490" s="1"/>
      <c r="ECL490" s="1"/>
      <c r="ECM490" s="1"/>
      <c r="ECN490" s="1"/>
      <c r="ECO490" s="1"/>
      <c r="ECP490" s="1"/>
      <c r="ECQ490" s="1"/>
      <c r="ECR490" s="1"/>
      <c r="ECS490" s="1"/>
      <c r="ECT490" s="1"/>
      <c r="ECU490" s="1"/>
      <c r="ECV490" s="1"/>
      <c r="ECW490" s="1"/>
      <c r="ECX490" s="1"/>
      <c r="ECY490" s="1"/>
      <c r="ECZ490" s="1"/>
      <c r="EDA490" s="1"/>
      <c r="EDB490" s="1"/>
      <c r="EDC490" s="1"/>
      <c r="EDD490" s="1"/>
      <c r="EDE490" s="1"/>
      <c r="EDF490" s="1"/>
      <c r="EDG490" s="1"/>
      <c r="EDH490" s="1"/>
      <c r="EDI490" s="1"/>
      <c r="EDJ490" s="1"/>
      <c r="EDK490" s="1"/>
      <c r="EDL490" s="1"/>
      <c r="EDM490" s="1"/>
      <c r="EDN490" s="1"/>
      <c r="EDO490" s="1"/>
      <c r="EDP490" s="1"/>
      <c r="EDQ490" s="1"/>
      <c r="EDR490" s="1"/>
      <c r="EDS490" s="1"/>
      <c r="EDT490" s="1"/>
      <c r="EDU490" s="1"/>
      <c r="EDV490" s="1"/>
      <c r="EDW490" s="1"/>
      <c r="EDX490" s="1"/>
      <c r="EDY490" s="1"/>
      <c r="EDZ490" s="1"/>
      <c r="EEA490" s="1"/>
      <c r="EEB490" s="1"/>
      <c r="EEC490" s="1"/>
      <c r="EED490" s="1"/>
      <c r="EEE490" s="1"/>
      <c r="EEF490" s="1"/>
      <c r="EEG490" s="1"/>
      <c r="EEH490" s="1"/>
      <c r="EEI490" s="1"/>
      <c r="EEJ490" s="1"/>
      <c r="EEK490" s="1"/>
      <c r="EEL490" s="1"/>
      <c r="EEM490" s="1"/>
      <c r="EEN490" s="1"/>
      <c r="EEO490" s="1"/>
      <c r="EEP490" s="1"/>
      <c r="EEQ490" s="1"/>
      <c r="EER490" s="1"/>
      <c r="EES490" s="1"/>
      <c r="EET490" s="1"/>
      <c r="EEU490" s="1"/>
      <c r="EEV490" s="1"/>
      <c r="EEW490" s="1"/>
      <c r="EEX490" s="1"/>
      <c r="EEY490" s="1"/>
      <c r="EEZ490" s="1"/>
      <c r="EFA490" s="1"/>
      <c r="EFB490" s="1"/>
      <c r="EFC490" s="1"/>
      <c r="EFD490" s="1"/>
      <c r="EFE490" s="1"/>
      <c r="EFF490" s="1"/>
      <c r="EFG490" s="1"/>
      <c r="EFH490" s="1"/>
      <c r="EFI490" s="1"/>
      <c r="EFJ490" s="1"/>
      <c r="EFK490" s="1"/>
      <c r="EFL490" s="1"/>
      <c r="EFM490" s="1"/>
      <c r="EFN490" s="1"/>
      <c r="EFO490" s="1"/>
      <c r="EFP490" s="1"/>
      <c r="EFQ490" s="1"/>
      <c r="EFR490" s="1"/>
      <c r="EFS490" s="1"/>
      <c r="EFT490" s="1"/>
      <c r="EFU490" s="1"/>
      <c r="EFV490" s="1"/>
      <c r="EFW490" s="1"/>
      <c r="EFX490" s="1"/>
      <c r="EFY490" s="1"/>
      <c r="EFZ490" s="1"/>
      <c r="EGA490" s="1"/>
      <c r="EGB490" s="1"/>
      <c r="EGC490" s="1"/>
      <c r="EGD490" s="1"/>
      <c r="EGE490" s="1"/>
      <c r="EGF490" s="1"/>
      <c r="EGG490" s="1"/>
      <c r="EGH490" s="1"/>
      <c r="EGI490" s="1"/>
      <c r="EGJ490" s="1"/>
      <c r="EGK490" s="1"/>
      <c r="EGL490" s="1"/>
      <c r="EGM490" s="1"/>
      <c r="EGN490" s="1"/>
      <c r="EGO490" s="1"/>
      <c r="EGP490" s="1"/>
      <c r="EGQ490" s="1"/>
      <c r="EGR490" s="1"/>
      <c r="EGS490" s="1"/>
      <c r="EGT490" s="1"/>
      <c r="EGU490" s="1"/>
      <c r="EGV490" s="1"/>
      <c r="EGW490" s="1"/>
      <c r="EGX490" s="1"/>
      <c r="EGY490" s="1"/>
      <c r="EGZ490" s="1"/>
      <c r="EHA490" s="1"/>
      <c r="EHB490" s="1"/>
      <c r="EHC490" s="1"/>
      <c r="EHD490" s="1"/>
      <c r="EHE490" s="1"/>
      <c r="EHF490" s="1"/>
      <c r="EHG490" s="1"/>
      <c r="EHH490" s="1"/>
      <c r="EHI490" s="1"/>
      <c r="EHJ490" s="1"/>
      <c r="EHK490" s="1"/>
      <c r="EHL490" s="1"/>
      <c r="EHM490" s="1"/>
      <c r="EHN490" s="1"/>
      <c r="EHO490" s="1"/>
      <c r="EHP490" s="1"/>
      <c r="EHQ490" s="1"/>
      <c r="EHR490" s="1"/>
      <c r="EHS490" s="1"/>
      <c r="EHT490" s="1"/>
      <c r="EHU490" s="1"/>
      <c r="EHV490" s="1"/>
      <c r="EHW490" s="1"/>
      <c r="EHX490" s="1"/>
      <c r="EHY490" s="1"/>
      <c r="EHZ490" s="1"/>
      <c r="EIA490" s="1"/>
      <c r="EIB490" s="1"/>
      <c r="EIC490" s="1"/>
      <c r="EID490" s="1"/>
      <c r="EIE490" s="1"/>
      <c r="EIF490" s="1"/>
      <c r="EIG490" s="1"/>
      <c r="EIH490" s="1"/>
      <c r="EII490" s="1"/>
      <c r="EIJ490" s="1"/>
      <c r="EIK490" s="1"/>
      <c r="EIL490" s="1"/>
      <c r="EIM490" s="1"/>
      <c r="EIN490" s="1"/>
      <c r="EIO490" s="1"/>
      <c r="EIP490" s="1"/>
      <c r="EIQ490" s="1"/>
      <c r="EIR490" s="1"/>
      <c r="EIS490" s="1"/>
      <c r="EIT490" s="1"/>
      <c r="EIU490" s="1"/>
      <c r="EIV490" s="1"/>
      <c r="EIW490" s="1"/>
      <c r="EIX490" s="1"/>
      <c r="EIY490" s="1"/>
      <c r="EIZ490" s="1"/>
      <c r="EJA490" s="1"/>
      <c r="EJB490" s="1"/>
      <c r="EJC490" s="1"/>
      <c r="EJD490" s="1"/>
      <c r="EJE490" s="1"/>
      <c r="EJF490" s="1"/>
      <c r="EJG490" s="1"/>
      <c r="EJH490" s="1"/>
      <c r="EJI490" s="1"/>
      <c r="EJJ490" s="1"/>
      <c r="EJK490" s="1"/>
      <c r="EJL490" s="1"/>
      <c r="EJM490" s="1"/>
      <c r="EJN490" s="1"/>
      <c r="EJO490" s="1"/>
      <c r="EJP490" s="1"/>
      <c r="EJQ490" s="1"/>
      <c r="EJR490" s="1"/>
      <c r="EJS490" s="1"/>
      <c r="EJT490" s="1"/>
      <c r="EJU490" s="1"/>
      <c r="EJV490" s="1"/>
      <c r="EJW490" s="1"/>
      <c r="EJX490" s="1"/>
      <c r="EJY490" s="1"/>
      <c r="EJZ490" s="1"/>
      <c r="EKA490" s="1"/>
      <c r="EKB490" s="1"/>
      <c r="EKC490" s="1"/>
      <c r="EKD490" s="1"/>
      <c r="EKE490" s="1"/>
      <c r="EKF490" s="1"/>
      <c r="EKG490" s="1"/>
      <c r="EKH490" s="1"/>
      <c r="EKI490" s="1"/>
      <c r="EKJ490" s="1"/>
      <c r="EKK490" s="1"/>
      <c r="EKL490" s="1"/>
      <c r="EKM490" s="1"/>
      <c r="EKN490" s="1"/>
      <c r="EKO490" s="1"/>
      <c r="EKP490" s="1"/>
      <c r="EKQ490" s="1"/>
      <c r="EKR490" s="1"/>
      <c r="EKS490" s="1"/>
      <c r="EKT490" s="1"/>
      <c r="EKU490" s="1"/>
      <c r="EKV490" s="1"/>
      <c r="EKW490" s="1"/>
      <c r="EKX490" s="1"/>
      <c r="EKY490" s="1"/>
      <c r="EKZ490" s="1"/>
      <c r="ELA490" s="1"/>
      <c r="ELB490" s="1"/>
      <c r="ELC490" s="1"/>
      <c r="ELD490" s="1"/>
      <c r="ELE490" s="1"/>
      <c r="ELF490" s="1"/>
      <c r="ELG490" s="1"/>
      <c r="ELH490" s="1"/>
      <c r="ELI490" s="1"/>
      <c r="ELJ490" s="1"/>
      <c r="ELK490" s="1"/>
      <c r="ELL490" s="1"/>
      <c r="ELM490" s="1"/>
      <c r="ELN490" s="1"/>
      <c r="ELO490" s="1"/>
      <c r="ELP490" s="1"/>
      <c r="ELQ490" s="1"/>
      <c r="ELR490" s="1"/>
      <c r="ELS490" s="1"/>
      <c r="ELT490" s="1"/>
      <c r="ELU490" s="1"/>
      <c r="ELV490" s="1"/>
      <c r="ELW490" s="1"/>
      <c r="ELX490" s="1"/>
      <c r="ELY490" s="1"/>
      <c r="ELZ490" s="1"/>
      <c r="EMA490" s="1"/>
      <c r="EMB490" s="1"/>
      <c r="EMC490" s="1"/>
      <c r="EMD490" s="1"/>
      <c r="EME490" s="1"/>
      <c r="EMF490" s="1"/>
      <c r="EMG490" s="1"/>
      <c r="EMH490" s="1"/>
      <c r="EMI490" s="1"/>
      <c r="EMJ490" s="1"/>
      <c r="EMK490" s="1"/>
      <c r="EML490" s="1"/>
      <c r="EMM490" s="1"/>
      <c r="EMN490" s="1"/>
      <c r="EMO490" s="1"/>
      <c r="EMP490" s="1"/>
      <c r="EMQ490" s="1"/>
      <c r="EMR490" s="1"/>
      <c r="EMS490" s="1"/>
      <c r="EMT490" s="1"/>
      <c r="EMU490" s="1"/>
      <c r="EMV490" s="1"/>
      <c r="EMW490" s="1"/>
      <c r="EMX490" s="1"/>
      <c r="EMY490" s="1"/>
      <c r="EMZ490" s="1"/>
      <c r="ENA490" s="1"/>
      <c r="ENB490" s="1"/>
      <c r="ENC490" s="1"/>
      <c r="END490" s="1"/>
      <c r="ENE490" s="1"/>
      <c r="ENF490" s="1"/>
      <c r="ENG490" s="1"/>
      <c r="ENH490" s="1"/>
      <c r="ENI490" s="1"/>
      <c r="ENJ490" s="1"/>
      <c r="ENK490" s="1"/>
      <c r="ENL490" s="1"/>
      <c r="ENM490" s="1"/>
      <c r="ENN490" s="1"/>
      <c r="ENO490" s="1"/>
      <c r="ENP490" s="1"/>
      <c r="ENQ490" s="1"/>
      <c r="ENR490" s="1"/>
      <c r="ENS490" s="1"/>
      <c r="ENT490" s="1"/>
      <c r="ENU490" s="1"/>
      <c r="ENV490" s="1"/>
      <c r="ENW490" s="1"/>
      <c r="ENX490" s="1"/>
      <c r="ENY490" s="1"/>
      <c r="ENZ490" s="1"/>
      <c r="EOA490" s="1"/>
      <c r="EOB490" s="1"/>
      <c r="EOC490" s="1"/>
      <c r="EOD490" s="1"/>
      <c r="EOE490" s="1"/>
      <c r="EOF490" s="1"/>
      <c r="EOG490" s="1"/>
      <c r="EOH490" s="1"/>
      <c r="EOI490" s="1"/>
      <c r="EOJ490" s="1"/>
      <c r="EOK490" s="1"/>
      <c r="EOL490" s="1"/>
      <c r="EOM490" s="1"/>
      <c r="EON490" s="1"/>
      <c r="EOO490" s="1"/>
      <c r="EOP490" s="1"/>
      <c r="EOQ490" s="1"/>
      <c r="EOR490" s="1"/>
      <c r="EOS490" s="1"/>
      <c r="EOT490" s="1"/>
      <c r="EOU490" s="1"/>
      <c r="EOV490" s="1"/>
      <c r="EOW490" s="1"/>
      <c r="EOX490" s="1"/>
      <c r="EOY490" s="1"/>
      <c r="EOZ490" s="1"/>
      <c r="EPA490" s="1"/>
      <c r="EPB490" s="1"/>
      <c r="EPC490" s="1"/>
      <c r="EPD490" s="1"/>
      <c r="EPE490" s="1"/>
      <c r="EPF490" s="1"/>
      <c r="EPG490" s="1"/>
      <c r="EPH490" s="1"/>
      <c r="EPI490" s="1"/>
      <c r="EPJ490" s="1"/>
      <c r="EPK490" s="1"/>
      <c r="EPL490" s="1"/>
      <c r="EPM490" s="1"/>
      <c r="EPN490" s="1"/>
      <c r="EPO490" s="1"/>
      <c r="EPP490" s="1"/>
      <c r="EPQ490" s="1"/>
      <c r="EPR490" s="1"/>
      <c r="EPS490" s="1"/>
      <c r="EPT490" s="1"/>
      <c r="EPU490" s="1"/>
      <c r="EPV490" s="1"/>
      <c r="EPW490" s="1"/>
      <c r="EPX490" s="1"/>
      <c r="EPY490" s="1"/>
      <c r="EPZ490" s="1"/>
      <c r="EQA490" s="1"/>
      <c r="EQB490" s="1"/>
      <c r="EQC490" s="1"/>
      <c r="EQD490" s="1"/>
      <c r="EQE490" s="1"/>
      <c r="EQF490" s="1"/>
      <c r="EQG490" s="1"/>
      <c r="EQH490" s="1"/>
      <c r="EQI490" s="1"/>
      <c r="EQJ490" s="1"/>
      <c r="EQK490" s="1"/>
      <c r="EQL490" s="1"/>
      <c r="EQM490" s="1"/>
      <c r="EQN490" s="1"/>
      <c r="EQO490" s="1"/>
      <c r="EQP490" s="1"/>
      <c r="EQQ490" s="1"/>
      <c r="EQR490" s="1"/>
      <c r="EQS490" s="1"/>
      <c r="EQT490" s="1"/>
      <c r="EQU490" s="1"/>
      <c r="EQV490" s="1"/>
      <c r="EQW490" s="1"/>
      <c r="EQX490" s="1"/>
      <c r="EQY490" s="1"/>
      <c r="EQZ490" s="1"/>
      <c r="ERA490" s="1"/>
      <c r="ERB490" s="1"/>
      <c r="ERC490" s="1"/>
      <c r="ERD490" s="1"/>
      <c r="ERE490" s="1"/>
      <c r="ERF490" s="1"/>
      <c r="ERG490" s="1"/>
      <c r="ERH490" s="1"/>
      <c r="ERI490" s="1"/>
      <c r="ERJ490" s="1"/>
      <c r="ERK490" s="1"/>
      <c r="ERL490" s="1"/>
      <c r="ERM490" s="1"/>
      <c r="ERN490" s="1"/>
      <c r="ERO490" s="1"/>
      <c r="ERP490" s="1"/>
      <c r="ERQ490" s="1"/>
      <c r="ERR490" s="1"/>
      <c r="ERS490" s="1"/>
      <c r="ERT490" s="1"/>
      <c r="ERU490" s="1"/>
      <c r="ERV490" s="1"/>
      <c r="ERW490" s="1"/>
      <c r="ERX490" s="1"/>
      <c r="ERY490" s="1"/>
      <c r="ERZ490" s="1"/>
      <c r="ESA490" s="1"/>
      <c r="ESB490" s="1"/>
      <c r="ESC490" s="1"/>
      <c r="ESD490" s="1"/>
      <c r="ESE490" s="1"/>
      <c r="ESF490" s="1"/>
      <c r="ESG490" s="1"/>
      <c r="ESH490" s="1"/>
      <c r="ESI490" s="1"/>
      <c r="ESJ490" s="1"/>
      <c r="ESK490" s="1"/>
      <c r="ESL490" s="1"/>
      <c r="ESM490" s="1"/>
      <c r="ESN490" s="1"/>
      <c r="ESO490" s="1"/>
      <c r="ESP490" s="1"/>
      <c r="ESQ490" s="1"/>
      <c r="ESR490" s="1"/>
      <c r="ESS490" s="1"/>
      <c r="EST490" s="1"/>
      <c r="ESU490" s="1"/>
      <c r="ESV490" s="1"/>
      <c r="ESW490" s="1"/>
      <c r="ESX490" s="1"/>
      <c r="ESY490" s="1"/>
      <c r="ESZ490" s="1"/>
      <c r="ETA490" s="1"/>
      <c r="ETB490" s="1"/>
      <c r="ETC490" s="1"/>
      <c r="ETD490" s="1"/>
      <c r="ETE490" s="1"/>
      <c r="ETF490" s="1"/>
      <c r="ETG490" s="1"/>
      <c r="ETH490" s="1"/>
      <c r="ETI490" s="1"/>
      <c r="ETJ490" s="1"/>
      <c r="ETK490" s="1"/>
      <c r="ETL490" s="1"/>
      <c r="ETM490" s="1"/>
      <c r="ETN490" s="1"/>
      <c r="ETO490" s="1"/>
      <c r="ETP490" s="1"/>
      <c r="ETQ490" s="1"/>
      <c r="ETR490" s="1"/>
      <c r="ETS490" s="1"/>
      <c r="ETT490" s="1"/>
      <c r="ETU490" s="1"/>
      <c r="ETV490" s="1"/>
      <c r="ETW490" s="1"/>
      <c r="ETX490" s="1"/>
      <c r="ETY490" s="1"/>
      <c r="ETZ490" s="1"/>
      <c r="EUA490" s="1"/>
      <c r="EUB490" s="1"/>
      <c r="EUC490" s="1"/>
      <c r="EUD490" s="1"/>
      <c r="EUE490" s="1"/>
      <c r="EUF490" s="1"/>
      <c r="EUG490" s="1"/>
      <c r="EUH490" s="1"/>
      <c r="EUI490" s="1"/>
      <c r="EUJ490" s="1"/>
      <c r="EUK490" s="1"/>
      <c r="EUL490" s="1"/>
      <c r="EUM490" s="1"/>
      <c r="EUN490" s="1"/>
      <c r="EUO490" s="1"/>
      <c r="EUP490" s="1"/>
      <c r="EUQ490" s="1"/>
      <c r="EUR490" s="1"/>
      <c r="EUS490" s="1"/>
      <c r="EUT490" s="1"/>
      <c r="EUU490" s="1"/>
      <c r="EUV490" s="1"/>
      <c r="EUW490" s="1"/>
      <c r="EUX490" s="1"/>
      <c r="EUY490" s="1"/>
      <c r="EUZ490" s="1"/>
      <c r="EVA490" s="1"/>
      <c r="EVB490" s="1"/>
      <c r="EVC490" s="1"/>
      <c r="EVD490" s="1"/>
      <c r="EVE490" s="1"/>
      <c r="EVF490" s="1"/>
      <c r="EVG490" s="1"/>
      <c r="EVH490" s="1"/>
      <c r="EVI490" s="1"/>
      <c r="EVJ490" s="1"/>
      <c r="EVK490" s="1"/>
      <c r="EVL490" s="1"/>
      <c r="EVM490" s="1"/>
      <c r="EVN490" s="1"/>
      <c r="EVO490" s="1"/>
      <c r="EVP490" s="1"/>
      <c r="EVQ490" s="1"/>
      <c r="EVR490" s="1"/>
      <c r="EVS490" s="1"/>
      <c r="EVT490" s="1"/>
      <c r="EVU490" s="1"/>
      <c r="EVV490" s="1"/>
      <c r="EVW490" s="1"/>
      <c r="EVX490" s="1"/>
      <c r="EVY490" s="1"/>
      <c r="EVZ490" s="1"/>
      <c r="EWA490" s="1"/>
      <c r="EWB490" s="1"/>
      <c r="EWC490" s="1"/>
      <c r="EWD490" s="1"/>
      <c r="EWE490" s="1"/>
      <c r="EWF490" s="1"/>
      <c r="EWG490" s="1"/>
      <c r="EWH490" s="1"/>
      <c r="EWI490" s="1"/>
      <c r="EWJ490" s="1"/>
      <c r="EWK490" s="1"/>
      <c r="EWL490" s="1"/>
      <c r="EWM490" s="1"/>
      <c r="EWN490" s="1"/>
      <c r="EWO490" s="1"/>
      <c r="EWP490" s="1"/>
      <c r="EWQ490" s="1"/>
      <c r="EWR490" s="1"/>
      <c r="EWS490" s="1"/>
      <c r="EWT490" s="1"/>
      <c r="EWU490" s="1"/>
      <c r="EWV490" s="1"/>
      <c r="EWW490" s="1"/>
      <c r="EWX490" s="1"/>
      <c r="EWY490" s="1"/>
      <c r="EWZ490" s="1"/>
      <c r="EXA490" s="1"/>
      <c r="EXB490" s="1"/>
      <c r="EXC490" s="1"/>
      <c r="EXD490" s="1"/>
      <c r="EXE490" s="1"/>
      <c r="EXF490" s="1"/>
      <c r="EXG490" s="1"/>
      <c r="EXH490" s="1"/>
      <c r="EXI490" s="1"/>
      <c r="EXJ490" s="1"/>
      <c r="EXK490" s="1"/>
      <c r="EXL490" s="1"/>
      <c r="EXM490" s="1"/>
      <c r="EXN490" s="1"/>
      <c r="EXO490" s="1"/>
      <c r="EXP490" s="1"/>
      <c r="EXQ490" s="1"/>
      <c r="EXR490" s="1"/>
      <c r="EXS490" s="1"/>
      <c r="EXT490" s="1"/>
      <c r="EXU490" s="1"/>
      <c r="EXV490" s="1"/>
      <c r="EXW490" s="1"/>
      <c r="EXX490" s="1"/>
      <c r="EXY490" s="1"/>
      <c r="EXZ490" s="1"/>
      <c r="EYA490" s="1"/>
      <c r="EYB490" s="1"/>
      <c r="EYC490" s="1"/>
      <c r="EYD490" s="1"/>
      <c r="EYE490" s="1"/>
      <c r="EYF490" s="1"/>
      <c r="EYG490" s="1"/>
      <c r="EYH490" s="1"/>
      <c r="EYI490" s="1"/>
      <c r="EYJ490" s="1"/>
      <c r="EYK490" s="1"/>
      <c r="EYL490" s="1"/>
      <c r="EYM490" s="1"/>
      <c r="EYN490" s="1"/>
      <c r="EYO490" s="1"/>
      <c r="EYP490" s="1"/>
      <c r="EYQ490" s="1"/>
      <c r="EYR490" s="1"/>
      <c r="EYS490" s="1"/>
      <c r="EYT490" s="1"/>
      <c r="EYU490" s="1"/>
      <c r="EYV490" s="1"/>
      <c r="EYW490" s="1"/>
      <c r="EYX490" s="1"/>
      <c r="EYY490" s="1"/>
      <c r="EYZ490" s="1"/>
      <c r="EZA490" s="1"/>
      <c r="EZB490" s="1"/>
      <c r="EZC490" s="1"/>
      <c r="EZD490" s="1"/>
      <c r="EZE490" s="1"/>
      <c r="EZF490" s="1"/>
      <c r="EZG490" s="1"/>
      <c r="EZH490" s="1"/>
      <c r="EZI490" s="1"/>
      <c r="EZJ490" s="1"/>
      <c r="EZK490" s="1"/>
      <c r="EZL490" s="1"/>
      <c r="EZM490" s="1"/>
      <c r="EZN490" s="1"/>
      <c r="EZO490" s="1"/>
      <c r="EZP490" s="1"/>
      <c r="EZQ490" s="1"/>
      <c r="EZR490" s="1"/>
      <c r="EZS490" s="1"/>
      <c r="EZT490" s="1"/>
      <c r="EZU490" s="1"/>
      <c r="EZV490" s="1"/>
      <c r="EZW490" s="1"/>
      <c r="EZX490" s="1"/>
      <c r="EZY490" s="1"/>
      <c r="EZZ490" s="1"/>
      <c r="FAA490" s="1"/>
      <c r="FAB490" s="1"/>
      <c r="FAC490" s="1"/>
      <c r="FAD490" s="1"/>
      <c r="FAE490" s="1"/>
      <c r="FAF490" s="1"/>
      <c r="FAG490" s="1"/>
      <c r="FAH490" s="1"/>
      <c r="FAI490" s="1"/>
      <c r="FAJ490" s="1"/>
      <c r="FAK490" s="1"/>
      <c r="FAL490" s="1"/>
      <c r="FAM490" s="1"/>
      <c r="FAN490" s="1"/>
      <c r="FAO490" s="1"/>
      <c r="FAP490" s="1"/>
      <c r="FAQ490" s="1"/>
      <c r="FAR490" s="1"/>
      <c r="FAS490" s="1"/>
      <c r="FAT490" s="1"/>
      <c r="FAU490" s="1"/>
      <c r="FAV490" s="1"/>
      <c r="FAW490" s="1"/>
      <c r="FAX490" s="1"/>
      <c r="FAY490" s="1"/>
      <c r="FAZ490" s="1"/>
      <c r="FBA490" s="1"/>
      <c r="FBB490" s="1"/>
      <c r="FBC490" s="1"/>
      <c r="FBD490" s="1"/>
      <c r="FBE490" s="1"/>
      <c r="FBF490" s="1"/>
      <c r="FBG490" s="1"/>
      <c r="FBH490" s="1"/>
      <c r="FBI490" s="1"/>
      <c r="FBJ490" s="1"/>
      <c r="FBK490" s="1"/>
      <c r="FBL490" s="1"/>
      <c r="FBM490" s="1"/>
      <c r="FBN490" s="1"/>
      <c r="FBO490" s="1"/>
      <c r="FBP490" s="1"/>
      <c r="FBQ490" s="1"/>
      <c r="FBR490" s="1"/>
      <c r="FBS490" s="1"/>
      <c r="FBT490" s="1"/>
      <c r="FBU490" s="1"/>
      <c r="FBV490" s="1"/>
      <c r="FBW490" s="1"/>
      <c r="FBX490" s="1"/>
      <c r="FBY490" s="1"/>
      <c r="FBZ490" s="1"/>
      <c r="FCA490" s="1"/>
      <c r="FCB490" s="1"/>
      <c r="FCC490" s="1"/>
      <c r="FCD490" s="1"/>
      <c r="FCE490" s="1"/>
      <c r="FCF490" s="1"/>
      <c r="FCG490" s="1"/>
      <c r="FCH490" s="1"/>
      <c r="FCI490" s="1"/>
      <c r="FCJ490" s="1"/>
      <c r="FCK490" s="1"/>
      <c r="FCL490" s="1"/>
      <c r="FCM490" s="1"/>
      <c r="FCN490" s="1"/>
      <c r="FCO490" s="1"/>
      <c r="FCP490" s="1"/>
      <c r="FCQ490" s="1"/>
      <c r="FCR490" s="1"/>
      <c r="FCS490" s="1"/>
      <c r="FCT490" s="1"/>
      <c r="FCU490" s="1"/>
      <c r="FCV490" s="1"/>
      <c r="FCW490" s="1"/>
      <c r="FCX490" s="1"/>
      <c r="FCY490" s="1"/>
      <c r="FCZ490" s="1"/>
      <c r="FDA490" s="1"/>
      <c r="FDB490" s="1"/>
      <c r="FDC490" s="1"/>
      <c r="FDD490" s="1"/>
      <c r="FDE490" s="1"/>
      <c r="FDF490" s="1"/>
      <c r="FDG490" s="1"/>
      <c r="FDH490" s="1"/>
      <c r="FDI490" s="1"/>
      <c r="FDJ490" s="1"/>
      <c r="FDK490" s="1"/>
      <c r="FDL490" s="1"/>
      <c r="FDM490" s="1"/>
      <c r="FDN490" s="1"/>
      <c r="FDO490" s="1"/>
      <c r="FDP490" s="1"/>
      <c r="FDQ490" s="1"/>
      <c r="FDR490" s="1"/>
      <c r="FDS490" s="1"/>
      <c r="FDT490" s="1"/>
      <c r="FDU490" s="1"/>
      <c r="FDV490" s="1"/>
      <c r="FDW490" s="1"/>
      <c r="FDX490" s="1"/>
      <c r="FDY490" s="1"/>
      <c r="FDZ490" s="1"/>
      <c r="FEA490" s="1"/>
      <c r="FEB490" s="1"/>
      <c r="FEC490" s="1"/>
      <c r="FED490" s="1"/>
      <c r="FEE490" s="1"/>
      <c r="FEF490" s="1"/>
      <c r="FEG490" s="1"/>
      <c r="FEH490" s="1"/>
      <c r="FEI490" s="1"/>
      <c r="FEJ490" s="1"/>
      <c r="FEK490" s="1"/>
      <c r="FEL490" s="1"/>
      <c r="FEM490" s="1"/>
      <c r="FEN490" s="1"/>
      <c r="FEO490" s="1"/>
      <c r="FEP490" s="1"/>
      <c r="FEQ490" s="1"/>
      <c r="FER490" s="1"/>
      <c r="FES490" s="1"/>
      <c r="FET490" s="1"/>
      <c r="FEU490" s="1"/>
      <c r="FEV490" s="1"/>
      <c r="FEW490" s="1"/>
      <c r="FEX490" s="1"/>
      <c r="FEY490" s="1"/>
      <c r="FEZ490" s="1"/>
      <c r="FFA490" s="1"/>
      <c r="FFB490" s="1"/>
      <c r="FFC490" s="1"/>
      <c r="FFD490" s="1"/>
      <c r="FFE490" s="1"/>
      <c r="FFF490" s="1"/>
      <c r="FFG490" s="1"/>
      <c r="FFH490" s="1"/>
      <c r="FFI490" s="1"/>
      <c r="FFJ490" s="1"/>
      <c r="FFK490" s="1"/>
      <c r="FFL490" s="1"/>
      <c r="FFM490" s="1"/>
      <c r="FFN490" s="1"/>
      <c r="FFO490" s="1"/>
      <c r="FFP490" s="1"/>
      <c r="FFQ490" s="1"/>
      <c r="FFR490" s="1"/>
      <c r="FFS490" s="1"/>
      <c r="FFT490" s="1"/>
      <c r="FFU490" s="1"/>
      <c r="FFV490" s="1"/>
      <c r="FFW490" s="1"/>
      <c r="FFX490" s="1"/>
      <c r="FFY490" s="1"/>
      <c r="FFZ490" s="1"/>
      <c r="FGA490" s="1"/>
      <c r="FGB490" s="1"/>
      <c r="FGC490" s="1"/>
      <c r="FGD490" s="1"/>
      <c r="FGE490" s="1"/>
      <c r="FGF490" s="1"/>
      <c r="FGG490" s="1"/>
      <c r="FGH490" s="1"/>
      <c r="FGI490" s="1"/>
      <c r="FGJ490" s="1"/>
      <c r="FGK490" s="1"/>
      <c r="FGL490" s="1"/>
      <c r="FGM490" s="1"/>
      <c r="FGN490" s="1"/>
      <c r="FGO490" s="1"/>
      <c r="FGP490" s="1"/>
      <c r="FGQ490" s="1"/>
      <c r="FGR490" s="1"/>
      <c r="FGS490" s="1"/>
      <c r="FGT490" s="1"/>
      <c r="FGU490" s="1"/>
      <c r="FGV490" s="1"/>
      <c r="FGW490" s="1"/>
      <c r="FGX490" s="1"/>
      <c r="FGY490" s="1"/>
      <c r="FGZ490" s="1"/>
      <c r="FHA490" s="1"/>
      <c r="FHB490" s="1"/>
      <c r="FHC490" s="1"/>
      <c r="FHD490" s="1"/>
      <c r="FHE490" s="1"/>
      <c r="FHF490" s="1"/>
      <c r="FHG490" s="1"/>
      <c r="FHH490" s="1"/>
      <c r="FHI490" s="1"/>
      <c r="FHJ490" s="1"/>
      <c r="FHK490" s="1"/>
      <c r="FHL490" s="1"/>
      <c r="FHM490" s="1"/>
      <c r="FHN490" s="1"/>
      <c r="FHO490" s="1"/>
      <c r="FHP490" s="1"/>
      <c r="FHQ490" s="1"/>
      <c r="FHR490" s="1"/>
      <c r="FHS490" s="1"/>
      <c r="FHT490" s="1"/>
      <c r="FHU490" s="1"/>
      <c r="FHV490" s="1"/>
      <c r="FHW490" s="1"/>
      <c r="FHX490" s="1"/>
      <c r="FHY490" s="1"/>
      <c r="FHZ490" s="1"/>
      <c r="FIA490" s="1"/>
      <c r="FIB490" s="1"/>
      <c r="FIC490" s="1"/>
      <c r="FID490" s="1"/>
      <c r="FIE490" s="1"/>
      <c r="FIF490" s="1"/>
      <c r="FIG490" s="1"/>
      <c r="FIH490" s="1"/>
      <c r="FII490" s="1"/>
      <c r="FIJ490" s="1"/>
      <c r="FIK490" s="1"/>
      <c r="FIL490" s="1"/>
      <c r="FIM490" s="1"/>
      <c r="FIN490" s="1"/>
      <c r="FIO490" s="1"/>
      <c r="FIP490" s="1"/>
      <c r="FIQ490" s="1"/>
      <c r="FIR490" s="1"/>
      <c r="FIS490" s="1"/>
      <c r="FIT490" s="1"/>
      <c r="FIU490" s="1"/>
      <c r="FIV490" s="1"/>
      <c r="FIW490" s="1"/>
      <c r="FIX490" s="1"/>
      <c r="FIY490" s="1"/>
      <c r="FIZ490" s="1"/>
      <c r="FJA490" s="1"/>
      <c r="FJB490" s="1"/>
      <c r="FJC490" s="1"/>
      <c r="FJD490" s="1"/>
      <c r="FJE490" s="1"/>
      <c r="FJF490" s="1"/>
      <c r="FJG490" s="1"/>
      <c r="FJH490" s="1"/>
      <c r="FJI490" s="1"/>
      <c r="FJJ490" s="1"/>
      <c r="FJK490" s="1"/>
      <c r="FJL490" s="1"/>
      <c r="FJM490" s="1"/>
      <c r="FJN490" s="1"/>
      <c r="FJO490" s="1"/>
      <c r="FJP490" s="1"/>
      <c r="FJQ490" s="1"/>
      <c r="FJR490" s="1"/>
      <c r="FJS490" s="1"/>
      <c r="FJT490" s="1"/>
      <c r="FJU490" s="1"/>
      <c r="FJV490" s="1"/>
      <c r="FJW490" s="1"/>
      <c r="FJX490" s="1"/>
      <c r="FJY490" s="1"/>
      <c r="FJZ490" s="1"/>
      <c r="FKA490" s="1"/>
      <c r="FKB490" s="1"/>
      <c r="FKC490" s="1"/>
      <c r="FKD490" s="1"/>
      <c r="FKE490" s="1"/>
      <c r="FKF490" s="1"/>
      <c r="FKG490" s="1"/>
      <c r="FKH490" s="1"/>
      <c r="FKI490" s="1"/>
      <c r="FKJ490" s="1"/>
      <c r="FKK490" s="1"/>
      <c r="FKL490" s="1"/>
      <c r="FKM490" s="1"/>
      <c r="FKN490" s="1"/>
      <c r="FKO490" s="1"/>
      <c r="FKP490" s="1"/>
      <c r="FKQ490" s="1"/>
      <c r="FKR490" s="1"/>
      <c r="FKS490" s="1"/>
      <c r="FKT490" s="1"/>
      <c r="FKU490" s="1"/>
      <c r="FKV490" s="1"/>
      <c r="FKW490" s="1"/>
      <c r="FKX490" s="1"/>
      <c r="FKY490" s="1"/>
      <c r="FKZ490" s="1"/>
      <c r="FLA490" s="1"/>
      <c r="FLB490" s="1"/>
      <c r="FLC490" s="1"/>
      <c r="FLD490" s="1"/>
      <c r="FLE490" s="1"/>
      <c r="FLF490" s="1"/>
      <c r="FLG490" s="1"/>
      <c r="FLH490" s="1"/>
      <c r="FLI490" s="1"/>
      <c r="FLJ490" s="1"/>
      <c r="FLK490" s="1"/>
      <c r="FLL490" s="1"/>
      <c r="FLM490" s="1"/>
      <c r="FLN490" s="1"/>
      <c r="FLO490" s="1"/>
      <c r="FLP490" s="1"/>
      <c r="FLQ490" s="1"/>
      <c r="FLR490" s="1"/>
      <c r="FLS490" s="1"/>
      <c r="FLT490" s="1"/>
      <c r="FLU490" s="1"/>
      <c r="FLV490" s="1"/>
      <c r="FLW490" s="1"/>
      <c r="FLX490" s="1"/>
      <c r="FLY490" s="1"/>
      <c r="FLZ490" s="1"/>
      <c r="FMA490" s="1"/>
      <c r="FMB490" s="1"/>
      <c r="FMC490" s="1"/>
      <c r="FMD490" s="1"/>
      <c r="FME490" s="1"/>
      <c r="FMF490" s="1"/>
      <c r="FMG490" s="1"/>
      <c r="FMH490" s="1"/>
      <c r="FMI490" s="1"/>
      <c r="FMJ490" s="1"/>
      <c r="FMK490" s="1"/>
      <c r="FML490" s="1"/>
      <c r="FMM490" s="1"/>
      <c r="FMN490" s="1"/>
      <c r="FMO490" s="1"/>
      <c r="FMP490" s="1"/>
      <c r="FMQ490" s="1"/>
      <c r="FMR490" s="1"/>
      <c r="FMS490" s="1"/>
      <c r="FMT490" s="1"/>
      <c r="FMU490" s="1"/>
      <c r="FMV490" s="1"/>
      <c r="FMW490" s="1"/>
      <c r="FMX490" s="1"/>
      <c r="FMY490" s="1"/>
      <c r="FMZ490" s="1"/>
      <c r="FNA490" s="1"/>
      <c r="FNB490" s="1"/>
      <c r="FNC490" s="1"/>
      <c r="FND490" s="1"/>
      <c r="FNE490" s="1"/>
      <c r="FNF490" s="1"/>
      <c r="FNG490" s="1"/>
      <c r="FNH490" s="1"/>
      <c r="FNI490" s="1"/>
      <c r="FNJ490" s="1"/>
      <c r="FNK490" s="1"/>
      <c r="FNL490" s="1"/>
      <c r="FNM490" s="1"/>
      <c r="FNN490" s="1"/>
      <c r="FNO490" s="1"/>
      <c r="FNP490" s="1"/>
      <c r="FNQ490" s="1"/>
      <c r="FNR490" s="1"/>
      <c r="FNS490" s="1"/>
      <c r="FNT490" s="1"/>
      <c r="FNU490" s="1"/>
      <c r="FNV490" s="1"/>
      <c r="FNW490" s="1"/>
      <c r="FNX490" s="1"/>
      <c r="FNY490" s="1"/>
      <c r="FNZ490" s="1"/>
      <c r="FOA490" s="1"/>
      <c r="FOB490" s="1"/>
      <c r="FOC490" s="1"/>
      <c r="FOD490" s="1"/>
      <c r="FOE490" s="1"/>
      <c r="FOF490" s="1"/>
      <c r="FOG490" s="1"/>
      <c r="FOH490" s="1"/>
      <c r="FOI490" s="1"/>
      <c r="FOJ490" s="1"/>
      <c r="FOK490" s="1"/>
      <c r="FOL490" s="1"/>
      <c r="FOM490" s="1"/>
      <c r="FON490" s="1"/>
      <c r="FOO490" s="1"/>
      <c r="FOP490" s="1"/>
      <c r="FOQ490" s="1"/>
      <c r="FOR490" s="1"/>
      <c r="FOS490" s="1"/>
      <c r="FOT490" s="1"/>
      <c r="FOU490" s="1"/>
      <c r="FOV490" s="1"/>
      <c r="FOW490" s="1"/>
      <c r="FOX490" s="1"/>
      <c r="FOY490" s="1"/>
      <c r="FOZ490" s="1"/>
      <c r="FPA490" s="1"/>
      <c r="FPB490" s="1"/>
      <c r="FPC490" s="1"/>
      <c r="FPD490" s="1"/>
      <c r="FPE490" s="1"/>
      <c r="FPF490" s="1"/>
      <c r="FPG490" s="1"/>
      <c r="FPH490" s="1"/>
      <c r="FPI490" s="1"/>
      <c r="FPJ490" s="1"/>
      <c r="FPK490" s="1"/>
      <c r="FPL490" s="1"/>
      <c r="FPM490" s="1"/>
      <c r="FPN490" s="1"/>
      <c r="FPO490" s="1"/>
      <c r="FPP490" s="1"/>
      <c r="FPQ490" s="1"/>
      <c r="FPR490" s="1"/>
      <c r="FPS490" s="1"/>
      <c r="FPT490" s="1"/>
      <c r="FPU490" s="1"/>
      <c r="FPV490" s="1"/>
      <c r="FPW490" s="1"/>
      <c r="FPX490" s="1"/>
      <c r="FPY490" s="1"/>
      <c r="FPZ490" s="1"/>
      <c r="FQA490" s="1"/>
      <c r="FQB490" s="1"/>
      <c r="FQC490" s="1"/>
      <c r="FQD490" s="1"/>
      <c r="FQE490" s="1"/>
      <c r="FQF490" s="1"/>
      <c r="FQG490" s="1"/>
      <c r="FQH490" s="1"/>
      <c r="FQI490" s="1"/>
      <c r="FQJ490" s="1"/>
      <c r="FQK490" s="1"/>
      <c r="FQL490" s="1"/>
      <c r="FQM490" s="1"/>
      <c r="FQN490" s="1"/>
      <c r="FQO490" s="1"/>
      <c r="FQP490" s="1"/>
      <c r="FQQ490" s="1"/>
      <c r="FQR490" s="1"/>
      <c r="FQS490" s="1"/>
      <c r="FQT490" s="1"/>
      <c r="FQU490" s="1"/>
      <c r="FQV490" s="1"/>
      <c r="FQW490" s="1"/>
      <c r="FQX490" s="1"/>
      <c r="FQY490" s="1"/>
      <c r="FQZ490" s="1"/>
      <c r="FRA490" s="1"/>
      <c r="FRB490" s="1"/>
      <c r="FRC490" s="1"/>
      <c r="FRD490" s="1"/>
      <c r="FRE490" s="1"/>
      <c r="FRF490" s="1"/>
      <c r="FRG490" s="1"/>
      <c r="FRH490" s="1"/>
      <c r="FRI490" s="1"/>
      <c r="FRJ490" s="1"/>
      <c r="FRK490" s="1"/>
      <c r="FRL490" s="1"/>
      <c r="FRM490" s="1"/>
      <c r="FRN490" s="1"/>
      <c r="FRO490" s="1"/>
      <c r="FRP490" s="1"/>
      <c r="FRQ490" s="1"/>
      <c r="FRR490" s="1"/>
      <c r="FRS490" s="1"/>
      <c r="FRT490" s="1"/>
      <c r="FRU490" s="1"/>
      <c r="FRV490" s="1"/>
      <c r="FRW490" s="1"/>
      <c r="FRX490" s="1"/>
      <c r="FRY490" s="1"/>
      <c r="FRZ490" s="1"/>
      <c r="FSA490" s="1"/>
      <c r="FSB490" s="1"/>
      <c r="FSC490" s="1"/>
      <c r="FSD490" s="1"/>
      <c r="FSE490" s="1"/>
      <c r="FSF490" s="1"/>
      <c r="FSG490" s="1"/>
      <c r="FSH490" s="1"/>
      <c r="FSI490" s="1"/>
      <c r="FSJ490" s="1"/>
      <c r="FSK490" s="1"/>
      <c r="FSL490" s="1"/>
      <c r="FSM490" s="1"/>
      <c r="FSN490" s="1"/>
      <c r="FSO490" s="1"/>
      <c r="FSP490" s="1"/>
      <c r="FSQ490" s="1"/>
      <c r="FSR490" s="1"/>
      <c r="FSS490" s="1"/>
      <c r="FST490" s="1"/>
      <c r="FSU490" s="1"/>
      <c r="FSV490" s="1"/>
      <c r="FSW490" s="1"/>
      <c r="FSX490" s="1"/>
      <c r="FSY490" s="1"/>
      <c r="FSZ490" s="1"/>
      <c r="FTA490" s="1"/>
      <c r="FTB490" s="1"/>
      <c r="FTC490" s="1"/>
      <c r="FTD490" s="1"/>
      <c r="FTE490" s="1"/>
      <c r="FTF490" s="1"/>
      <c r="FTG490" s="1"/>
      <c r="FTH490" s="1"/>
      <c r="FTI490" s="1"/>
      <c r="FTJ490" s="1"/>
      <c r="FTK490" s="1"/>
      <c r="FTL490" s="1"/>
      <c r="FTM490" s="1"/>
      <c r="FTN490" s="1"/>
      <c r="FTO490" s="1"/>
      <c r="FTP490" s="1"/>
      <c r="FTQ490" s="1"/>
      <c r="FTR490" s="1"/>
      <c r="FTS490" s="1"/>
      <c r="FTT490" s="1"/>
      <c r="FTU490" s="1"/>
      <c r="FTV490" s="1"/>
      <c r="FTW490" s="1"/>
      <c r="FTX490" s="1"/>
      <c r="FTY490" s="1"/>
      <c r="FTZ490" s="1"/>
      <c r="FUA490" s="1"/>
      <c r="FUB490" s="1"/>
      <c r="FUC490" s="1"/>
      <c r="FUD490" s="1"/>
      <c r="FUE490" s="1"/>
      <c r="FUF490" s="1"/>
      <c r="FUG490" s="1"/>
      <c r="FUH490" s="1"/>
      <c r="FUI490" s="1"/>
      <c r="FUJ490" s="1"/>
      <c r="FUK490" s="1"/>
      <c r="FUL490" s="1"/>
      <c r="FUM490" s="1"/>
      <c r="FUN490" s="1"/>
      <c r="FUO490" s="1"/>
      <c r="FUP490" s="1"/>
      <c r="FUQ490" s="1"/>
      <c r="FUR490" s="1"/>
      <c r="FUS490" s="1"/>
      <c r="FUT490" s="1"/>
      <c r="FUU490" s="1"/>
      <c r="FUV490" s="1"/>
      <c r="FUW490" s="1"/>
      <c r="FUX490" s="1"/>
      <c r="FUY490" s="1"/>
      <c r="FUZ490" s="1"/>
      <c r="FVA490" s="1"/>
      <c r="FVB490" s="1"/>
      <c r="FVC490" s="1"/>
      <c r="FVD490" s="1"/>
      <c r="FVE490" s="1"/>
      <c r="FVF490" s="1"/>
      <c r="FVG490" s="1"/>
      <c r="FVH490" s="1"/>
      <c r="FVI490" s="1"/>
      <c r="FVJ490" s="1"/>
      <c r="FVK490" s="1"/>
      <c r="FVL490" s="1"/>
      <c r="FVM490" s="1"/>
      <c r="FVN490" s="1"/>
      <c r="FVO490" s="1"/>
      <c r="FVP490" s="1"/>
      <c r="FVQ490" s="1"/>
      <c r="FVR490" s="1"/>
      <c r="FVS490" s="1"/>
      <c r="FVT490" s="1"/>
      <c r="FVU490" s="1"/>
      <c r="FVV490" s="1"/>
      <c r="FVW490" s="1"/>
      <c r="FVX490" s="1"/>
      <c r="FVY490" s="1"/>
      <c r="FVZ490" s="1"/>
      <c r="FWA490" s="1"/>
      <c r="FWB490" s="1"/>
      <c r="FWC490" s="1"/>
      <c r="FWD490" s="1"/>
      <c r="FWE490" s="1"/>
      <c r="FWF490" s="1"/>
      <c r="FWG490" s="1"/>
      <c r="FWH490" s="1"/>
      <c r="FWI490" s="1"/>
      <c r="FWJ490" s="1"/>
      <c r="FWK490" s="1"/>
      <c r="FWL490" s="1"/>
      <c r="FWM490" s="1"/>
      <c r="FWN490" s="1"/>
      <c r="FWO490" s="1"/>
      <c r="FWP490" s="1"/>
      <c r="FWQ490" s="1"/>
      <c r="FWR490" s="1"/>
      <c r="FWS490" s="1"/>
      <c r="FWT490" s="1"/>
      <c r="FWU490" s="1"/>
      <c r="FWV490" s="1"/>
      <c r="FWW490" s="1"/>
      <c r="FWX490" s="1"/>
      <c r="FWY490" s="1"/>
      <c r="FWZ490" s="1"/>
      <c r="FXA490" s="1"/>
      <c r="FXB490" s="1"/>
      <c r="FXC490" s="1"/>
      <c r="FXD490" s="1"/>
      <c r="FXE490" s="1"/>
      <c r="FXF490" s="1"/>
      <c r="FXG490" s="1"/>
      <c r="FXH490" s="1"/>
      <c r="FXI490" s="1"/>
      <c r="FXJ490" s="1"/>
      <c r="FXK490" s="1"/>
      <c r="FXL490" s="1"/>
      <c r="FXM490" s="1"/>
      <c r="FXN490" s="1"/>
      <c r="FXO490" s="1"/>
      <c r="FXP490" s="1"/>
      <c r="FXQ490" s="1"/>
      <c r="FXR490" s="1"/>
      <c r="FXS490" s="1"/>
      <c r="FXT490" s="1"/>
      <c r="FXU490" s="1"/>
      <c r="FXV490" s="1"/>
      <c r="FXW490" s="1"/>
      <c r="FXX490" s="1"/>
      <c r="FXY490" s="1"/>
      <c r="FXZ490" s="1"/>
      <c r="FYA490" s="1"/>
      <c r="FYB490" s="1"/>
      <c r="FYC490" s="1"/>
      <c r="FYD490" s="1"/>
      <c r="FYE490" s="1"/>
      <c r="FYF490" s="1"/>
      <c r="FYG490" s="1"/>
      <c r="FYH490" s="1"/>
      <c r="FYI490" s="1"/>
      <c r="FYJ490" s="1"/>
      <c r="FYK490" s="1"/>
      <c r="FYL490" s="1"/>
      <c r="FYM490" s="1"/>
      <c r="FYN490" s="1"/>
      <c r="FYO490" s="1"/>
      <c r="FYP490" s="1"/>
      <c r="FYQ490" s="1"/>
      <c r="FYR490" s="1"/>
      <c r="FYS490" s="1"/>
      <c r="FYT490" s="1"/>
      <c r="FYU490" s="1"/>
      <c r="FYV490" s="1"/>
      <c r="FYW490" s="1"/>
      <c r="FYX490" s="1"/>
      <c r="FYY490" s="1"/>
      <c r="FYZ490" s="1"/>
      <c r="FZA490" s="1"/>
      <c r="FZB490" s="1"/>
      <c r="FZC490" s="1"/>
      <c r="FZD490" s="1"/>
      <c r="FZE490" s="1"/>
      <c r="FZF490" s="1"/>
      <c r="FZG490" s="1"/>
      <c r="FZH490" s="1"/>
      <c r="FZI490" s="1"/>
      <c r="FZJ490" s="1"/>
      <c r="FZK490" s="1"/>
      <c r="FZL490" s="1"/>
      <c r="FZM490" s="1"/>
      <c r="FZN490" s="1"/>
      <c r="FZO490" s="1"/>
      <c r="FZP490" s="1"/>
      <c r="FZQ490" s="1"/>
      <c r="FZR490" s="1"/>
      <c r="FZS490" s="1"/>
      <c r="FZT490" s="1"/>
      <c r="FZU490" s="1"/>
      <c r="FZV490" s="1"/>
      <c r="FZW490" s="1"/>
      <c r="FZX490" s="1"/>
      <c r="FZY490" s="1"/>
      <c r="FZZ490" s="1"/>
      <c r="GAA490" s="1"/>
      <c r="GAB490" s="1"/>
      <c r="GAC490" s="1"/>
      <c r="GAD490" s="1"/>
      <c r="GAE490" s="1"/>
      <c r="GAF490" s="1"/>
      <c r="GAG490" s="1"/>
      <c r="GAH490" s="1"/>
      <c r="GAI490" s="1"/>
      <c r="GAJ490" s="1"/>
      <c r="GAK490" s="1"/>
      <c r="GAL490" s="1"/>
      <c r="GAM490" s="1"/>
      <c r="GAN490" s="1"/>
      <c r="GAO490" s="1"/>
      <c r="GAP490" s="1"/>
      <c r="GAQ490" s="1"/>
      <c r="GAR490" s="1"/>
      <c r="GAS490" s="1"/>
      <c r="GAT490" s="1"/>
      <c r="GAU490" s="1"/>
      <c r="GAV490" s="1"/>
      <c r="GAW490" s="1"/>
      <c r="GAX490" s="1"/>
      <c r="GAY490" s="1"/>
      <c r="GAZ490" s="1"/>
      <c r="GBA490" s="1"/>
      <c r="GBB490" s="1"/>
      <c r="GBC490" s="1"/>
      <c r="GBD490" s="1"/>
      <c r="GBE490" s="1"/>
      <c r="GBF490" s="1"/>
      <c r="GBG490" s="1"/>
      <c r="GBH490" s="1"/>
      <c r="GBI490" s="1"/>
      <c r="GBJ490" s="1"/>
      <c r="GBK490" s="1"/>
      <c r="GBL490" s="1"/>
      <c r="GBM490" s="1"/>
      <c r="GBN490" s="1"/>
      <c r="GBO490" s="1"/>
      <c r="GBP490" s="1"/>
      <c r="GBQ490" s="1"/>
      <c r="GBR490" s="1"/>
      <c r="GBS490" s="1"/>
      <c r="GBT490" s="1"/>
      <c r="GBU490" s="1"/>
      <c r="GBV490" s="1"/>
      <c r="GBW490" s="1"/>
      <c r="GBX490" s="1"/>
      <c r="GBY490" s="1"/>
      <c r="GBZ490" s="1"/>
      <c r="GCA490" s="1"/>
      <c r="GCB490" s="1"/>
      <c r="GCC490" s="1"/>
      <c r="GCD490" s="1"/>
      <c r="GCE490" s="1"/>
      <c r="GCF490" s="1"/>
      <c r="GCG490" s="1"/>
      <c r="GCH490" s="1"/>
      <c r="GCI490" s="1"/>
      <c r="GCJ490" s="1"/>
      <c r="GCK490" s="1"/>
      <c r="GCL490" s="1"/>
      <c r="GCM490" s="1"/>
      <c r="GCN490" s="1"/>
      <c r="GCO490" s="1"/>
      <c r="GCP490" s="1"/>
      <c r="GCQ490" s="1"/>
      <c r="GCR490" s="1"/>
      <c r="GCS490" s="1"/>
      <c r="GCT490" s="1"/>
      <c r="GCU490" s="1"/>
      <c r="GCV490" s="1"/>
      <c r="GCW490" s="1"/>
      <c r="GCX490" s="1"/>
      <c r="GCY490" s="1"/>
      <c r="GCZ490" s="1"/>
      <c r="GDA490" s="1"/>
      <c r="GDB490" s="1"/>
      <c r="GDC490" s="1"/>
      <c r="GDD490" s="1"/>
      <c r="GDE490" s="1"/>
      <c r="GDF490" s="1"/>
      <c r="GDG490" s="1"/>
      <c r="GDH490" s="1"/>
      <c r="GDI490" s="1"/>
      <c r="GDJ490" s="1"/>
      <c r="GDK490" s="1"/>
      <c r="GDL490" s="1"/>
      <c r="GDM490" s="1"/>
      <c r="GDN490" s="1"/>
      <c r="GDO490" s="1"/>
      <c r="GDP490" s="1"/>
      <c r="GDQ490" s="1"/>
      <c r="GDR490" s="1"/>
      <c r="GDS490" s="1"/>
      <c r="GDT490" s="1"/>
      <c r="GDU490" s="1"/>
      <c r="GDV490" s="1"/>
      <c r="GDW490" s="1"/>
      <c r="GDX490" s="1"/>
      <c r="GDY490" s="1"/>
      <c r="GDZ490" s="1"/>
      <c r="GEA490" s="1"/>
      <c r="GEB490" s="1"/>
      <c r="GEC490" s="1"/>
      <c r="GED490" s="1"/>
      <c r="GEE490" s="1"/>
      <c r="GEF490" s="1"/>
      <c r="GEG490" s="1"/>
      <c r="GEH490" s="1"/>
      <c r="GEI490" s="1"/>
      <c r="GEJ490" s="1"/>
      <c r="GEK490" s="1"/>
      <c r="GEL490" s="1"/>
      <c r="GEM490" s="1"/>
      <c r="GEN490" s="1"/>
      <c r="GEO490" s="1"/>
      <c r="GEP490" s="1"/>
      <c r="GEQ490" s="1"/>
      <c r="GER490" s="1"/>
      <c r="GES490" s="1"/>
      <c r="GET490" s="1"/>
      <c r="GEU490" s="1"/>
      <c r="GEV490" s="1"/>
      <c r="GEW490" s="1"/>
      <c r="GEX490" s="1"/>
      <c r="GEY490" s="1"/>
      <c r="GEZ490" s="1"/>
      <c r="GFA490" s="1"/>
      <c r="GFB490" s="1"/>
      <c r="GFC490" s="1"/>
      <c r="GFD490" s="1"/>
      <c r="GFE490" s="1"/>
      <c r="GFF490" s="1"/>
      <c r="GFG490" s="1"/>
      <c r="GFH490" s="1"/>
      <c r="GFI490" s="1"/>
      <c r="GFJ490" s="1"/>
      <c r="GFK490" s="1"/>
      <c r="GFL490" s="1"/>
      <c r="GFM490" s="1"/>
      <c r="GFN490" s="1"/>
      <c r="GFO490" s="1"/>
      <c r="GFP490" s="1"/>
      <c r="GFQ490" s="1"/>
      <c r="GFR490" s="1"/>
      <c r="GFS490" s="1"/>
      <c r="GFT490" s="1"/>
      <c r="GFU490" s="1"/>
      <c r="GFV490" s="1"/>
      <c r="GFW490" s="1"/>
      <c r="GFX490" s="1"/>
      <c r="GFY490" s="1"/>
      <c r="GFZ490" s="1"/>
      <c r="GGA490" s="1"/>
      <c r="GGB490" s="1"/>
      <c r="GGC490" s="1"/>
      <c r="GGD490" s="1"/>
      <c r="GGE490" s="1"/>
      <c r="GGF490" s="1"/>
      <c r="GGG490" s="1"/>
      <c r="GGH490" s="1"/>
      <c r="GGI490" s="1"/>
      <c r="GGJ490" s="1"/>
      <c r="GGK490" s="1"/>
      <c r="GGL490" s="1"/>
      <c r="GGM490" s="1"/>
      <c r="GGN490" s="1"/>
      <c r="GGO490" s="1"/>
      <c r="GGP490" s="1"/>
      <c r="GGQ490" s="1"/>
      <c r="GGR490" s="1"/>
      <c r="GGS490" s="1"/>
      <c r="GGT490" s="1"/>
      <c r="GGU490" s="1"/>
      <c r="GGV490" s="1"/>
      <c r="GGW490" s="1"/>
      <c r="GGX490" s="1"/>
      <c r="GGY490" s="1"/>
      <c r="GGZ490" s="1"/>
      <c r="GHA490" s="1"/>
      <c r="GHB490" s="1"/>
      <c r="GHC490" s="1"/>
      <c r="GHD490" s="1"/>
      <c r="GHE490" s="1"/>
      <c r="GHF490" s="1"/>
      <c r="GHG490" s="1"/>
      <c r="GHH490" s="1"/>
      <c r="GHI490" s="1"/>
      <c r="GHJ490" s="1"/>
      <c r="GHK490" s="1"/>
      <c r="GHL490" s="1"/>
      <c r="GHM490" s="1"/>
      <c r="GHN490" s="1"/>
      <c r="GHO490" s="1"/>
      <c r="GHP490" s="1"/>
      <c r="GHQ490" s="1"/>
      <c r="GHR490" s="1"/>
      <c r="GHS490" s="1"/>
      <c r="GHT490" s="1"/>
      <c r="GHU490" s="1"/>
      <c r="GHV490" s="1"/>
      <c r="GHW490" s="1"/>
      <c r="GHX490" s="1"/>
      <c r="GHY490" s="1"/>
      <c r="GHZ490" s="1"/>
      <c r="GIA490" s="1"/>
      <c r="GIB490" s="1"/>
      <c r="GIC490" s="1"/>
      <c r="GID490" s="1"/>
      <c r="GIE490" s="1"/>
      <c r="GIF490" s="1"/>
      <c r="GIG490" s="1"/>
      <c r="GIH490" s="1"/>
      <c r="GII490" s="1"/>
      <c r="GIJ490" s="1"/>
      <c r="GIK490" s="1"/>
      <c r="GIL490" s="1"/>
      <c r="GIM490" s="1"/>
      <c r="GIN490" s="1"/>
      <c r="GIO490" s="1"/>
      <c r="GIP490" s="1"/>
      <c r="GIQ490" s="1"/>
      <c r="GIR490" s="1"/>
      <c r="GIS490" s="1"/>
      <c r="GIT490" s="1"/>
      <c r="GIU490" s="1"/>
      <c r="GIV490" s="1"/>
      <c r="GIW490" s="1"/>
      <c r="GIX490" s="1"/>
      <c r="GIY490" s="1"/>
      <c r="GIZ490" s="1"/>
      <c r="GJA490" s="1"/>
      <c r="GJB490" s="1"/>
      <c r="GJC490" s="1"/>
      <c r="GJD490" s="1"/>
      <c r="GJE490" s="1"/>
      <c r="GJF490" s="1"/>
      <c r="GJG490" s="1"/>
      <c r="GJH490" s="1"/>
      <c r="GJI490" s="1"/>
      <c r="GJJ490" s="1"/>
      <c r="GJK490" s="1"/>
      <c r="GJL490" s="1"/>
      <c r="GJM490" s="1"/>
      <c r="GJN490" s="1"/>
      <c r="GJO490" s="1"/>
      <c r="GJP490" s="1"/>
      <c r="GJQ490" s="1"/>
      <c r="GJR490" s="1"/>
      <c r="GJS490" s="1"/>
      <c r="GJT490" s="1"/>
      <c r="GJU490" s="1"/>
      <c r="GJV490" s="1"/>
      <c r="GJW490" s="1"/>
      <c r="GJX490" s="1"/>
      <c r="GJY490" s="1"/>
      <c r="GJZ490" s="1"/>
      <c r="GKA490" s="1"/>
      <c r="GKB490" s="1"/>
      <c r="GKC490" s="1"/>
      <c r="GKD490" s="1"/>
      <c r="GKE490" s="1"/>
      <c r="GKF490" s="1"/>
      <c r="GKG490" s="1"/>
      <c r="GKH490" s="1"/>
      <c r="GKI490" s="1"/>
      <c r="GKJ490" s="1"/>
      <c r="GKK490" s="1"/>
      <c r="GKL490" s="1"/>
      <c r="GKM490" s="1"/>
      <c r="GKN490" s="1"/>
      <c r="GKO490" s="1"/>
      <c r="GKP490" s="1"/>
      <c r="GKQ490" s="1"/>
      <c r="GKR490" s="1"/>
      <c r="GKS490" s="1"/>
      <c r="GKT490" s="1"/>
      <c r="GKU490" s="1"/>
      <c r="GKV490" s="1"/>
      <c r="GKW490" s="1"/>
      <c r="GKX490" s="1"/>
      <c r="GKY490" s="1"/>
      <c r="GKZ490" s="1"/>
      <c r="GLA490" s="1"/>
      <c r="GLB490" s="1"/>
      <c r="GLC490" s="1"/>
      <c r="GLD490" s="1"/>
      <c r="GLE490" s="1"/>
      <c r="GLF490" s="1"/>
      <c r="GLG490" s="1"/>
      <c r="GLH490" s="1"/>
      <c r="GLI490" s="1"/>
      <c r="GLJ490" s="1"/>
      <c r="GLK490" s="1"/>
      <c r="GLL490" s="1"/>
      <c r="GLM490" s="1"/>
      <c r="GLN490" s="1"/>
      <c r="GLO490" s="1"/>
      <c r="GLP490" s="1"/>
      <c r="GLQ490" s="1"/>
      <c r="GLR490" s="1"/>
      <c r="GLS490" s="1"/>
      <c r="GLT490" s="1"/>
      <c r="GLU490" s="1"/>
      <c r="GLV490" s="1"/>
      <c r="GLW490" s="1"/>
      <c r="GLX490" s="1"/>
      <c r="GLY490" s="1"/>
      <c r="GLZ490" s="1"/>
      <c r="GMA490" s="1"/>
      <c r="GMB490" s="1"/>
      <c r="GMC490" s="1"/>
      <c r="GMD490" s="1"/>
      <c r="GME490" s="1"/>
      <c r="GMF490" s="1"/>
      <c r="GMG490" s="1"/>
      <c r="GMH490" s="1"/>
      <c r="GMI490" s="1"/>
      <c r="GMJ490" s="1"/>
      <c r="GMK490" s="1"/>
      <c r="GML490" s="1"/>
      <c r="GMM490" s="1"/>
      <c r="GMN490" s="1"/>
      <c r="GMO490" s="1"/>
      <c r="GMP490" s="1"/>
      <c r="GMQ490" s="1"/>
      <c r="GMR490" s="1"/>
      <c r="GMS490" s="1"/>
      <c r="GMT490" s="1"/>
      <c r="GMU490" s="1"/>
      <c r="GMV490" s="1"/>
      <c r="GMW490" s="1"/>
      <c r="GMX490" s="1"/>
      <c r="GMY490" s="1"/>
      <c r="GMZ490" s="1"/>
      <c r="GNA490" s="1"/>
      <c r="GNB490" s="1"/>
      <c r="GNC490" s="1"/>
      <c r="GND490" s="1"/>
      <c r="GNE490" s="1"/>
      <c r="GNF490" s="1"/>
      <c r="GNG490" s="1"/>
      <c r="GNH490" s="1"/>
      <c r="GNI490" s="1"/>
      <c r="GNJ490" s="1"/>
      <c r="GNK490" s="1"/>
      <c r="GNL490" s="1"/>
      <c r="GNM490" s="1"/>
      <c r="GNN490" s="1"/>
      <c r="GNO490" s="1"/>
      <c r="GNP490" s="1"/>
      <c r="GNQ490" s="1"/>
      <c r="GNR490" s="1"/>
      <c r="GNS490" s="1"/>
      <c r="GNT490" s="1"/>
      <c r="GNU490" s="1"/>
      <c r="GNV490" s="1"/>
      <c r="GNW490" s="1"/>
      <c r="GNX490" s="1"/>
      <c r="GNY490" s="1"/>
      <c r="GNZ490" s="1"/>
      <c r="GOA490" s="1"/>
      <c r="GOB490" s="1"/>
      <c r="GOC490" s="1"/>
      <c r="GOD490" s="1"/>
      <c r="GOE490" s="1"/>
      <c r="GOF490" s="1"/>
      <c r="GOG490" s="1"/>
      <c r="GOH490" s="1"/>
      <c r="GOI490" s="1"/>
      <c r="GOJ490" s="1"/>
      <c r="GOK490" s="1"/>
      <c r="GOL490" s="1"/>
      <c r="GOM490" s="1"/>
      <c r="GON490" s="1"/>
      <c r="GOO490" s="1"/>
      <c r="GOP490" s="1"/>
      <c r="GOQ490" s="1"/>
      <c r="GOR490" s="1"/>
      <c r="GOS490" s="1"/>
      <c r="GOT490" s="1"/>
      <c r="GOU490" s="1"/>
      <c r="GOV490" s="1"/>
      <c r="GOW490" s="1"/>
      <c r="GOX490" s="1"/>
      <c r="GOY490" s="1"/>
      <c r="GOZ490" s="1"/>
      <c r="GPA490" s="1"/>
      <c r="GPB490" s="1"/>
      <c r="GPC490" s="1"/>
      <c r="GPD490" s="1"/>
      <c r="GPE490" s="1"/>
      <c r="GPF490" s="1"/>
      <c r="GPG490" s="1"/>
      <c r="GPH490" s="1"/>
      <c r="GPI490" s="1"/>
      <c r="GPJ490" s="1"/>
      <c r="GPK490" s="1"/>
      <c r="GPL490" s="1"/>
      <c r="GPM490" s="1"/>
      <c r="GPN490" s="1"/>
      <c r="GPO490" s="1"/>
      <c r="GPP490" s="1"/>
      <c r="GPQ490" s="1"/>
      <c r="GPR490" s="1"/>
      <c r="GPS490" s="1"/>
      <c r="GPT490" s="1"/>
      <c r="GPU490" s="1"/>
      <c r="GPV490" s="1"/>
      <c r="GPW490" s="1"/>
      <c r="GPX490" s="1"/>
      <c r="GPY490" s="1"/>
      <c r="GPZ490" s="1"/>
      <c r="GQA490" s="1"/>
      <c r="GQB490" s="1"/>
      <c r="GQC490" s="1"/>
      <c r="GQD490" s="1"/>
      <c r="GQE490" s="1"/>
      <c r="GQF490" s="1"/>
      <c r="GQG490" s="1"/>
      <c r="GQH490" s="1"/>
      <c r="GQI490" s="1"/>
      <c r="GQJ490" s="1"/>
      <c r="GQK490" s="1"/>
      <c r="GQL490" s="1"/>
      <c r="GQM490" s="1"/>
      <c r="GQN490" s="1"/>
      <c r="GQO490" s="1"/>
      <c r="GQP490" s="1"/>
      <c r="GQQ490" s="1"/>
      <c r="GQR490" s="1"/>
      <c r="GQS490" s="1"/>
      <c r="GQT490" s="1"/>
      <c r="GQU490" s="1"/>
      <c r="GQV490" s="1"/>
      <c r="GQW490" s="1"/>
      <c r="GQX490" s="1"/>
      <c r="GQY490" s="1"/>
      <c r="GQZ490" s="1"/>
      <c r="GRA490" s="1"/>
      <c r="GRB490" s="1"/>
      <c r="GRC490" s="1"/>
      <c r="GRD490" s="1"/>
      <c r="GRE490" s="1"/>
      <c r="GRF490" s="1"/>
      <c r="GRG490" s="1"/>
      <c r="GRH490" s="1"/>
      <c r="GRI490" s="1"/>
      <c r="GRJ490" s="1"/>
      <c r="GRK490" s="1"/>
      <c r="GRL490" s="1"/>
      <c r="GRM490" s="1"/>
      <c r="GRN490" s="1"/>
      <c r="GRO490" s="1"/>
      <c r="GRP490" s="1"/>
      <c r="GRQ490" s="1"/>
      <c r="GRR490" s="1"/>
      <c r="GRS490" s="1"/>
      <c r="GRT490" s="1"/>
      <c r="GRU490" s="1"/>
      <c r="GRV490" s="1"/>
      <c r="GRW490" s="1"/>
      <c r="GRX490" s="1"/>
      <c r="GRY490" s="1"/>
      <c r="GRZ490" s="1"/>
      <c r="GSA490" s="1"/>
      <c r="GSB490" s="1"/>
      <c r="GSC490" s="1"/>
      <c r="GSD490" s="1"/>
      <c r="GSE490" s="1"/>
      <c r="GSF490" s="1"/>
      <c r="GSG490" s="1"/>
      <c r="GSH490" s="1"/>
      <c r="GSI490" s="1"/>
      <c r="GSJ490" s="1"/>
      <c r="GSK490" s="1"/>
      <c r="GSL490" s="1"/>
      <c r="GSM490" s="1"/>
      <c r="GSN490" s="1"/>
      <c r="GSO490" s="1"/>
      <c r="GSP490" s="1"/>
      <c r="GSQ490" s="1"/>
      <c r="GSR490" s="1"/>
      <c r="GSS490" s="1"/>
      <c r="GST490" s="1"/>
      <c r="GSU490" s="1"/>
      <c r="GSV490" s="1"/>
      <c r="GSW490" s="1"/>
      <c r="GSX490" s="1"/>
      <c r="GSY490" s="1"/>
      <c r="GSZ490" s="1"/>
      <c r="GTA490" s="1"/>
      <c r="GTB490" s="1"/>
      <c r="GTC490" s="1"/>
      <c r="GTD490" s="1"/>
      <c r="GTE490" s="1"/>
      <c r="GTF490" s="1"/>
      <c r="GTG490" s="1"/>
      <c r="GTH490" s="1"/>
      <c r="GTI490" s="1"/>
      <c r="GTJ490" s="1"/>
      <c r="GTK490" s="1"/>
      <c r="GTL490" s="1"/>
      <c r="GTM490" s="1"/>
      <c r="GTN490" s="1"/>
      <c r="GTO490" s="1"/>
      <c r="GTP490" s="1"/>
      <c r="GTQ490" s="1"/>
      <c r="GTR490" s="1"/>
      <c r="GTS490" s="1"/>
      <c r="GTT490" s="1"/>
      <c r="GTU490" s="1"/>
      <c r="GTV490" s="1"/>
      <c r="GTW490" s="1"/>
      <c r="GTX490" s="1"/>
      <c r="GTY490" s="1"/>
      <c r="GTZ490" s="1"/>
      <c r="GUA490" s="1"/>
      <c r="GUB490" s="1"/>
      <c r="GUC490" s="1"/>
      <c r="GUD490" s="1"/>
      <c r="GUE490" s="1"/>
      <c r="GUF490" s="1"/>
      <c r="GUG490" s="1"/>
      <c r="GUH490" s="1"/>
      <c r="GUI490" s="1"/>
      <c r="GUJ490" s="1"/>
      <c r="GUK490" s="1"/>
      <c r="GUL490" s="1"/>
      <c r="GUM490" s="1"/>
      <c r="GUN490" s="1"/>
      <c r="GUO490" s="1"/>
      <c r="GUP490" s="1"/>
      <c r="GUQ490" s="1"/>
      <c r="GUR490" s="1"/>
      <c r="GUS490" s="1"/>
      <c r="GUT490" s="1"/>
      <c r="GUU490" s="1"/>
      <c r="GUV490" s="1"/>
      <c r="GUW490" s="1"/>
      <c r="GUX490" s="1"/>
      <c r="GUY490" s="1"/>
      <c r="GUZ490" s="1"/>
      <c r="GVA490" s="1"/>
      <c r="GVB490" s="1"/>
      <c r="GVC490" s="1"/>
      <c r="GVD490" s="1"/>
      <c r="GVE490" s="1"/>
      <c r="GVF490" s="1"/>
      <c r="GVG490" s="1"/>
      <c r="GVH490" s="1"/>
      <c r="GVI490" s="1"/>
      <c r="GVJ490" s="1"/>
      <c r="GVK490" s="1"/>
      <c r="GVL490" s="1"/>
      <c r="GVM490" s="1"/>
      <c r="GVN490" s="1"/>
      <c r="GVO490" s="1"/>
      <c r="GVP490" s="1"/>
      <c r="GVQ490" s="1"/>
      <c r="GVR490" s="1"/>
      <c r="GVS490" s="1"/>
      <c r="GVT490" s="1"/>
      <c r="GVU490" s="1"/>
      <c r="GVV490" s="1"/>
      <c r="GVW490" s="1"/>
      <c r="GVX490" s="1"/>
      <c r="GVY490" s="1"/>
      <c r="GVZ490" s="1"/>
      <c r="GWA490" s="1"/>
      <c r="GWB490" s="1"/>
      <c r="GWC490" s="1"/>
      <c r="GWD490" s="1"/>
      <c r="GWE490" s="1"/>
      <c r="GWF490" s="1"/>
      <c r="GWG490" s="1"/>
      <c r="GWH490" s="1"/>
      <c r="GWI490" s="1"/>
      <c r="GWJ490" s="1"/>
      <c r="GWK490" s="1"/>
      <c r="GWL490" s="1"/>
      <c r="GWM490" s="1"/>
      <c r="GWN490" s="1"/>
      <c r="GWO490" s="1"/>
      <c r="GWP490" s="1"/>
      <c r="GWQ490" s="1"/>
      <c r="GWR490" s="1"/>
      <c r="GWS490" s="1"/>
      <c r="GWT490" s="1"/>
      <c r="GWU490" s="1"/>
      <c r="GWV490" s="1"/>
      <c r="GWW490" s="1"/>
      <c r="GWX490" s="1"/>
      <c r="GWY490" s="1"/>
      <c r="GWZ490" s="1"/>
      <c r="GXA490" s="1"/>
      <c r="GXB490" s="1"/>
      <c r="GXC490" s="1"/>
      <c r="GXD490" s="1"/>
      <c r="GXE490" s="1"/>
      <c r="GXF490" s="1"/>
      <c r="GXG490" s="1"/>
      <c r="GXH490" s="1"/>
      <c r="GXI490" s="1"/>
      <c r="GXJ490" s="1"/>
      <c r="GXK490" s="1"/>
      <c r="GXL490" s="1"/>
      <c r="GXM490" s="1"/>
      <c r="GXN490" s="1"/>
      <c r="GXO490" s="1"/>
      <c r="GXP490" s="1"/>
      <c r="GXQ490" s="1"/>
      <c r="GXR490" s="1"/>
      <c r="GXS490" s="1"/>
      <c r="GXT490" s="1"/>
      <c r="GXU490" s="1"/>
      <c r="GXV490" s="1"/>
      <c r="GXW490" s="1"/>
      <c r="GXX490" s="1"/>
      <c r="GXY490" s="1"/>
      <c r="GXZ490" s="1"/>
      <c r="GYA490" s="1"/>
      <c r="GYB490" s="1"/>
      <c r="GYC490" s="1"/>
      <c r="GYD490" s="1"/>
      <c r="GYE490" s="1"/>
      <c r="GYF490" s="1"/>
      <c r="GYG490" s="1"/>
      <c r="GYH490" s="1"/>
      <c r="GYI490" s="1"/>
      <c r="GYJ490" s="1"/>
      <c r="GYK490" s="1"/>
      <c r="GYL490" s="1"/>
      <c r="GYM490" s="1"/>
      <c r="GYN490" s="1"/>
      <c r="GYO490" s="1"/>
      <c r="GYP490" s="1"/>
      <c r="GYQ490" s="1"/>
      <c r="GYR490" s="1"/>
      <c r="GYS490" s="1"/>
      <c r="GYT490" s="1"/>
      <c r="GYU490" s="1"/>
      <c r="GYV490" s="1"/>
      <c r="GYW490" s="1"/>
      <c r="GYX490" s="1"/>
      <c r="GYY490" s="1"/>
      <c r="GYZ490" s="1"/>
      <c r="GZA490" s="1"/>
      <c r="GZB490" s="1"/>
      <c r="GZC490" s="1"/>
      <c r="GZD490" s="1"/>
      <c r="GZE490" s="1"/>
      <c r="GZF490" s="1"/>
      <c r="GZG490" s="1"/>
      <c r="GZH490" s="1"/>
      <c r="GZI490" s="1"/>
      <c r="GZJ490" s="1"/>
      <c r="GZK490" s="1"/>
      <c r="GZL490" s="1"/>
      <c r="GZM490" s="1"/>
      <c r="GZN490" s="1"/>
      <c r="GZO490" s="1"/>
      <c r="GZP490" s="1"/>
      <c r="GZQ490" s="1"/>
      <c r="GZR490" s="1"/>
      <c r="GZS490" s="1"/>
      <c r="GZT490" s="1"/>
      <c r="GZU490" s="1"/>
      <c r="GZV490" s="1"/>
      <c r="GZW490" s="1"/>
      <c r="GZX490" s="1"/>
      <c r="GZY490" s="1"/>
      <c r="GZZ490" s="1"/>
      <c r="HAA490" s="1"/>
      <c r="HAB490" s="1"/>
      <c r="HAC490" s="1"/>
      <c r="HAD490" s="1"/>
      <c r="HAE490" s="1"/>
      <c r="HAF490" s="1"/>
      <c r="HAG490" s="1"/>
      <c r="HAH490" s="1"/>
      <c r="HAI490" s="1"/>
      <c r="HAJ490" s="1"/>
      <c r="HAK490" s="1"/>
      <c r="HAL490" s="1"/>
      <c r="HAM490" s="1"/>
      <c r="HAN490" s="1"/>
      <c r="HAO490" s="1"/>
      <c r="HAP490" s="1"/>
      <c r="HAQ490" s="1"/>
      <c r="HAR490" s="1"/>
      <c r="HAS490" s="1"/>
      <c r="HAT490" s="1"/>
      <c r="HAU490" s="1"/>
      <c r="HAV490" s="1"/>
      <c r="HAW490" s="1"/>
      <c r="HAX490" s="1"/>
      <c r="HAY490" s="1"/>
      <c r="HAZ490" s="1"/>
      <c r="HBA490" s="1"/>
      <c r="HBB490" s="1"/>
      <c r="HBC490" s="1"/>
      <c r="HBD490" s="1"/>
      <c r="HBE490" s="1"/>
      <c r="HBF490" s="1"/>
      <c r="HBG490" s="1"/>
      <c r="HBH490" s="1"/>
      <c r="HBI490" s="1"/>
      <c r="HBJ490" s="1"/>
      <c r="HBK490" s="1"/>
      <c r="HBL490" s="1"/>
      <c r="HBM490" s="1"/>
      <c r="HBN490" s="1"/>
      <c r="HBO490" s="1"/>
      <c r="HBP490" s="1"/>
      <c r="HBQ490" s="1"/>
      <c r="HBR490" s="1"/>
      <c r="HBS490" s="1"/>
      <c r="HBT490" s="1"/>
      <c r="HBU490" s="1"/>
      <c r="HBV490" s="1"/>
      <c r="HBW490" s="1"/>
      <c r="HBX490" s="1"/>
      <c r="HBY490" s="1"/>
      <c r="HBZ490" s="1"/>
      <c r="HCA490" s="1"/>
      <c r="HCB490" s="1"/>
      <c r="HCC490" s="1"/>
      <c r="HCD490" s="1"/>
      <c r="HCE490" s="1"/>
      <c r="HCF490" s="1"/>
      <c r="HCG490" s="1"/>
      <c r="HCH490" s="1"/>
      <c r="HCI490" s="1"/>
      <c r="HCJ490" s="1"/>
      <c r="HCK490" s="1"/>
      <c r="HCL490" s="1"/>
      <c r="HCM490" s="1"/>
      <c r="HCN490" s="1"/>
      <c r="HCO490" s="1"/>
      <c r="HCP490" s="1"/>
      <c r="HCQ490" s="1"/>
      <c r="HCR490" s="1"/>
      <c r="HCS490" s="1"/>
      <c r="HCT490" s="1"/>
      <c r="HCU490" s="1"/>
      <c r="HCV490" s="1"/>
      <c r="HCW490" s="1"/>
      <c r="HCX490" s="1"/>
      <c r="HCY490" s="1"/>
      <c r="HCZ490" s="1"/>
      <c r="HDA490" s="1"/>
      <c r="HDB490" s="1"/>
      <c r="HDC490" s="1"/>
      <c r="HDD490" s="1"/>
      <c r="HDE490" s="1"/>
      <c r="HDF490" s="1"/>
      <c r="HDG490" s="1"/>
      <c r="HDH490" s="1"/>
      <c r="HDI490" s="1"/>
      <c r="HDJ490" s="1"/>
      <c r="HDK490" s="1"/>
      <c r="HDL490" s="1"/>
      <c r="HDM490" s="1"/>
      <c r="HDN490" s="1"/>
      <c r="HDO490" s="1"/>
      <c r="HDP490" s="1"/>
      <c r="HDQ490" s="1"/>
      <c r="HDR490" s="1"/>
      <c r="HDS490" s="1"/>
      <c r="HDT490" s="1"/>
      <c r="HDU490" s="1"/>
      <c r="HDV490" s="1"/>
      <c r="HDW490" s="1"/>
      <c r="HDX490" s="1"/>
      <c r="HDY490" s="1"/>
      <c r="HDZ490" s="1"/>
      <c r="HEA490" s="1"/>
      <c r="HEB490" s="1"/>
      <c r="HEC490" s="1"/>
      <c r="HED490" s="1"/>
      <c r="HEE490" s="1"/>
      <c r="HEF490" s="1"/>
      <c r="HEG490" s="1"/>
      <c r="HEH490" s="1"/>
      <c r="HEI490" s="1"/>
      <c r="HEJ490" s="1"/>
      <c r="HEK490" s="1"/>
      <c r="HEL490" s="1"/>
      <c r="HEM490" s="1"/>
      <c r="HEN490" s="1"/>
      <c r="HEO490" s="1"/>
      <c r="HEP490" s="1"/>
      <c r="HEQ490" s="1"/>
      <c r="HER490" s="1"/>
      <c r="HES490" s="1"/>
      <c r="HET490" s="1"/>
      <c r="HEU490" s="1"/>
      <c r="HEV490" s="1"/>
      <c r="HEW490" s="1"/>
      <c r="HEX490" s="1"/>
      <c r="HEY490" s="1"/>
      <c r="HEZ490" s="1"/>
      <c r="HFA490" s="1"/>
      <c r="HFB490" s="1"/>
      <c r="HFC490" s="1"/>
      <c r="HFD490" s="1"/>
      <c r="HFE490" s="1"/>
      <c r="HFF490" s="1"/>
      <c r="HFG490" s="1"/>
      <c r="HFH490" s="1"/>
      <c r="HFI490" s="1"/>
      <c r="HFJ490" s="1"/>
      <c r="HFK490" s="1"/>
      <c r="HFL490" s="1"/>
      <c r="HFM490" s="1"/>
      <c r="HFN490" s="1"/>
      <c r="HFO490" s="1"/>
      <c r="HFP490" s="1"/>
      <c r="HFQ490" s="1"/>
      <c r="HFR490" s="1"/>
      <c r="HFS490" s="1"/>
      <c r="HFT490" s="1"/>
      <c r="HFU490" s="1"/>
      <c r="HFV490" s="1"/>
      <c r="HFW490" s="1"/>
      <c r="HFX490" s="1"/>
      <c r="HFY490" s="1"/>
      <c r="HFZ490" s="1"/>
      <c r="HGA490" s="1"/>
      <c r="HGB490" s="1"/>
      <c r="HGC490" s="1"/>
      <c r="HGD490" s="1"/>
      <c r="HGE490" s="1"/>
      <c r="HGF490" s="1"/>
      <c r="HGG490" s="1"/>
      <c r="HGH490" s="1"/>
      <c r="HGI490" s="1"/>
      <c r="HGJ490" s="1"/>
      <c r="HGK490" s="1"/>
      <c r="HGL490" s="1"/>
      <c r="HGM490" s="1"/>
      <c r="HGN490" s="1"/>
      <c r="HGO490" s="1"/>
      <c r="HGP490" s="1"/>
      <c r="HGQ490" s="1"/>
      <c r="HGR490" s="1"/>
      <c r="HGS490" s="1"/>
      <c r="HGT490" s="1"/>
      <c r="HGU490" s="1"/>
      <c r="HGV490" s="1"/>
      <c r="HGW490" s="1"/>
      <c r="HGX490" s="1"/>
      <c r="HGY490" s="1"/>
      <c r="HGZ490" s="1"/>
      <c r="HHA490" s="1"/>
      <c r="HHB490" s="1"/>
      <c r="HHC490" s="1"/>
      <c r="HHD490" s="1"/>
      <c r="HHE490" s="1"/>
      <c r="HHF490" s="1"/>
      <c r="HHG490" s="1"/>
      <c r="HHH490" s="1"/>
      <c r="HHI490" s="1"/>
      <c r="HHJ490" s="1"/>
      <c r="HHK490" s="1"/>
      <c r="HHL490" s="1"/>
      <c r="HHM490" s="1"/>
      <c r="HHN490" s="1"/>
      <c r="HHO490" s="1"/>
      <c r="HHP490" s="1"/>
      <c r="HHQ490" s="1"/>
      <c r="HHR490" s="1"/>
      <c r="HHS490" s="1"/>
      <c r="HHT490" s="1"/>
      <c r="HHU490" s="1"/>
      <c r="HHV490" s="1"/>
      <c r="HHW490" s="1"/>
      <c r="HHX490" s="1"/>
      <c r="HHY490" s="1"/>
      <c r="HHZ490" s="1"/>
      <c r="HIA490" s="1"/>
      <c r="HIB490" s="1"/>
      <c r="HIC490" s="1"/>
      <c r="HID490" s="1"/>
      <c r="HIE490" s="1"/>
      <c r="HIF490" s="1"/>
      <c r="HIG490" s="1"/>
      <c r="HIH490" s="1"/>
      <c r="HII490" s="1"/>
      <c r="HIJ490" s="1"/>
      <c r="HIK490" s="1"/>
      <c r="HIL490" s="1"/>
      <c r="HIM490" s="1"/>
      <c r="HIN490" s="1"/>
      <c r="HIO490" s="1"/>
      <c r="HIP490" s="1"/>
      <c r="HIQ490" s="1"/>
      <c r="HIR490" s="1"/>
      <c r="HIS490" s="1"/>
      <c r="HIT490" s="1"/>
      <c r="HIU490" s="1"/>
      <c r="HIV490" s="1"/>
      <c r="HIW490" s="1"/>
      <c r="HIX490" s="1"/>
      <c r="HIY490" s="1"/>
      <c r="HIZ490" s="1"/>
      <c r="HJA490" s="1"/>
      <c r="HJB490" s="1"/>
      <c r="HJC490" s="1"/>
      <c r="HJD490" s="1"/>
      <c r="HJE490" s="1"/>
      <c r="HJF490" s="1"/>
      <c r="HJG490" s="1"/>
      <c r="HJH490" s="1"/>
      <c r="HJI490" s="1"/>
      <c r="HJJ490" s="1"/>
      <c r="HJK490" s="1"/>
      <c r="HJL490" s="1"/>
      <c r="HJM490" s="1"/>
      <c r="HJN490" s="1"/>
      <c r="HJO490" s="1"/>
      <c r="HJP490" s="1"/>
      <c r="HJQ490" s="1"/>
      <c r="HJR490" s="1"/>
      <c r="HJS490" s="1"/>
      <c r="HJT490" s="1"/>
      <c r="HJU490" s="1"/>
      <c r="HJV490" s="1"/>
      <c r="HJW490" s="1"/>
      <c r="HJX490" s="1"/>
      <c r="HJY490" s="1"/>
      <c r="HJZ490" s="1"/>
      <c r="HKA490" s="1"/>
      <c r="HKB490" s="1"/>
      <c r="HKC490" s="1"/>
      <c r="HKD490" s="1"/>
      <c r="HKE490" s="1"/>
      <c r="HKF490" s="1"/>
      <c r="HKG490" s="1"/>
      <c r="HKH490" s="1"/>
      <c r="HKI490" s="1"/>
      <c r="HKJ490" s="1"/>
      <c r="HKK490" s="1"/>
      <c r="HKL490" s="1"/>
      <c r="HKM490" s="1"/>
      <c r="HKN490" s="1"/>
      <c r="HKO490" s="1"/>
      <c r="HKP490" s="1"/>
      <c r="HKQ490" s="1"/>
      <c r="HKR490" s="1"/>
      <c r="HKS490" s="1"/>
      <c r="HKT490" s="1"/>
      <c r="HKU490" s="1"/>
      <c r="HKV490" s="1"/>
      <c r="HKW490" s="1"/>
      <c r="HKX490" s="1"/>
      <c r="HKY490" s="1"/>
      <c r="HKZ490" s="1"/>
      <c r="HLA490" s="1"/>
      <c r="HLB490" s="1"/>
      <c r="HLC490" s="1"/>
      <c r="HLD490" s="1"/>
      <c r="HLE490" s="1"/>
      <c r="HLF490" s="1"/>
      <c r="HLG490" s="1"/>
      <c r="HLH490" s="1"/>
      <c r="HLI490" s="1"/>
      <c r="HLJ490" s="1"/>
      <c r="HLK490" s="1"/>
      <c r="HLL490" s="1"/>
      <c r="HLM490" s="1"/>
      <c r="HLN490" s="1"/>
      <c r="HLO490" s="1"/>
      <c r="HLP490" s="1"/>
      <c r="HLQ490" s="1"/>
      <c r="HLR490" s="1"/>
      <c r="HLS490" s="1"/>
      <c r="HLT490" s="1"/>
      <c r="HLU490" s="1"/>
      <c r="HLV490" s="1"/>
      <c r="HLW490" s="1"/>
      <c r="HLX490" s="1"/>
      <c r="HLY490" s="1"/>
      <c r="HLZ490" s="1"/>
      <c r="HMA490" s="1"/>
      <c r="HMB490" s="1"/>
      <c r="HMC490" s="1"/>
      <c r="HMD490" s="1"/>
      <c r="HME490" s="1"/>
      <c r="HMF490" s="1"/>
      <c r="HMG490" s="1"/>
      <c r="HMH490" s="1"/>
      <c r="HMI490" s="1"/>
      <c r="HMJ490" s="1"/>
      <c r="HMK490" s="1"/>
      <c r="HML490" s="1"/>
      <c r="HMM490" s="1"/>
      <c r="HMN490" s="1"/>
      <c r="HMO490" s="1"/>
      <c r="HMP490" s="1"/>
      <c r="HMQ490" s="1"/>
      <c r="HMR490" s="1"/>
      <c r="HMS490" s="1"/>
      <c r="HMT490" s="1"/>
      <c r="HMU490" s="1"/>
      <c r="HMV490" s="1"/>
      <c r="HMW490" s="1"/>
      <c r="HMX490" s="1"/>
      <c r="HMY490" s="1"/>
      <c r="HMZ490" s="1"/>
      <c r="HNA490" s="1"/>
      <c r="HNB490" s="1"/>
      <c r="HNC490" s="1"/>
      <c r="HND490" s="1"/>
      <c r="HNE490" s="1"/>
      <c r="HNF490" s="1"/>
      <c r="HNG490" s="1"/>
      <c r="HNH490" s="1"/>
      <c r="HNI490" s="1"/>
      <c r="HNJ490" s="1"/>
      <c r="HNK490" s="1"/>
      <c r="HNL490" s="1"/>
      <c r="HNM490" s="1"/>
      <c r="HNN490" s="1"/>
      <c r="HNO490" s="1"/>
      <c r="HNP490" s="1"/>
      <c r="HNQ490" s="1"/>
      <c r="HNR490" s="1"/>
      <c r="HNS490" s="1"/>
      <c r="HNT490" s="1"/>
      <c r="HNU490" s="1"/>
      <c r="HNV490" s="1"/>
      <c r="HNW490" s="1"/>
      <c r="HNX490" s="1"/>
      <c r="HNY490" s="1"/>
      <c r="HNZ490" s="1"/>
      <c r="HOA490" s="1"/>
      <c r="HOB490" s="1"/>
      <c r="HOC490" s="1"/>
      <c r="HOD490" s="1"/>
      <c r="HOE490" s="1"/>
      <c r="HOF490" s="1"/>
      <c r="HOG490" s="1"/>
      <c r="HOH490" s="1"/>
      <c r="HOI490" s="1"/>
      <c r="HOJ490" s="1"/>
      <c r="HOK490" s="1"/>
      <c r="HOL490" s="1"/>
      <c r="HOM490" s="1"/>
      <c r="HON490" s="1"/>
      <c r="HOO490" s="1"/>
      <c r="HOP490" s="1"/>
      <c r="HOQ490" s="1"/>
      <c r="HOR490" s="1"/>
      <c r="HOS490" s="1"/>
      <c r="HOT490" s="1"/>
      <c r="HOU490" s="1"/>
      <c r="HOV490" s="1"/>
      <c r="HOW490" s="1"/>
      <c r="HOX490" s="1"/>
      <c r="HOY490" s="1"/>
      <c r="HOZ490" s="1"/>
      <c r="HPA490" s="1"/>
      <c r="HPB490" s="1"/>
      <c r="HPC490" s="1"/>
      <c r="HPD490" s="1"/>
      <c r="HPE490" s="1"/>
      <c r="HPF490" s="1"/>
      <c r="HPG490" s="1"/>
      <c r="HPH490" s="1"/>
      <c r="HPI490" s="1"/>
      <c r="HPJ490" s="1"/>
      <c r="HPK490" s="1"/>
      <c r="HPL490" s="1"/>
      <c r="HPM490" s="1"/>
      <c r="HPN490" s="1"/>
      <c r="HPO490" s="1"/>
      <c r="HPP490" s="1"/>
      <c r="HPQ490" s="1"/>
      <c r="HPR490" s="1"/>
      <c r="HPS490" s="1"/>
      <c r="HPT490" s="1"/>
      <c r="HPU490" s="1"/>
      <c r="HPV490" s="1"/>
      <c r="HPW490" s="1"/>
      <c r="HPX490" s="1"/>
      <c r="HPY490" s="1"/>
      <c r="HPZ490" s="1"/>
      <c r="HQA490" s="1"/>
      <c r="HQB490" s="1"/>
      <c r="HQC490" s="1"/>
      <c r="HQD490" s="1"/>
      <c r="HQE490" s="1"/>
      <c r="HQF490" s="1"/>
      <c r="HQG490" s="1"/>
      <c r="HQH490" s="1"/>
      <c r="HQI490" s="1"/>
      <c r="HQJ490" s="1"/>
      <c r="HQK490" s="1"/>
      <c r="HQL490" s="1"/>
      <c r="HQM490" s="1"/>
      <c r="HQN490" s="1"/>
      <c r="HQO490" s="1"/>
      <c r="HQP490" s="1"/>
      <c r="HQQ490" s="1"/>
      <c r="HQR490" s="1"/>
      <c r="HQS490" s="1"/>
      <c r="HQT490" s="1"/>
      <c r="HQU490" s="1"/>
      <c r="HQV490" s="1"/>
      <c r="HQW490" s="1"/>
      <c r="HQX490" s="1"/>
      <c r="HQY490" s="1"/>
      <c r="HQZ490" s="1"/>
      <c r="HRA490" s="1"/>
      <c r="HRB490" s="1"/>
      <c r="HRC490" s="1"/>
      <c r="HRD490" s="1"/>
      <c r="HRE490" s="1"/>
      <c r="HRF490" s="1"/>
      <c r="HRG490" s="1"/>
      <c r="HRH490" s="1"/>
      <c r="HRI490" s="1"/>
      <c r="HRJ490" s="1"/>
      <c r="HRK490" s="1"/>
      <c r="HRL490" s="1"/>
      <c r="HRM490" s="1"/>
      <c r="HRN490" s="1"/>
      <c r="HRO490" s="1"/>
      <c r="HRP490" s="1"/>
      <c r="HRQ490" s="1"/>
      <c r="HRR490" s="1"/>
      <c r="HRS490" s="1"/>
      <c r="HRT490" s="1"/>
      <c r="HRU490" s="1"/>
      <c r="HRV490" s="1"/>
      <c r="HRW490" s="1"/>
      <c r="HRX490" s="1"/>
      <c r="HRY490" s="1"/>
      <c r="HRZ490" s="1"/>
      <c r="HSA490" s="1"/>
      <c r="HSB490" s="1"/>
      <c r="HSC490" s="1"/>
      <c r="HSD490" s="1"/>
      <c r="HSE490" s="1"/>
      <c r="HSF490" s="1"/>
      <c r="HSG490" s="1"/>
      <c r="HSH490" s="1"/>
      <c r="HSI490" s="1"/>
      <c r="HSJ490" s="1"/>
      <c r="HSK490" s="1"/>
      <c r="HSL490" s="1"/>
      <c r="HSM490" s="1"/>
      <c r="HSN490" s="1"/>
      <c r="HSO490" s="1"/>
      <c r="HSP490" s="1"/>
      <c r="HSQ490" s="1"/>
      <c r="HSR490" s="1"/>
      <c r="HSS490" s="1"/>
      <c r="HST490" s="1"/>
      <c r="HSU490" s="1"/>
      <c r="HSV490" s="1"/>
      <c r="HSW490" s="1"/>
      <c r="HSX490" s="1"/>
      <c r="HSY490" s="1"/>
      <c r="HSZ490" s="1"/>
      <c r="HTA490" s="1"/>
      <c r="HTB490" s="1"/>
      <c r="HTC490" s="1"/>
      <c r="HTD490" s="1"/>
      <c r="HTE490" s="1"/>
      <c r="HTF490" s="1"/>
      <c r="HTG490" s="1"/>
      <c r="HTH490" s="1"/>
      <c r="HTI490" s="1"/>
      <c r="HTJ490" s="1"/>
      <c r="HTK490" s="1"/>
      <c r="HTL490" s="1"/>
      <c r="HTM490" s="1"/>
      <c r="HTN490" s="1"/>
      <c r="HTO490" s="1"/>
      <c r="HTP490" s="1"/>
      <c r="HTQ490" s="1"/>
      <c r="HTR490" s="1"/>
      <c r="HTS490" s="1"/>
      <c r="HTT490" s="1"/>
      <c r="HTU490" s="1"/>
      <c r="HTV490" s="1"/>
      <c r="HTW490" s="1"/>
      <c r="HTX490" s="1"/>
      <c r="HTY490" s="1"/>
      <c r="HTZ490" s="1"/>
      <c r="HUA490" s="1"/>
      <c r="HUB490" s="1"/>
      <c r="HUC490" s="1"/>
      <c r="HUD490" s="1"/>
      <c r="HUE490" s="1"/>
      <c r="HUF490" s="1"/>
      <c r="HUG490" s="1"/>
      <c r="HUH490" s="1"/>
      <c r="HUI490" s="1"/>
      <c r="HUJ490" s="1"/>
      <c r="HUK490" s="1"/>
      <c r="HUL490" s="1"/>
      <c r="HUM490" s="1"/>
      <c r="HUN490" s="1"/>
      <c r="HUO490" s="1"/>
      <c r="HUP490" s="1"/>
      <c r="HUQ490" s="1"/>
      <c r="HUR490" s="1"/>
      <c r="HUS490" s="1"/>
      <c r="HUT490" s="1"/>
      <c r="HUU490" s="1"/>
      <c r="HUV490" s="1"/>
      <c r="HUW490" s="1"/>
      <c r="HUX490" s="1"/>
      <c r="HUY490" s="1"/>
      <c r="HUZ490" s="1"/>
      <c r="HVA490" s="1"/>
      <c r="HVB490" s="1"/>
      <c r="HVC490" s="1"/>
      <c r="HVD490" s="1"/>
      <c r="HVE490" s="1"/>
      <c r="HVF490" s="1"/>
      <c r="HVG490" s="1"/>
      <c r="HVH490" s="1"/>
      <c r="HVI490" s="1"/>
      <c r="HVJ490" s="1"/>
      <c r="HVK490" s="1"/>
      <c r="HVL490" s="1"/>
      <c r="HVM490" s="1"/>
      <c r="HVN490" s="1"/>
      <c r="HVO490" s="1"/>
      <c r="HVP490" s="1"/>
      <c r="HVQ490" s="1"/>
      <c r="HVR490" s="1"/>
      <c r="HVS490" s="1"/>
      <c r="HVT490" s="1"/>
      <c r="HVU490" s="1"/>
      <c r="HVV490" s="1"/>
      <c r="HVW490" s="1"/>
      <c r="HVX490" s="1"/>
      <c r="HVY490" s="1"/>
      <c r="HVZ490" s="1"/>
      <c r="HWA490" s="1"/>
      <c r="HWB490" s="1"/>
      <c r="HWC490" s="1"/>
      <c r="HWD490" s="1"/>
      <c r="HWE490" s="1"/>
      <c r="HWF490" s="1"/>
      <c r="HWG490" s="1"/>
      <c r="HWH490" s="1"/>
      <c r="HWI490" s="1"/>
      <c r="HWJ490" s="1"/>
      <c r="HWK490" s="1"/>
      <c r="HWL490" s="1"/>
      <c r="HWM490" s="1"/>
      <c r="HWN490" s="1"/>
      <c r="HWO490" s="1"/>
      <c r="HWP490" s="1"/>
      <c r="HWQ490" s="1"/>
      <c r="HWR490" s="1"/>
      <c r="HWS490" s="1"/>
      <c r="HWT490" s="1"/>
      <c r="HWU490" s="1"/>
      <c r="HWV490" s="1"/>
      <c r="HWW490" s="1"/>
      <c r="HWX490" s="1"/>
      <c r="HWY490" s="1"/>
      <c r="HWZ490" s="1"/>
      <c r="HXA490" s="1"/>
      <c r="HXB490" s="1"/>
      <c r="HXC490" s="1"/>
      <c r="HXD490" s="1"/>
      <c r="HXE490" s="1"/>
      <c r="HXF490" s="1"/>
      <c r="HXG490" s="1"/>
      <c r="HXH490" s="1"/>
      <c r="HXI490" s="1"/>
      <c r="HXJ490" s="1"/>
      <c r="HXK490" s="1"/>
      <c r="HXL490" s="1"/>
      <c r="HXM490" s="1"/>
      <c r="HXN490" s="1"/>
      <c r="HXO490" s="1"/>
      <c r="HXP490" s="1"/>
      <c r="HXQ490" s="1"/>
      <c r="HXR490" s="1"/>
      <c r="HXS490" s="1"/>
      <c r="HXT490" s="1"/>
      <c r="HXU490" s="1"/>
      <c r="HXV490" s="1"/>
      <c r="HXW490" s="1"/>
      <c r="HXX490" s="1"/>
      <c r="HXY490" s="1"/>
      <c r="HXZ490" s="1"/>
      <c r="HYA490" s="1"/>
      <c r="HYB490" s="1"/>
      <c r="HYC490" s="1"/>
      <c r="HYD490" s="1"/>
      <c r="HYE490" s="1"/>
      <c r="HYF490" s="1"/>
      <c r="HYG490" s="1"/>
      <c r="HYH490" s="1"/>
      <c r="HYI490" s="1"/>
      <c r="HYJ490" s="1"/>
      <c r="HYK490" s="1"/>
      <c r="HYL490" s="1"/>
      <c r="HYM490" s="1"/>
      <c r="HYN490" s="1"/>
      <c r="HYO490" s="1"/>
      <c r="HYP490" s="1"/>
      <c r="HYQ490" s="1"/>
      <c r="HYR490" s="1"/>
      <c r="HYS490" s="1"/>
      <c r="HYT490" s="1"/>
      <c r="HYU490" s="1"/>
      <c r="HYV490" s="1"/>
      <c r="HYW490" s="1"/>
      <c r="HYX490" s="1"/>
      <c r="HYY490" s="1"/>
      <c r="HYZ490" s="1"/>
      <c r="HZA490" s="1"/>
      <c r="HZB490" s="1"/>
      <c r="HZC490" s="1"/>
      <c r="HZD490" s="1"/>
      <c r="HZE490" s="1"/>
      <c r="HZF490" s="1"/>
      <c r="HZG490" s="1"/>
      <c r="HZH490" s="1"/>
      <c r="HZI490" s="1"/>
      <c r="HZJ490" s="1"/>
      <c r="HZK490" s="1"/>
      <c r="HZL490" s="1"/>
      <c r="HZM490" s="1"/>
      <c r="HZN490" s="1"/>
      <c r="HZO490" s="1"/>
      <c r="HZP490" s="1"/>
      <c r="HZQ490" s="1"/>
      <c r="HZR490" s="1"/>
      <c r="HZS490" s="1"/>
      <c r="HZT490" s="1"/>
      <c r="HZU490" s="1"/>
      <c r="HZV490" s="1"/>
      <c r="HZW490" s="1"/>
      <c r="HZX490" s="1"/>
      <c r="HZY490" s="1"/>
      <c r="HZZ490" s="1"/>
      <c r="IAA490" s="1"/>
      <c r="IAB490" s="1"/>
      <c r="IAC490" s="1"/>
      <c r="IAD490" s="1"/>
      <c r="IAE490" s="1"/>
      <c r="IAF490" s="1"/>
      <c r="IAG490" s="1"/>
      <c r="IAH490" s="1"/>
      <c r="IAI490" s="1"/>
      <c r="IAJ490" s="1"/>
      <c r="IAK490" s="1"/>
      <c r="IAL490" s="1"/>
      <c r="IAM490" s="1"/>
      <c r="IAN490" s="1"/>
      <c r="IAO490" s="1"/>
      <c r="IAP490" s="1"/>
      <c r="IAQ490" s="1"/>
      <c r="IAR490" s="1"/>
      <c r="IAS490" s="1"/>
      <c r="IAT490" s="1"/>
      <c r="IAU490" s="1"/>
      <c r="IAV490" s="1"/>
      <c r="IAW490" s="1"/>
      <c r="IAX490" s="1"/>
      <c r="IAY490" s="1"/>
      <c r="IAZ490" s="1"/>
      <c r="IBA490" s="1"/>
      <c r="IBB490" s="1"/>
      <c r="IBC490" s="1"/>
      <c r="IBD490" s="1"/>
      <c r="IBE490" s="1"/>
      <c r="IBF490" s="1"/>
      <c r="IBG490" s="1"/>
      <c r="IBH490" s="1"/>
      <c r="IBI490" s="1"/>
      <c r="IBJ490" s="1"/>
      <c r="IBK490" s="1"/>
      <c r="IBL490" s="1"/>
      <c r="IBM490" s="1"/>
      <c r="IBN490" s="1"/>
      <c r="IBO490" s="1"/>
      <c r="IBP490" s="1"/>
      <c r="IBQ490" s="1"/>
      <c r="IBR490" s="1"/>
      <c r="IBS490" s="1"/>
      <c r="IBT490" s="1"/>
      <c r="IBU490" s="1"/>
      <c r="IBV490" s="1"/>
      <c r="IBW490" s="1"/>
      <c r="IBX490" s="1"/>
      <c r="IBY490" s="1"/>
      <c r="IBZ490" s="1"/>
      <c r="ICA490" s="1"/>
      <c r="ICB490" s="1"/>
      <c r="ICC490" s="1"/>
      <c r="ICD490" s="1"/>
      <c r="ICE490" s="1"/>
      <c r="ICF490" s="1"/>
      <c r="ICG490" s="1"/>
      <c r="ICH490" s="1"/>
      <c r="ICI490" s="1"/>
      <c r="ICJ490" s="1"/>
      <c r="ICK490" s="1"/>
      <c r="ICL490" s="1"/>
      <c r="ICM490" s="1"/>
      <c r="ICN490" s="1"/>
      <c r="ICO490" s="1"/>
      <c r="ICP490" s="1"/>
      <c r="ICQ490" s="1"/>
      <c r="ICR490" s="1"/>
      <c r="ICS490" s="1"/>
      <c r="ICT490" s="1"/>
      <c r="ICU490" s="1"/>
      <c r="ICV490" s="1"/>
      <c r="ICW490" s="1"/>
      <c r="ICX490" s="1"/>
      <c r="ICY490" s="1"/>
      <c r="ICZ490" s="1"/>
      <c r="IDA490" s="1"/>
      <c r="IDB490" s="1"/>
      <c r="IDC490" s="1"/>
      <c r="IDD490" s="1"/>
      <c r="IDE490" s="1"/>
      <c r="IDF490" s="1"/>
      <c r="IDG490" s="1"/>
      <c r="IDH490" s="1"/>
      <c r="IDI490" s="1"/>
      <c r="IDJ490" s="1"/>
      <c r="IDK490" s="1"/>
      <c r="IDL490" s="1"/>
      <c r="IDM490" s="1"/>
      <c r="IDN490" s="1"/>
      <c r="IDO490" s="1"/>
      <c r="IDP490" s="1"/>
      <c r="IDQ490" s="1"/>
      <c r="IDR490" s="1"/>
      <c r="IDS490" s="1"/>
      <c r="IDT490" s="1"/>
      <c r="IDU490" s="1"/>
      <c r="IDV490" s="1"/>
      <c r="IDW490" s="1"/>
      <c r="IDX490" s="1"/>
      <c r="IDY490" s="1"/>
      <c r="IDZ490" s="1"/>
      <c r="IEA490" s="1"/>
      <c r="IEB490" s="1"/>
      <c r="IEC490" s="1"/>
      <c r="IED490" s="1"/>
      <c r="IEE490" s="1"/>
      <c r="IEF490" s="1"/>
      <c r="IEG490" s="1"/>
      <c r="IEH490" s="1"/>
      <c r="IEI490" s="1"/>
      <c r="IEJ490" s="1"/>
      <c r="IEK490" s="1"/>
      <c r="IEL490" s="1"/>
      <c r="IEM490" s="1"/>
      <c r="IEN490" s="1"/>
      <c r="IEO490" s="1"/>
      <c r="IEP490" s="1"/>
      <c r="IEQ490" s="1"/>
      <c r="IER490" s="1"/>
      <c r="IES490" s="1"/>
      <c r="IET490" s="1"/>
      <c r="IEU490" s="1"/>
      <c r="IEV490" s="1"/>
      <c r="IEW490" s="1"/>
      <c r="IEX490" s="1"/>
      <c r="IEY490" s="1"/>
      <c r="IEZ490" s="1"/>
      <c r="IFA490" s="1"/>
      <c r="IFB490" s="1"/>
      <c r="IFC490" s="1"/>
      <c r="IFD490" s="1"/>
      <c r="IFE490" s="1"/>
      <c r="IFF490" s="1"/>
      <c r="IFG490" s="1"/>
      <c r="IFH490" s="1"/>
      <c r="IFI490" s="1"/>
      <c r="IFJ490" s="1"/>
      <c r="IFK490" s="1"/>
      <c r="IFL490" s="1"/>
      <c r="IFM490" s="1"/>
      <c r="IFN490" s="1"/>
      <c r="IFO490" s="1"/>
      <c r="IFP490" s="1"/>
      <c r="IFQ490" s="1"/>
      <c r="IFR490" s="1"/>
      <c r="IFS490" s="1"/>
      <c r="IFT490" s="1"/>
      <c r="IFU490" s="1"/>
      <c r="IFV490" s="1"/>
      <c r="IFW490" s="1"/>
      <c r="IFX490" s="1"/>
      <c r="IFY490" s="1"/>
      <c r="IFZ490" s="1"/>
      <c r="IGA490" s="1"/>
      <c r="IGB490" s="1"/>
      <c r="IGC490" s="1"/>
      <c r="IGD490" s="1"/>
      <c r="IGE490" s="1"/>
      <c r="IGF490" s="1"/>
      <c r="IGG490" s="1"/>
      <c r="IGH490" s="1"/>
      <c r="IGI490" s="1"/>
      <c r="IGJ490" s="1"/>
      <c r="IGK490" s="1"/>
      <c r="IGL490" s="1"/>
      <c r="IGM490" s="1"/>
      <c r="IGN490" s="1"/>
      <c r="IGO490" s="1"/>
      <c r="IGP490" s="1"/>
      <c r="IGQ490" s="1"/>
      <c r="IGR490" s="1"/>
      <c r="IGS490" s="1"/>
      <c r="IGT490" s="1"/>
      <c r="IGU490" s="1"/>
      <c r="IGV490" s="1"/>
      <c r="IGW490" s="1"/>
      <c r="IGX490" s="1"/>
      <c r="IGY490" s="1"/>
      <c r="IGZ490" s="1"/>
      <c r="IHA490" s="1"/>
      <c r="IHB490" s="1"/>
      <c r="IHC490" s="1"/>
      <c r="IHD490" s="1"/>
      <c r="IHE490" s="1"/>
      <c r="IHF490" s="1"/>
      <c r="IHG490" s="1"/>
      <c r="IHH490" s="1"/>
      <c r="IHI490" s="1"/>
      <c r="IHJ490" s="1"/>
      <c r="IHK490" s="1"/>
      <c r="IHL490" s="1"/>
      <c r="IHM490" s="1"/>
      <c r="IHN490" s="1"/>
      <c r="IHO490" s="1"/>
      <c r="IHP490" s="1"/>
      <c r="IHQ490" s="1"/>
      <c r="IHR490" s="1"/>
      <c r="IHS490" s="1"/>
      <c r="IHT490" s="1"/>
      <c r="IHU490" s="1"/>
      <c r="IHV490" s="1"/>
      <c r="IHW490" s="1"/>
      <c r="IHX490" s="1"/>
      <c r="IHY490" s="1"/>
      <c r="IHZ490" s="1"/>
      <c r="IIA490" s="1"/>
      <c r="IIB490" s="1"/>
      <c r="IIC490" s="1"/>
      <c r="IID490" s="1"/>
      <c r="IIE490" s="1"/>
      <c r="IIF490" s="1"/>
      <c r="IIG490" s="1"/>
      <c r="IIH490" s="1"/>
      <c r="III490" s="1"/>
      <c r="IIJ490" s="1"/>
      <c r="IIK490" s="1"/>
      <c r="IIL490" s="1"/>
      <c r="IIM490" s="1"/>
      <c r="IIN490" s="1"/>
      <c r="IIO490" s="1"/>
      <c r="IIP490" s="1"/>
      <c r="IIQ490" s="1"/>
      <c r="IIR490" s="1"/>
      <c r="IIS490" s="1"/>
      <c r="IIT490" s="1"/>
      <c r="IIU490" s="1"/>
      <c r="IIV490" s="1"/>
      <c r="IIW490" s="1"/>
      <c r="IIX490" s="1"/>
      <c r="IIY490" s="1"/>
      <c r="IIZ490" s="1"/>
      <c r="IJA490" s="1"/>
      <c r="IJB490" s="1"/>
      <c r="IJC490" s="1"/>
      <c r="IJD490" s="1"/>
      <c r="IJE490" s="1"/>
      <c r="IJF490" s="1"/>
      <c r="IJG490" s="1"/>
      <c r="IJH490" s="1"/>
      <c r="IJI490" s="1"/>
      <c r="IJJ490" s="1"/>
      <c r="IJK490" s="1"/>
      <c r="IJL490" s="1"/>
      <c r="IJM490" s="1"/>
      <c r="IJN490" s="1"/>
      <c r="IJO490" s="1"/>
      <c r="IJP490" s="1"/>
      <c r="IJQ490" s="1"/>
      <c r="IJR490" s="1"/>
      <c r="IJS490" s="1"/>
      <c r="IJT490" s="1"/>
      <c r="IJU490" s="1"/>
      <c r="IJV490" s="1"/>
      <c r="IJW490" s="1"/>
      <c r="IJX490" s="1"/>
      <c r="IJY490" s="1"/>
      <c r="IJZ490" s="1"/>
      <c r="IKA490" s="1"/>
      <c r="IKB490" s="1"/>
      <c r="IKC490" s="1"/>
      <c r="IKD490" s="1"/>
      <c r="IKE490" s="1"/>
      <c r="IKF490" s="1"/>
      <c r="IKG490" s="1"/>
      <c r="IKH490" s="1"/>
      <c r="IKI490" s="1"/>
      <c r="IKJ490" s="1"/>
      <c r="IKK490" s="1"/>
      <c r="IKL490" s="1"/>
      <c r="IKM490" s="1"/>
      <c r="IKN490" s="1"/>
      <c r="IKO490" s="1"/>
      <c r="IKP490" s="1"/>
      <c r="IKQ490" s="1"/>
      <c r="IKR490" s="1"/>
      <c r="IKS490" s="1"/>
      <c r="IKT490" s="1"/>
      <c r="IKU490" s="1"/>
      <c r="IKV490" s="1"/>
      <c r="IKW490" s="1"/>
      <c r="IKX490" s="1"/>
      <c r="IKY490" s="1"/>
      <c r="IKZ490" s="1"/>
      <c r="ILA490" s="1"/>
      <c r="ILB490" s="1"/>
      <c r="ILC490" s="1"/>
      <c r="ILD490" s="1"/>
      <c r="ILE490" s="1"/>
      <c r="ILF490" s="1"/>
      <c r="ILG490" s="1"/>
      <c r="ILH490" s="1"/>
      <c r="ILI490" s="1"/>
      <c r="ILJ490" s="1"/>
      <c r="ILK490" s="1"/>
      <c r="ILL490" s="1"/>
      <c r="ILM490" s="1"/>
      <c r="ILN490" s="1"/>
      <c r="ILO490" s="1"/>
      <c r="ILP490" s="1"/>
      <c r="ILQ490" s="1"/>
      <c r="ILR490" s="1"/>
      <c r="ILS490" s="1"/>
      <c r="ILT490" s="1"/>
      <c r="ILU490" s="1"/>
      <c r="ILV490" s="1"/>
      <c r="ILW490" s="1"/>
      <c r="ILX490" s="1"/>
      <c r="ILY490" s="1"/>
      <c r="ILZ490" s="1"/>
      <c r="IMA490" s="1"/>
      <c r="IMB490" s="1"/>
      <c r="IMC490" s="1"/>
      <c r="IMD490" s="1"/>
      <c r="IME490" s="1"/>
      <c r="IMF490" s="1"/>
      <c r="IMG490" s="1"/>
      <c r="IMH490" s="1"/>
      <c r="IMI490" s="1"/>
      <c r="IMJ490" s="1"/>
      <c r="IMK490" s="1"/>
      <c r="IML490" s="1"/>
      <c r="IMM490" s="1"/>
      <c r="IMN490" s="1"/>
      <c r="IMO490" s="1"/>
      <c r="IMP490" s="1"/>
      <c r="IMQ490" s="1"/>
      <c r="IMR490" s="1"/>
      <c r="IMS490" s="1"/>
      <c r="IMT490" s="1"/>
      <c r="IMU490" s="1"/>
      <c r="IMV490" s="1"/>
      <c r="IMW490" s="1"/>
      <c r="IMX490" s="1"/>
      <c r="IMY490" s="1"/>
      <c r="IMZ490" s="1"/>
      <c r="INA490" s="1"/>
      <c r="INB490" s="1"/>
      <c r="INC490" s="1"/>
      <c r="IND490" s="1"/>
      <c r="INE490" s="1"/>
      <c r="INF490" s="1"/>
      <c r="ING490" s="1"/>
      <c r="INH490" s="1"/>
      <c r="INI490" s="1"/>
      <c r="INJ490" s="1"/>
      <c r="INK490" s="1"/>
      <c r="INL490" s="1"/>
      <c r="INM490" s="1"/>
      <c r="INN490" s="1"/>
      <c r="INO490" s="1"/>
      <c r="INP490" s="1"/>
      <c r="INQ490" s="1"/>
      <c r="INR490" s="1"/>
      <c r="INS490" s="1"/>
      <c r="INT490" s="1"/>
      <c r="INU490" s="1"/>
      <c r="INV490" s="1"/>
      <c r="INW490" s="1"/>
      <c r="INX490" s="1"/>
      <c r="INY490" s="1"/>
      <c r="INZ490" s="1"/>
      <c r="IOA490" s="1"/>
      <c r="IOB490" s="1"/>
      <c r="IOC490" s="1"/>
      <c r="IOD490" s="1"/>
      <c r="IOE490" s="1"/>
      <c r="IOF490" s="1"/>
      <c r="IOG490" s="1"/>
      <c r="IOH490" s="1"/>
      <c r="IOI490" s="1"/>
      <c r="IOJ490" s="1"/>
      <c r="IOK490" s="1"/>
      <c r="IOL490" s="1"/>
      <c r="IOM490" s="1"/>
      <c r="ION490" s="1"/>
      <c r="IOO490" s="1"/>
      <c r="IOP490" s="1"/>
      <c r="IOQ490" s="1"/>
      <c r="IOR490" s="1"/>
      <c r="IOS490" s="1"/>
      <c r="IOT490" s="1"/>
      <c r="IOU490" s="1"/>
      <c r="IOV490" s="1"/>
      <c r="IOW490" s="1"/>
      <c r="IOX490" s="1"/>
      <c r="IOY490" s="1"/>
      <c r="IOZ490" s="1"/>
      <c r="IPA490" s="1"/>
      <c r="IPB490" s="1"/>
      <c r="IPC490" s="1"/>
      <c r="IPD490" s="1"/>
      <c r="IPE490" s="1"/>
      <c r="IPF490" s="1"/>
      <c r="IPG490" s="1"/>
      <c r="IPH490" s="1"/>
      <c r="IPI490" s="1"/>
      <c r="IPJ490" s="1"/>
      <c r="IPK490" s="1"/>
      <c r="IPL490" s="1"/>
      <c r="IPM490" s="1"/>
      <c r="IPN490" s="1"/>
      <c r="IPO490" s="1"/>
      <c r="IPP490" s="1"/>
      <c r="IPQ490" s="1"/>
      <c r="IPR490" s="1"/>
      <c r="IPS490" s="1"/>
      <c r="IPT490" s="1"/>
      <c r="IPU490" s="1"/>
      <c r="IPV490" s="1"/>
      <c r="IPW490" s="1"/>
      <c r="IPX490" s="1"/>
      <c r="IPY490" s="1"/>
      <c r="IPZ490" s="1"/>
      <c r="IQA490" s="1"/>
      <c r="IQB490" s="1"/>
      <c r="IQC490" s="1"/>
      <c r="IQD490" s="1"/>
      <c r="IQE490" s="1"/>
      <c r="IQF490" s="1"/>
      <c r="IQG490" s="1"/>
      <c r="IQH490" s="1"/>
      <c r="IQI490" s="1"/>
      <c r="IQJ490" s="1"/>
      <c r="IQK490" s="1"/>
      <c r="IQL490" s="1"/>
      <c r="IQM490" s="1"/>
      <c r="IQN490" s="1"/>
      <c r="IQO490" s="1"/>
      <c r="IQP490" s="1"/>
      <c r="IQQ490" s="1"/>
      <c r="IQR490" s="1"/>
      <c r="IQS490" s="1"/>
      <c r="IQT490" s="1"/>
      <c r="IQU490" s="1"/>
      <c r="IQV490" s="1"/>
      <c r="IQW490" s="1"/>
      <c r="IQX490" s="1"/>
      <c r="IQY490" s="1"/>
      <c r="IQZ490" s="1"/>
      <c r="IRA490" s="1"/>
      <c r="IRB490" s="1"/>
      <c r="IRC490" s="1"/>
      <c r="IRD490" s="1"/>
      <c r="IRE490" s="1"/>
      <c r="IRF490" s="1"/>
      <c r="IRG490" s="1"/>
      <c r="IRH490" s="1"/>
      <c r="IRI490" s="1"/>
      <c r="IRJ490" s="1"/>
      <c r="IRK490" s="1"/>
      <c r="IRL490" s="1"/>
      <c r="IRM490" s="1"/>
      <c r="IRN490" s="1"/>
      <c r="IRO490" s="1"/>
      <c r="IRP490" s="1"/>
      <c r="IRQ490" s="1"/>
      <c r="IRR490" s="1"/>
      <c r="IRS490" s="1"/>
      <c r="IRT490" s="1"/>
      <c r="IRU490" s="1"/>
      <c r="IRV490" s="1"/>
      <c r="IRW490" s="1"/>
      <c r="IRX490" s="1"/>
      <c r="IRY490" s="1"/>
      <c r="IRZ490" s="1"/>
      <c r="ISA490" s="1"/>
      <c r="ISB490" s="1"/>
      <c r="ISC490" s="1"/>
      <c r="ISD490" s="1"/>
      <c r="ISE490" s="1"/>
      <c r="ISF490" s="1"/>
      <c r="ISG490" s="1"/>
      <c r="ISH490" s="1"/>
      <c r="ISI490" s="1"/>
      <c r="ISJ490" s="1"/>
      <c r="ISK490" s="1"/>
      <c r="ISL490" s="1"/>
      <c r="ISM490" s="1"/>
      <c r="ISN490" s="1"/>
      <c r="ISO490" s="1"/>
      <c r="ISP490" s="1"/>
      <c r="ISQ490" s="1"/>
      <c r="ISR490" s="1"/>
      <c r="ISS490" s="1"/>
      <c r="IST490" s="1"/>
      <c r="ISU490" s="1"/>
      <c r="ISV490" s="1"/>
      <c r="ISW490" s="1"/>
      <c r="ISX490" s="1"/>
      <c r="ISY490" s="1"/>
      <c r="ISZ490" s="1"/>
      <c r="ITA490" s="1"/>
      <c r="ITB490" s="1"/>
      <c r="ITC490" s="1"/>
      <c r="ITD490" s="1"/>
      <c r="ITE490" s="1"/>
      <c r="ITF490" s="1"/>
      <c r="ITG490" s="1"/>
      <c r="ITH490" s="1"/>
      <c r="ITI490" s="1"/>
      <c r="ITJ490" s="1"/>
      <c r="ITK490" s="1"/>
      <c r="ITL490" s="1"/>
      <c r="ITM490" s="1"/>
      <c r="ITN490" s="1"/>
      <c r="ITO490" s="1"/>
      <c r="ITP490" s="1"/>
      <c r="ITQ490" s="1"/>
      <c r="ITR490" s="1"/>
      <c r="ITS490" s="1"/>
      <c r="ITT490" s="1"/>
      <c r="ITU490" s="1"/>
      <c r="ITV490" s="1"/>
      <c r="ITW490" s="1"/>
      <c r="ITX490" s="1"/>
      <c r="ITY490" s="1"/>
      <c r="ITZ490" s="1"/>
      <c r="IUA490" s="1"/>
      <c r="IUB490" s="1"/>
      <c r="IUC490" s="1"/>
      <c r="IUD490" s="1"/>
      <c r="IUE490" s="1"/>
      <c r="IUF490" s="1"/>
      <c r="IUG490" s="1"/>
      <c r="IUH490" s="1"/>
      <c r="IUI490" s="1"/>
      <c r="IUJ490" s="1"/>
      <c r="IUK490" s="1"/>
      <c r="IUL490" s="1"/>
      <c r="IUM490" s="1"/>
      <c r="IUN490" s="1"/>
      <c r="IUO490" s="1"/>
      <c r="IUP490" s="1"/>
      <c r="IUQ490" s="1"/>
      <c r="IUR490" s="1"/>
      <c r="IUS490" s="1"/>
      <c r="IUT490" s="1"/>
      <c r="IUU490" s="1"/>
      <c r="IUV490" s="1"/>
      <c r="IUW490" s="1"/>
      <c r="IUX490" s="1"/>
      <c r="IUY490" s="1"/>
      <c r="IUZ490" s="1"/>
      <c r="IVA490" s="1"/>
      <c r="IVB490" s="1"/>
      <c r="IVC490" s="1"/>
      <c r="IVD490" s="1"/>
      <c r="IVE490" s="1"/>
      <c r="IVF490" s="1"/>
      <c r="IVG490" s="1"/>
      <c r="IVH490" s="1"/>
      <c r="IVI490" s="1"/>
      <c r="IVJ490" s="1"/>
      <c r="IVK490" s="1"/>
      <c r="IVL490" s="1"/>
      <c r="IVM490" s="1"/>
      <c r="IVN490" s="1"/>
      <c r="IVO490" s="1"/>
      <c r="IVP490" s="1"/>
      <c r="IVQ490" s="1"/>
      <c r="IVR490" s="1"/>
      <c r="IVS490" s="1"/>
      <c r="IVT490" s="1"/>
      <c r="IVU490" s="1"/>
      <c r="IVV490" s="1"/>
      <c r="IVW490" s="1"/>
      <c r="IVX490" s="1"/>
      <c r="IVY490" s="1"/>
      <c r="IVZ490" s="1"/>
      <c r="IWA490" s="1"/>
      <c r="IWB490" s="1"/>
      <c r="IWC490" s="1"/>
      <c r="IWD490" s="1"/>
      <c r="IWE490" s="1"/>
      <c r="IWF490" s="1"/>
      <c r="IWG490" s="1"/>
      <c r="IWH490" s="1"/>
      <c r="IWI490" s="1"/>
      <c r="IWJ490" s="1"/>
      <c r="IWK490" s="1"/>
      <c r="IWL490" s="1"/>
      <c r="IWM490" s="1"/>
      <c r="IWN490" s="1"/>
      <c r="IWO490" s="1"/>
      <c r="IWP490" s="1"/>
      <c r="IWQ490" s="1"/>
      <c r="IWR490" s="1"/>
      <c r="IWS490" s="1"/>
      <c r="IWT490" s="1"/>
      <c r="IWU490" s="1"/>
      <c r="IWV490" s="1"/>
      <c r="IWW490" s="1"/>
      <c r="IWX490" s="1"/>
      <c r="IWY490" s="1"/>
      <c r="IWZ490" s="1"/>
      <c r="IXA490" s="1"/>
      <c r="IXB490" s="1"/>
      <c r="IXC490" s="1"/>
      <c r="IXD490" s="1"/>
      <c r="IXE490" s="1"/>
      <c r="IXF490" s="1"/>
      <c r="IXG490" s="1"/>
      <c r="IXH490" s="1"/>
      <c r="IXI490" s="1"/>
      <c r="IXJ490" s="1"/>
      <c r="IXK490" s="1"/>
      <c r="IXL490" s="1"/>
      <c r="IXM490" s="1"/>
      <c r="IXN490" s="1"/>
      <c r="IXO490" s="1"/>
      <c r="IXP490" s="1"/>
      <c r="IXQ490" s="1"/>
      <c r="IXR490" s="1"/>
      <c r="IXS490" s="1"/>
      <c r="IXT490" s="1"/>
      <c r="IXU490" s="1"/>
      <c r="IXV490" s="1"/>
      <c r="IXW490" s="1"/>
      <c r="IXX490" s="1"/>
      <c r="IXY490" s="1"/>
      <c r="IXZ490" s="1"/>
      <c r="IYA490" s="1"/>
      <c r="IYB490" s="1"/>
      <c r="IYC490" s="1"/>
      <c r="IYD490" s="1"/>
      <c r="IYE490" s="1"/>
      <c r="IYF490" s="1"/>
      <c r="IYG490" s="1"/>
      <c r="IYH490" s="1"/>
      <c r="IYI490" s="1"/>
      <c r="IYJ490" s="1"/>
      <c r="IYK490" s="1"/>
      <c r="IYL490" s="1"/>
      <c r="IYM490" s="1"/>
      <c r="IYN490" s="1"/>
      <c r="IYO490" s="1"/>
      <c r="IYP490" s="1"/>
      <c r="IYQ490" s="1"/>
      <c r="IYR490" s="1"/>
      <c r="IYS490" s="1"/>
      <c r="IYT490" s="1"/>
      <c r="IYU490" s="1"/>
      <c r="IYV490" s="1"/>
      <c r="IYW490" s="1"/>
      <c r="IYX490" s="1"/>
      <c r="IYY490" s="1"/>
      <c r="IYZ490" s="1"/>
      <c r="IZA490" s="1"/>
      <c r="IZB490" s="1"/>
      <c r="IZC490" s="1"/>
      <c r="IZD490" s="1"/>
      <c r="IZE490" s="1"/>
      <c r="IZF490" s="1"/>
      <c r="IZG490" s="1"/>
      <c r="IZH490" s="1"/>
      <c r="IZI490" s="1"/>
      <c r="IZJ490" s="1"/>
      <c r="IZK490" s="1"/>
      <c r="IZL490" s="1"/>
      <c r="IZM490" s="1"/>
      <c r="IZN490" s="1"/>
      <c r="IZO490" s="1"/>
      <c r="IZP490" s="1"/>
      <c r="IZQ490" s="1"/>
      <c r="IZR490" s="1"/>
      <c r="IZS490" s="1"/>
      <c r="IZT490" s="1"/>
      <c r="IZU490" s="1"/>
      <c r="IZV490" s="1"/>
      <c r="IZW490" s="1"/>
      <c r="IZX490" s="1"/>
      <c r="IZY490" s="1"/>
      <c r="IZZ490" s="1"/>
      <c r="JAA490" s="1"/>
      <c r="JAB490" s="1"/>
      <c r="JAC490" s="1"/>
      <c r="JAD490" s="1"/>
      <c r="JAE490" s="1"/>
      <c r="JAF490" s="1"/>
      <c r="JAG490" s="1"/>
      <c r="JAH490" s="1"/>
      <c r="JAI490" s="1"/>
      <c r="JAJ490" s="1"/>
      <c r="JAK490" s="1"/>
      <c r="JAL490" s="1"/>
      <c r="JAM490" s="1"/>
      <c r="JAN490" s="1"/>
      <c r="JAO490" s="1"/>
      <c r="JAP490" s="1"/>
      <c r="JAQ490" s="1"/>
      <c r="JAR490" s="1"/>
      <c r="JAS490" s="1"/>
      <c r="JAT490" s="1"/>
      <c r="JAU490" s="1"/>
      <c r="JAV490" s="1"/>
      <c r="JAW490" s="1"/>
      <c r="JAX490" s="1"/>
      <c r="JAY490" s="1"/>
      <c r="JAZ490" s="1"/>
      <c r="JBA490" s="1"/>
      <c r="JBB490" s="1"/>
      <c r="JBC490" s="1"/>
      <c r="JBD490" s="1"/>
      <c r="JBE490" s="1"/>
      <c r="JBF490" s="1"/>
      <c r="JBG490" s="1"/>
      <c r="JBH490" s="1"/>
      <c r="JBI490" s="1"/>
      <c r="JBJ490" s="1"/>
      <c r="JBK490" s="1"/>
      <c r="JBL490" s="1"/>
      <c r="JBM490" s="1"/>
      <c r="JBN490" s="1"/>
      <c r="JBO490" s="1"/>
      <c r="JBP490" s="1"/>
      <c r="JBQ490" s="1"/>
      <c r="JBR490" s="1"/>
      <c r="JBS490" s="1"/>
      <c r="JBT490" s="1"/>
      <c r="JBU490" s="1"/>
      <c r="JBV490" s="1"/>
      <c r="JBW490" s="1"/>
      <c r="JBX490" s="1"/>
      <c r="JBY490" s="1"/>
      <c r="JBZ490" s="1"/>
      <c r="JCA490" s="1"/>
      <c r="JCB490" s="1"/>
      <c r="JCC490" s="1"/>
      <c r="JCD490" s="1"/>
      <c r="JCE490" s="1"/>
      <c r="JCF490" s="1"/>
      <c r="JCG490" s="1"/>
      <c r="JCH490" s="1"/>
      <c r="JCI490" s="1"/>
      <c r="JCJ490" s="1"/>
      <c r="JCK490" s="1"/>
      <c r="JCL490" s="1"/>
      <c r="JCM490" s="1"/>
      <c r="JCN490" s="1"/>
      <c r="JCO490" s="1"/>
      <c r="JCP490" s="1"/>
      <c r="JCQ490" s="1"/>
      <c r="JCR490" s="1"/>
      <c r="JCS490" s="1"/>
      <c r="JCT490" s="1"/>
      <c r="JCU490" s="1"/>
      <c r="JCV490" s="1"/>
      <c r="JCW490" s="1"/>
      <c r="JCX490" s="1"/>
      <c r="JCY490" s="1"/>
      <c r="JCZ490" s="1"/>
      <c r="JDA490" s="1"/>
      <c r="JDB490" s="1"/>
      <c r="JDC490" s="1"/>
      <c r="JDD490" s="1"/>
      <c r="JDE490" s="1"/>
      <c r="JDF490" s="1"/>
      <c r="JDG490" s="1"/>
      <c r="JDH490" s="1"/>
      <c r="JDI490" s="1"/>
      <c r="JDJ490" s="1"/>
      <c r="JDK490" s="1"/>
      <c r="JDL490" s="1"/>
      <c r="JDM490" s="1"/>
      <c r="JDN490" s="1"/>
      <c r="JDO490" s="1"/>
      <c r="JDP490" s="1"/>
      <c r="JDQ490" s="1"/>
      <c r="JDR490" s="1"/>
      <c r="JDS490" s="1"/>
      <c r="JDT490" s="1"/>
      <c r="JDU490" s="1"/>
      <c r="JDV490" s="1"/>
      <c r="JDW490" s="1"/>
      <c r="JDX490" s="1"/>
      <c r="JDY490" s="1"/>
      <c r="JDZ490" s="1"/>
      <c r="JEA490" s="1"/>
      <c r="JEB490" s="1"/>
      <c r="JEC490" s="1"/>
      <c r="JED490" s="1"/>
      <c r="JEE490" s="1"/>
      <c r="JEF490" s="1"/>
      <c r="JEG490" s="1"/>
      <c r="JEH490" s="1"/>
      <c r="JEI490" s="1"/>
      <c r="JEJ490" s="1"/>
      <c r="JEK490" s="1"/>
      <c r="JEL490" s="1"/>
      <c r="JEM490" s="1"/>
      <c r="JEN490" s="1"/>
      <c r="JEO490" s="1"/>
      <c r="JEP490" s="1"/>
      <c r="JEQ490" s="1"/>
      <c r="JER490" s="1"/>
      <c r="JES490" s="1"/>
      <c r="JET490" s="1"/>
      <c r="JEU490" s="1"/>
      <c r="JEV490" s="1"/>
      <c r="JEW490" s="1"/>
      <c r="JEX490" s="1"/>
      <c r="JEY490" s="1"/>
      <c r="JEZ490" s="1"/>
      <c r="JFA490" s="1"/>
      <c r="JFB490" s="1"/>
      <c r="JFC490" s="1"/>
      <c r="JFD490" s="1"/>
      <c r="JFE490" s="1"/>
      <c r="JFF490" s="1"/>
      <c r="JFG490" s="1"/>
      <c r="JFH490" s="1"/>
      <c r="JFI490" s="1"/>
      <c r="JFJ490" s="1"/>
      <c r="JFK490" s="1"/>
      <c r="JFL490" s="1"/>
      <c r="JFM490" s="1"/>
      <c r="JFN490" s="1"/>
      <c r="JFO490" s="1"/>
      <c r="JFP490" s="1"/>
      <c r="JFQ490" s="1"/>
      <c r="JFR490" s="1"/>
      <c r="JFS490" s="1"/>
      <c r="JFT490" s="1"/>
      <c r="JFU490" s="1"/>
      <c r="JFV490" s="1"/>
      <c r="JFW490" s="1"/>
      <c r="JFX490" s="1"/>
      <c r="JFY490" s="1"/>
      <c r="JFZ490" s="1"/>
      <c r="JGA490" s="1"/>
      <c r="JGB490" s="1"/>
      <c r="JGC490" s="1"/>
      <c r="JGD490" s="1"/>
      <c r="JGE490" s="1"/>
      <c r="JGF490" s="1"/>
      <c r="JGG490" s="1"/>
      <c r="JGH490" s="1"/>
      <c r="JGI490" s="1"/>
      <c r="JGJ490" s="1"/>
      <c r="JGK490" s="1"/>
      <c r="JGL490" s="1"/>
      <c r="JGM490" s="1"/>
      <c r="JGN490" s="1"/>
      <c r="JGO490" s="1"/>
      <c r="JGP490" s="1"/>
      <c r="JGQ490" s="1"/>
      <c r="JGR490" s="1"/>
      <c r="JGS490" s="1"/>
      <c r="JGT490" s="1"/>
      <c r="JGU490" s="1"/>
      <c r="JGV490" s="1"/>
      <c r="JGW490" s="1"/>
      <c r="JGX490" s="1"/>
      <c r="JGY490" s="1"/>
      <c r="JGZ490" s="1"/>
      <c r="JHA490" s="1"/>
      <c r="JHB490" s="1"/>
      <c r="JHC490" s="1"/>
      <c r="JHD490" s="1"/>
      <c r="JHE490" s="1"/>
      <c r="JHF490" s="1"/>
      <c r="JHG490" s="1"/>
      <c r="JHH490" s="1"/>
      <c r="JHI490" s="1"/>
      <c r="JHJ490" s="1"/>
      <c r="JHK490" s="1"/>
      <c r="JHL490" s="1"/>
      <c r="JHM490" s="1"/>
      <c r="JHN490" s="1"/>
      <c r="JHO490" s="1"/>
      <c r="JHP490" s="1"/>
      <c r="JHQ490" s="1"/>
      <c r="JHR490" s="1"/>
      <c r="JHS490" s="1"/>
      <c r="JHT490" s="1"/>
      <c r="JHU490" s="1"/>
      <c r="JHV490" s="1"/>
      <c r="JHW490" s="1"/>
      <c r="JHX490" s="1"/>
      <c r="JHY490" s="1"/>
      <c r="JHZ490" s="1"/>
      <c r="JIA490" s="1"/>
      <c r="JIB490" s="1"/>
      <c r="JIC490" s="1"/>
      <c r="JID490" s="1"/>
      <c r="JIE490" s="1"/>
      <c r="JIF490" s="1"/>
      <c r="JIG490" s="1"/>
      <c r="JIH490" s="1"/>
      <c r="JII490" s="1"/>
      <c r="JIJ490" s="1"/>
      <c r="JIK490" s="1"/>
      <c r="JIL490" s="1"/>
      <c r="JIM490" s="1"/>
      <c r="JIN490" s="1"/>
      <c r="JIO490" s="1"/>
      <c r="JIP490" s="1"/>
      <c r="JIQ490" s="1"/>
      <c r="JIR490" s="1"/>
      <c r="JIS490" s="1"/>
      <c r="JIT490" s="1"/>
      <c r="JIU490" s="1"/>
      <c r="JIV490" s="1"/>
      <c r="JIW490" s="1"/>
      <c r="JIX490" s="1"/>
      <c r="JIY490" s="1"/>
      <c r="JIZ490" s="1"/>
      <c r="JJA490" s="1"/>
      <c r="JJB490" s="1"/>
      <c r="JJC490" s="1"/>
      <c r="JJD490" s="1"/>
      <c r="JJE490" s="1"/>
      <c r="JJF490" s="1"/>
      <c r="JJG490" s="1"/>
      <c r="JJH490" s="1"/>
      <c r="JJI490" s="1"/>
      <c r="JJJ490" s="1"/>
      <c r="JJK490" s="1"/>
      <c r="JJL490" s="1"/>
      <c r="JJM490" s="1"/>
      <c r="JJN490" s="1"/>
      <c r="JJO490" s="1"/>
      <c r="JJP490" s="1"/>
      <c r="JJQ490" s="1"/>
      <c r="JJR490" s="1"/>
      <c r="JJS490" s="1"/>
      <c r="JJT490" s="1"/>
      <c r="JJU490" s="1"/>
      <c r="JJV490" s="1"/>
      <c r="JJW490" s="1"/>
      <c r="JJX490" s="1"/>
      <c r="JJY490" s="1"/>
      <c r="JJZ490" s="1"/>
      <c r="JKA490" s="1"/>
      <c r="JKB490" s="1"/>
      <c r="JKC490" s="1"/>
      <c r="JKD490" s="1"/>
      <c r="JKE490" s="1"/>
      <c r="JKF490" s="1"/>
      <c r="JKG490" s="1"/>
      <c r="JKH490" s="1"/>
      <c r="JKI490" s="1"/>
      <c r="JKJ490" s="1"/>
      <c r="JKK490" s="1"/>
      <c r="JKL490" s="1"/>
      <c r="JKM490" s="1"/>
      <c r="JKN490" s="1"/>
      <c r="JKO490" s="1"/>
      <c r="JKP490" s="1"/>
      <c r="JKQ490" s="1"/>
      <c r="JKR490" s="1"/>
      <c r="JKS490" s="1"/>
      <c r="JKT490" s="1"/>
      <c r="JKU490" s="1"/>
      <c r="JKV490" s="1"/>
      <c r="JKW490" s="1"/>
      <c r="JKX490" s="1"/>
      <c r="JKY490" s="1"/>
      <c r="JKZ490" s="1"/>
      <c r="JLA490" s="1"/>
      <c r="JLB490" s="1"/>
      <c r="JLC490" s="1"/>
      <c r="JLD490" s="1"/>
      <c r="JLE490" s="1"/>
      <c r="JLF490" s="1"/>
      <c r="JLG490" s="1"/>
      <c r="JLH490" s="1"/>
      <c r="JLI490" s="1"/>
      <c r="JLJ490" s="1"/>
      <c r="JLK490" s="1"/>
      <c r="JLL490" s="1"/>
      <c r="JLM490" s="1"/>
      <c r="JLN490" s="1"/>
      <c r="JLO490" s="1"/>
      <c r="JLP490" s="1"/>
      <c r="JLQ490" s="1"/>
      <c r="JLR490" s="1"/>
      <c r="JLS490" s="1"/>
      <c r="JLT490" s="1"/>
      <c r="JLU490" s="1"/>
      <c r="JLV490" s="1"/>
      <c r="JLW490" s="1"/>
      <c r="JLX490" s="1"/>
      <c r="JLY490" s="1"/>
      <c r="JLZ490" s="1"/>
      <c r="JMA490" s="1"/>
      <c r="JMB490" s="1"/>
      <c r="JMC490" s="1"/>
      <c r="JMD490" s="1"/>
      <c r="JME490" s="1"/>
      <c r="JMF490" s="1"/>
      <c r="JMG490" s="1"/>
      <c r="JMH490" s="1"/>
      <c r="JMI490" s="1"/>
      <c r="JMJ490" s="1"/>
      <c r="JMK490" s="1"/>
      <c r="JML490" s="1"/>
      <c r="JMM490" s="1"/>
      <c r="JMN490" s="1"/>
      <c r="JMO490" s="1"/>
      <c r="JMP490" s="1"/>
      <c r="JMQ490" s="1"/>
      <c r="JMR490" s="1"/>
      <c r="JMS490" s="1"/>
      <c r="JMT490" s="1"/>
      <c r="JMU490" s="1"/>
      <c r="JMV490" s="1"/>
      <c r="JMW490" s="1"/>
      <c r="JMX490" s="1"/>
      <c r="JMY490" s="1"/>
      <c r="JMZ490" s="1"/>
      <c r="JNA490" s="1"/>
      <c r="JNB490" s="1"/>
      <c r="JNC490" s="1"/>
      <c r="JND490" s="1"/>
      <c r="JNE490" s="1"/>
      <c r="JNF490" s="1"/>
      <c r="JNG490" s="1"/>
      <c r="JNH490" s="1"/>
      <c r="JNI490" s="1"/>
      <c r="JNJ490" s="1"/>
      <c r="JNK490" s="1"/>
      <c r="JNL490" s="1"/>
      <c r="JNM490" s="1"/>
      <c r="JNN490" s="1"/>
      <c r="JNO490" s="1"/>
      <c r="JNP490" s="1"/>
      <c r="JNQ490" s="1"/>
      <c r="JNR490" s="1"/>
      <c r="JNS490" s="1"/>
      <c r="JNT490" s="1"/>
      <c r="JNU490" s="1"/>
      <c r="JNV490" s="1"/>
      <c r="JNW490" s="1"/>
      <c r="JNX490" s="1"/>
      <c r="JNY490" s="1"/>
      <c r="JNZ490" s="1"/>
      <c r="JOA490" s="1"/>
      <c r="JOB490" s="1"/>
      <c r="JOC490" s="1"/>
      <c r="JOD490" s="1"/>
      <c r="JOE490" s="1"/>
      <c r="JOF490" s="1"/>
      <c r="JOG490" s="1"/>
      <c r="JOH490" s="1"/>
      <c r="JOI490" s="1"/>
      <c r="JOJ490" s="1"/>
      <c r="JOK490" s="1"/>
      <c r="JOL490" s="1"/>
      <c r="JOM490" s="1"/>
      <c r="JON490" s="1"/>
      <c r="JOO490" s="1"/>
      <c r="JOP490" s="1"/>
      <c r="JOQ490" s="1"/>
      <c r="JOR490" s="1"/>
      <c r="JOS490" s="1"/>
      <c r="JOT490" s="1"/>
      <c r="JOU490" s="1"/>
      <c r="JOV490" s="1"/>
      <c r="JOW490" s="1"/>
      <c r="JOX490" s="1"/>
      <c r="JOY490" s="1"/>
      <c r="JOZ490" s="1"/>
      <c r="JPA490" s="1"/>
      <c r="JPB490" s="1"/>
      <c r="JPC490" s="1"/>
      <c r="JPD490" s="1"/>
      <c r="JPE490" s="1"/>
      <c r="JPF490" s="1"/>
      <c r="JPG490" s="1"/>
      <c r="JPH490" s="1"/>
      <c r="JPI490" s="1"/>
      <c r="JPJ490" s="1"/>
      <c r="JPK490" s="1"/>
      <c r="JPL490" s="1"/>
      <c r="JPM490" s="1"/>
      <c r="JPN490" s="1"/>
      <c r="JPO490" s="1"/>
      <c r="JPP490" s="1"/>
      <c r="JPQ490" s="1"/>
      <c r="JPR490" s="1"/>
      <c r="JPS490" s="1"/>
      <c r="JPT490" s="1"/>
      <c r="JPU490" s="1"/>
      <c r="JPV490" s="1"/>
      <c r="JPW490" s="1"/>
      <c r="JPX490" s="1"/>
      <c r="JPY490" s="1"/>
      <c r="JPZ490" s="1"/>
      <c r="JQA490" s="1"/>
      <c r="JQB490" s="1"/>
      <c r="JQC490" s="1"/>
      <c r="JQD490" s="1"/>
      <c r="JQE490" s="1"/>
      <c r="JQF490" s="1"/>
      <c r="JQG490" s="1"/>
      <c r="JQH490" s="1"/>
      <c r="JQI490" s="1"/>
      <c r="JQJ490" s="1"/>
      <c r="JQK490" s="1"/>
      <c r="JQL490" s="1"/>
      <c r="JQM490" s="1"/>
      <c r="JQN490" s="1"/>
      <c r="JQO490" s="1"/>
      <c r="JQP490" s="1"/>
      <c r="JQQ490" s="1"/>
      <c r="JQR490" s="1"/>
      <c r="JQS490" s="1"/>
      <c r="JQT490" s="1"/>
      <c r="JQU490" s="1"/>
      <c r="JQV490" s="1"/>
      <c r="JQW490" s="1"/>
      <c r="JQX490" s="1"/>
      <c r="JQY490" s="1"/>
      <c r="JQZ490" s="1"/>
      <c r="JRA490" s="1"/>
      <c r="JRB490" s="1"/>
      <c r="JRC490" s="1"/>
      <c r="JRD490" s="1"/>
      <c r="JRE490" s="1"/>
      <c r="JRF490" s="1"/>
      <c r="JRG490" s="1"/>
      <c r="JRH490" s="1"/>
      <c r="JRI490" s="1"/>
      <c r="JRJ490" s="1"/>
      <c r="JRK490" s="1"/>
      <c r="JRL490" s="1"/>
      <c r="JRM490" s="1"/>
      <c r="JRN490" s="1"/>
      <c r="JRO490" s="1"/>
      <c r="JRP490" s="1"/>
      <c r="JRQ490" s="1"/>
      <c r="JRR490" s="1"/>
      <c r="JRS490" s="1"/>
      <c r="JRT490" s="1"/>
      <c r="JRU490" s="1"/>
      <c r="JRV490" s="1"/>
      <c r="JRW490" s="1"/>
      <c r="JRX490" s="1"/>
      <c r="JRY490" s="1"/>
      <c r="JRZ490" s="1"/>
      <c r="JSA490" s="1"/>
      <c r="JSB490" s="1"/>
      <c r="JSC490" s="1"/>
      <c r="JSD490" s="1"/>
      <c r="JSE490" s="1"/>
      <c r="JSF490" s="1"/>
      <c r="JSG490" s="1"/>
      <c r="JSH490" s="1"/>
      <c r="JSI490" s="1"/>
      <c r="JSJ490" s="1"/>
      <c r="JSK490" s="1"/>
      <c r="JSL490" s="1"/>
      <c r="JSM490" s="1"/>
      <c r="JSN490" s="1"/>
      <c r="JSO490" s="1"/>
      <c r="JSP490" s="1"/>
      <c r="JSQ490" s="1"/>
      <c r="JSR490" s="1"/>
      <c r="JSS490" s="1"/>
      <c r="JST490" s="1"/>
      <c r="JSU490" s="1"/>
      <c r="JSV490" s="1"/>
      <c r="JSW490" s="1"/>
      <c r="JSX490" s="1"/>
      <c r="JSY490" s="1"/>
      <c r="JSZ490" s="1"/>
      <c r="JTA490" s="1"/>
      <c r="JTB490" s="1"/>
      <c r="JTC490" s="1"/>
      <c r="JTD490" s="1"/>
      <c r="JTE490" s="1"/>
      <c r="JTF490" s="1"/>
      <c r="JTG490" s="1"/>
      <c r="JTH490" s="1"/>
      <c r="JTI490" s="1"/>
      <c r="JTJ490" s="1"/>
      <c r="JTK490" s="1"/>
      <c r="JTL490" s="1"/>
      <c r="JTM490" s="1"/>
      <c r="JTN490" s="1"/>
      <c r="JTO490" s="1"/>
      <c r="JTP490" s="1"/>
      <c r="JTQ490" s="1"/>
      <c r="JTR490" s="1"/>
      <c r="JTS490" s="1"/>
      <c r="JTT490" s="1"/>
      <c r="JTU490" s="1"/>
      <c r="JTV490" s="1"/>
      <c r="JTW490" s="1"/>
      <c r="JTX490" s="1"/>
      <c r="JTY490" s="1"/>
      <c r="JTZ490" s="1"/>
      <c r="JUA490" s="1"/>
      <c r="JUB490" s="1"/>
      <c r="JUC490" s="1"/>
      <c r="JUD490" s="1"/>
      <c r="JUE490" s="1"/>
      <c r="JUF490" s="1"/>
      <c r="JUG490" s="1"/>
      <c r="JUH490" s="1"/>
      <c r="JUI490" s="1"/>
      <c r="JUJ490" s="1"/>
      <c r="JUK490" s="1"/>
      <c r="JUL490" s="1"/>
      <c r="JUM490" s="1"/>
      <c r="JUN490" s="1"/>
      <c r="JUO490" s="1"/>
      <c r="JUP490" s="1"/>
      <c r="JUQ490" s="1"/>
      <c r="JUR490" s="1"/>
      <c r="JUS490" s="1"/>
      <c r="JUT490" s="1"/>
      <c r="JUU490" s="1"/>
      <c r="JUV490" s="1"/>
      <c r="JUW490" s="1"/>
      <c r="JUX490" s="1"/>
      <c r="JUY490" s="1"/>
      <c r="JUZ490" s="1"/>
      <c r="JVA490" s="1"/>
      <c r="JVB490" s="1"/>
      <c r="JVC490" s="1"/>
      <c r="JVD490" s="1"/>
      <c r="JVE490" s="1"/>
      <c r="JVF490" s="1"/>
      <c r="JVG490" s="1"/>
      <c r="JVH490" s="1"/>
      <c r="JVI490" s="1"/>
      <c r="JVJ490" s="1"/>
      <c r="JVK490" s="1"/>
      <c r="JVL490" s="1"/>
      <c r="JVM490" s="1"/>
      <c r="JVN490" s="1"/>
      <c r="JVO490" s="1"/>
      <c r="JVP490" s="1"/>
      <c r="JVQ490" s="1"/>
      <c r="JVR490" s="1"/>
      <c r="JVS490" s="1"/>
      <c r="JVT490" s="1"/>
      <c r="JVU490" s="1"/>
      <c r="JVV490" s="1"/>
      <c r="JVW490" s="1"/>
      <c r="JVX490" s="1"/>
      <c r="JVY490" s="1"/>
      <c r="JVZ490" s="1"/>
      <c r="JWA490" s="1"/>
      <c r="JWB490" s="1"/>
      <c r="JWC490" s="1"/>
      <c r="JWD490" s="1"/>
      <c r="JWE490" s="1"/>
      <c r="JWF490" s="1"/>
      <c r="JWG490" s="1"/>
      <c r="JWH490" s="1"/>
      <c r="JWI490" s="1"/>
      <c r="JWJ490" s="1"/>
      <c r="JWK490" s="1"/>
      <c r="JWL490" s="1"/>
      <c r="JWM490" s="1"/>
      <c r="JWN490" s="1"/>
      <c r="JWO490" s="1"/>
      <c r="JWP490" s="1"/>
      <c r="JWQ490" s="1"/>
      <c r="JWR490" s="1"/>
      <c r="JWS490" s="1"/>
      <c r="JWT490" s="1"/>
      <c r="JWU490" s="1"/>
      <c r="JWV490" s="1"/>
      <c r="JWW490" s="1"/>
      <c r="JWX490" s="1"/>
      <c r="JWY490" s="1"/>
      <c r="JWZ490" s="1"/>
      <c r="JXA490" s="1"/>
      <c r="JXB490" s="1"/>
      <c r="JXC490" s="1"/>
      <c r="JXD490" s="1"/>
      <c r="JXE490" s="1"/>
      <c r="JXF490" s="1"/>
      <c r="JXG490" s="1"/>
      <c r="JXH490" s="1"/>
      <c r="JXI490" s="1"/>
      <c r="JXJ490" s="1"/>
      <c r="JXK490" s="1"/>
      <c r="JXL490" s="1"/>
      <c r="JXM490" s="1"/>
      <c r="JXN490" s="1"/>
      <c r="JXO490" s="1"/>
      <c r="JXP490" s="1"/>
      <c r="JXQ490" s="1"/>
      <c r="JXR490" s="1"/>
      <c r="JXS490" s="1"/>
      <c r="JXT490" s="1"/>
      <c r="JXU490" s="1"/>
      <c r="JXV490" s="1"/>
      <c r="JXW490" s="1"/>
      <c r="JXX490" s="1"/>
      <c r="JXY490" s="1"/>
      <c r="JXZ490" s="1"/>
      <c r="JYA490" s="1"/>
      <c r="JYB490" s="1"/>
      <c r="JYC490" s="1"/>
      <c r="JYD490" s="1"/>
      <c r="JYE490" s="1"/>
      <c r="JYF490" s="1"/>
      <c r="JYG490" s="1"/>
      <c r="JYH490" s="1"/>
      <c r="JYI490" s="1"/>
      <c r="JYJ490" s="1"/>
      <c r="JYK490" s="1"/>
      <c r="JYL490" s="1"/>
      <c r="JYM490" s="1"/>
      <c r="JYN490" s="1"/>
      <c r="JYO490" s="1"/>
      <c r="JYP490" s="1"/>
      <c r="JYQ490" s="1"/>
      <c r="JYR490" s="1"/>
      <c r="JYS490" s="1"/>
      <c r="JYT490" s="1"/>
      <c r="JYU490" s="1"/>
      <c r="JYV490" s="1"/>
      <c r="JYW490" s="1"/>
      <c r="JYX490" s="1"/>
      <c r="JYY490" s="1"/>
      <c r="JYZ490" s="1"/>
      <c r="JZA490" s="1"/>
      <c r="JZB490" s="1"/>
      <c r="JZC490" s="1"/>
      <c r="JZD490" s="1"/>
      <c r="JZE490" s="1"/>
      <c r="JZF490" s="1"/>
      <c r="JZG490" s="1"/>
      <c r="JZH490" s="1"/>
      <c r="JZI490" s="1"/>
      <c r="JZJ490" s="1"/>
      <c r="JZK490" s="1"/>
      <c r="JZL490" s="1"/>
      <c r="JZM490" s="1"/>
      <c r="JZN490" s="1"/>
      <c r="JZO490" s="1"/>
      <c r="JZP490" s="1"/>
      <c r="JZQ490" s="1"/>
      <c r="JZR490" s="1"/>
      <c r="JZS490" s="1"/>
      <c r="JZT490" s="1"/>
      <c r="JZU490" s="1"/>
      <c r="JZV490" s="1"/>
      <c r="JZW490" s="1"/>
      <c r="JZX490" s="1"/>
      <c r="JZY490" s="1"/>
      <c r="JZZ490" s="1"/>
      <c r="KAA490" s="1"/>
      <c r="KAB490" s="1"/>
      <c r="KAC490" s="1"/>
      <c r="KAD490" s="1"/>
      <c r="KAE490" s="1"/>
      <c r="KAF490" s="1"/>
      <c r="KAG490" s="1"/>
      <c r="KAH490" s="1"/>
      <c r="KAI490" s="1"/>
      <c r="KAJ490" s="1"/>
      <c r="KAK490" s="1"/>
      <c r="KAL490" s="1"/>
      <c r="KAM490" s="1"/>
      <c r="KAN490" s="1"/>
      <c r="KAO490" s="1"/>
      <c r="KAP490" s="1"/>
      <c r="KAQ490" s="1"/>
      <c r="KAR490" s="1"/>
      <c r="KAS490" s="1"/>
      <c r="KAT490" s="1"/>
      <c r="KAU490" s="1"/>
      <c r="KAV490" s="1"/>
      <c r="KAW490" s="1"/>
      <c r="KAX490" s="1"/>
      <c r="KAY490" s="1"/>
      <c r="KAZ490" s="1"/>
      <c r="KBA490" s="1"/>
      <c r="KBB490" s="1"/>
      <c r="KBC490" s="1"/>
      <c r="KBD490" s="1"/>
      <c r="KBE490" s="1"/>
      <c r="KBF490" s="1"/>
      <c r="KBG490" s="1"/>
      <c r="KBH490" s="1"/>
      <c r="KBI490" s="1"/>
      <c r="KBJ490" s="1"/>
      <c r="KBK490" s="1"/>
      <c r="KBL490" s="1"/>
      <c r="KBM490" s="1"/>
      <c r="KBN490" s="1"/>
      <c r="KBO490" s="1"/>
      <c r="KBP490" s="1"/>
      <c r="KBQ490" s="1"/>
      <c r="KBR490" s="1"/>
      <c r="KBS490" s="1"/>
      <c r="KBT490" s="1"/>
      <c r="KBU490" s="1"/>
      <c r="KBV490" s="1"/>
      <c r="KBW490" s="1"/>
      <c r="KBX490" s="1"/>
      <c r="KBY490" s="1"/>
      <c r="KBZ490" s="1"/>
      <c r="KCA490" s="1"/>
      <c r="KCB490" s="1"/>
      <c r="KCC490" s="1"/>
      <c r="KCD490" s="1"/>
      <c r="KCE490" s="1"/>
      <c r="KCF490" s="1"/>
      <c r="KCG490" s="1"/>
      <c r="KCH490" s="1"/>
      <c r="KCI490" s="1"/>
      <c r="KCJ490" s="1"/>
      <c r="KCK490" s="1"/>
      <c r="KCL490" s="1"/>
      <c r="KCM490" s="1"/>
      <c r="KCN490" s="1"/>
      <c r="KCO490" s="1"/>
      <c r="KCP490" s="1"/>
      <c r="KCQ490" s="1"/>
      <c r="KCR490" s="1"/>
      <c r="KCS490" s="1"/>
      <c r="KCT490" s="1"/>
      <c r="KCU490" s="1"/>
      <c r="KCV490" s="1"/>
      <c r="KCW490" s="1"/>
      <c r="KCX490" s="1"/>
      <c r="KCY490" s="1"/>
      <c r="KCZ490" s="1"/>
      <c r="KDA490" s="1"/>
      <c r="KDB490" s="1"/>
      <c r="KDC490" s="1"/>
      <c r="KDD490" s="1"/>
      <c r="KDE490" s="1"/>
      <c r="KDF490" s="1"/>
      <c r="KDG490" s="1"/>
      <c r="KDH490" s="1"/>
      <c r="KDI490" s="1"/>
      <c r="KDJ490" s="1"/>
      <c r="KDK490" s="1"/>
      <c r="KDL490" s="1"/>
      <c r="KDM490" s="1"/>
      <c r="KDN490" s="1"/>
      <c r="KDO490" s="1"/>
      <c r="KDP490" s="1"/>
      <c r="KDQ490" s="1"/>
      <c r="KDR490" s="1"/>
      <c r="KDS490" s="1"/>
      <c r="KDT490" s="1"/>
      <c r="KDU490" s="1"/>
      <c r="KDV490" s="1"/>
      <c r="KDW490" s="1"/>
      <c r="KDX490" s="1"/>
      <c r="KDY490" s="1"/>
      <c r="KDZ490" s="1"/>
      <c r="KEA490" s="1"/>
      <c r="KEB490" s="1"/>
      <c r="KEC490" s="1"/>
      <c r="KED490" s="1"/>
      <c r="KEE490" s="1"/>
      <c r="KEF490" s="1"/>
      <c r="KEG490" s="1"/>
      <c r="KEH490" s="1"/>
      <c r="KEI490" s="1"/>
      <c r="KEJ490" s="1"/>
      <c r="KEK490" s="1"/>
      <c r="KEL490" s="1"/>
      <c r="KEM490" s="1"/>
      <c r="KEN490" s="1"/>
      <c r="KEO490" s="1"/>
      <c r="KEP490" s="1"/>
      <c r="KEQ490" s="1"/>
      <c r="KER490" s="1"/>
      <c r="KES490" s="1"/>
      <c r="KET490" s="1"/>
      <c r="KEU490" s="1"/>
      <c r="KEV490" s="1"/>
      <c r="KEW490" s="1"/>
      <c r="KEX490" s="1"/>
      <c r="KEY490" s="1"/>
      <c r="KEZ490" s="1"/>
      <c r="KFA490" s="1"/>
      <c r="KFB490" s="1"/>
      <c r="KFC490" s="1"/>
      <c r="KFD490" s="1"/>
      <c r="KFE490" s="1"/>
      <c r="KFF490" s="1"/>
      <c r="KFG490" s="1"/>
      <c r="KFH490" s="1"/>
      <c r="KFI490" s="1"/>
      <c r="KFJ490" s="1"/>
      <c r="KFK490" s="1"/>
      <c r="KFL490" s="1"/>
      <c r="KFM490" s="1"/>
      <c r="KFN490" s="1"/>
      <c r="KFO490" s="1"/>
      <c r="KFP490" s="1"/>
      <c r="KFQ490" s="1"/>
      <c r="KFR490" s="1"/>
      <c r="KFS490" s="1"/>
      <c r="KFT490" s="1"/>
      <c r="KFU490" s="1"/>
      <c r="KFV490" s="1"/>
      <c r="KFW490" s="1"/>
      <c r="KFX490" s="1"/>
      <c r="KFY490" s="1"/>
      <c r="KFZ490" s="1"/>
      <c r="KGA490" s="1"/>
      <c r="KGB490" s="1"/>
      <c r="KGC490" s="1"/>
      <c r="KGD490" s="1"/>
      <c r="KGE490" s="1"/>
      <c r="KGF490" s="1"/>
      <c r="KGG490" s="1"/>
      <c r="KGH490" s="1"/>
      <c r="KGI490" s="1"/>
      <c r="KGJ490" s="1"/>
      <c r="KGK490" s="1"/>
      <c r="KGL490" s="1"/>
      <c r="KGM490" s="1"/>
      <c r="KGN490" s="1"/>
      <c r="KGO490" s="1"/>
      <c r="KGP490" s="1"/>
      <c r="KGQ490" s="1"/>
      <c r="KGR490" s="1"/>
      <c r="KGS490" s="1"/>
      <c r="KGT490" s="1"/>
      <c r="KGU490" s="1"/>
      <c r="KGV490" s="1"/>
      <c r="KGW490" s="1"/>
      <c r="KGX490" s="1"/>
      <c r="KGY490" s="1"/>
      <c r="KGZ490" s="1"/>
      <c r="KHA490" s="1"/>
      <c r="KHB490" s="1"/>
      <c r="KHC490" s="1"/>
      <c r="KHD490" s="1"/>
      <c r="KHE490" s="1"/>
      <c r="KHF490" s="1"/>
      <c r="KHG490" s="1"/>
      <c r="KHH490" s="1"/>
      <c r="KHI490" s="1"/>
      <c r="KHJ490" s="1"/>
      <c r="KHK490" s="1"/>
      <c r="KHL490" s="1"/>
      <c r="KHM490" s="1"/>
      <c r="KHN490" s="1"/>
      <c r="KHO490" s="1"/>
      <c r="KHP490" s="1"/>
      <c r="KHQ490" s="1"/>
      <c r="KHR490" s="1"/>
      <c r="KHS490" s="1"/>
      <c r="KHT490" s="1"/>
      <c r="KHU490" s="1"/>
      <c r="KHV490" s="1"/>
      <c r="KHW490" s="1"/>
      <c r="KHX490" s="1"/>
      <c r="KHY490" s="1"/>
      <c r="KHZ490" s="1"/>
      <c r="KIA490" s="1"/>
      <c r="KIB490" s="1"/>
      <c r="KIC490" s="1"/>
      <c r="KID490" s="1"/>
      <c r="KIE490" s="1"/>
      <c r="KIF490" s="1"/>
      <c r="KIG490" s="1"/>
      <c r="KIH490" s="1"/>
      <c r="KII490" s="1"/>
      <c r="KIJ490" s="1"/>
      <c r="KIK490" s="1"/>
      <c r="KIL490" s="1"/>
      <c r="KIM490" s="1"/>
      <c r="KIN490" s="1"/>
      <c r="KIO490" s="1"/>
      <c r="KIP490" s="1"/>
      <c r="KIQ490" s="1"/>
      <c r="KIR490" s="1"/>
      <c r="KIS490" s="1"/>
      <c r="KIT490" s="1"/>
      <c r="KIU490" s="1"/>
      <c r="KIV490" s="1"/>
      <c r="KIW490" s="1"/>
      <c r="KIX490" s="1"/>
      <c r="KIY490" s="1"/>
      <c r="KIZ490" s="1"/>
      <c r="KJA490" s="1"/>
      <c r="KJB490" s="1"/>
      <c r="KJC490" s="1"/>
      <c r="KJD490" s="1"/>
      <c r="KJE490" s="1"/>
      <c r="KJF490" s="1"/>
      <c r="KJG490" s="1"/>
      <c r="KJH490" s="1"/>
      <c r="KJI490" s="1"/>
      <c r="KJJ490" s="1"/>
      <c r="KJK490" s="1"/>
      <c r="KJL490" s="1"/>
      <c r="KJM490" s="1"/>
      <c r="KJN490" s="1"/>
      <c r="KJO490" s="1"/>
      <c r="KJP490" s="1"/>
      <c r="KJQ490" s="1"/>
      <c r="KJR490" s="1"/>
      <c r="KJS490" s="1"/>
      <c r="KJT490" s="1"/>
      <c r="KJU490" s="1"/>
      <c r="KJV490" s="1"/>
      <c r="KJW490" s="1"/>
      <c r="KJX490" s="1"/>
      <c r="KJY490" s="1"/>
      <c r="KJZ490" s="1"/>
      <c r="KKA490" s="1"/>
      <c r="KKB490" s="1"/>
      <c r="KKC490" s="1"/>
      <c r="KKD490" s="1"/>
      <c r="KKE490" s="1"/>
      <c r="KKF490" s="1"/>
      <c r="KKG490" s="1"/>
      <c r="KKH490" s="1"/>
      <c r="KKI490" s="1"/>
      <c r="KKJ490" s="1"/>
      <c r="KKK490" s="1"/>
      <c r="KKL490" s="1"/>
      <c r="KKM490" s="1"/>
      <c r="KKN490" s="1"/>
      <c r="KKO490" s="1"/>
      <c r="KKP490" s="1"/>
      <c r="KKQ490" s="1"/>
      <c r="KKR490" s="1"/>
      <c r="KKS490" s="1"/>
      <c r="KKT490" s="1"/>
      <c r="KKU490" s="1"/>
      <c r="KKV490" s="1"/>
      <c r="KKW490" s="1"/>
      <c r="KKX490" s="1"/>
      <c r="KKY490" s="1"/>
      <c r="KKZ490" s="1"/>
      <c r="KLA490" s="1"/>
      <c r="KLB490" s="1"/>
      <c r="KLC490" s="1"/>
      <c r="KLD490" s="1"/>
      <c r="KLE490" s="1"/>
      <c r="KLF490" s="1"/>
      <c r="KLG490" s="1"/>
      <c r="KLH490" s="1"/>
      <c r="KLI490" s="1"/>
      <c r="KLJ490" s="1"/>
      <c r="KLK490" s="1"/>
      <c r="KLL490" s="1"/>
      <c r="KLM490" s="1"/>
      <c r="KLN490" s="1"/>
      <c r="KLO490" s="1"/>
      <c r="KLP490" s="1"/>
      <c r="KLQ490" s="1"/>
      <c r="KLR490" s="1"/>
      <c r="KLS490" s="1"/>
      <c r="KLT490" s="1"/>
      <c r="KLU490" s="1"/>
      <c r="KLV490" s="1"/>
      <c r="KLW490" s="1"/>
      <c r="KLX490" s="1"/>
      <c r="KLY490" s="1"/>
      <c r="KLZ490" s="1"/>
      <c r="KMA490" s="1"/>
      <c r="KMB490" s="1"/>
      <c r="KMC490" s="1"/>
      <c r="KMD490" s="1"/>
      <c r="KME490" s="1"/>
      <c r="KMF490" s="1"/>
      <c r="KMG490" s="1"/>
      <c r="KMH490" s="1"/>
      <c r="KMI490" s="1"/>
      <c r="KMJ490" s="1"/>
      <c r="KMK490" s="1"/>
      <c r="KML490" s="1"/>
      <c r="KMM490" s="1"/>
      <c r="KMN490" s="1"/>
      <c r="KMO490" s="1"/>
      <c r="KMP490" s="1"/>
      <c r="KMQ490" s="1"/>
      <c r="KMR490" s="1"/>
      <c r="KMS490" s="1"/>
      <c r="KMT490" s="1"/>
      <c r="KMU490" s="1"/>
      <c r="KMV490" s="1"/>
      <c r="KMW490" s="1"/>
      <c r="KMX490" s="1"/>
      <c r="KMY490" s="1"/>
      <c r="KMZ490" s="1"/>
      <c r="KNA490" s="1"/>
      <c r="KNB490" s="1"/>
      <c r="KNC490" s="1"/>
      <c r="KND490" s="1"/>
      <c r="KNE490" s="1"/>
      <c r="KNF490" s="1"/>
      <c r="KNG490" s="1"/>
      <c r="KNH490" s="1"/>
      <c r="KNI490" s="1"/>
      <c r="KNJ490" s="1"/>
      <c r="KNK490" s="1"/>
      <c r="KNL490" s="1"/>
      <c r="KNM490" s="1"/>
      <c r="KNN490" s="1"/>
      <c r="KNO490" s="1"/>
      <c r="KNP490" s="1"/>
      <c r="KNQ490" s="1"/>
      <c r="KNR490" s="1"/>
      <c r="KNS490" s="1"/>
      <c r="KNT490" s="1"/>
      <c r="KNU490" s="1"/>
      <c r="KNV490" s="1"/>
      <c r="KNW490" s="1"/>
      <c r="KNX490" s="1"/>
      <c r="KNY490" s="1"/>
      <c r="KNZ490" s="1"/>
      <c r="KOA490" s="1"/>
      <c r="KOB490" s="1"/>
      <c r="KOC490" s="1"/>
      <c r="KOD490" s="1"/>
      <c r="KOE490" s="1"/>
      <c r="KOF490" s="1"/>
      <c r="KOG490" s="1"/>
      <c r="KOH490" s="1"/>
      <c r="KOI490" s="1"/>
      <c r="KOJ490" s="1"/>
      <c r="KOK490" s="1"/>
      <c r="KOL490" s="1"/>
      <c r="KOM490" s="1"/>
      <c r="KON490" s="1"/>
      <c r="KOO490" s="1"/>
      <c r="KOP490" s="1"/>
      <c r="KOQ490" s="1"/>
      <c r="KOR490" s="1"/>
      <c r="KOS490" s="1"/>
      <c r="KOT490" s="1"/>
      <c r="KOU490" s="1"/>
      <c r="KOV490" s="1"/>
      <c r="KOW490" s="1"/>
      <c r="KOX490" s="1"/>
      <c r="KOY490" s="1"/>
      <c r="KOZ490" s="1"/>
      <c r="KPA490" s="1"/>
      <c r="KPB490" s="1"/>
      <c r="KPC490" s="1"/>
      <c r="KPD490" s="1"/>
      <c r="KPE490" s="1"/>
      <c r="KPF490" s="1"/>
      <c r="KPG490" s="1"/>
      <c r="KPH490" s="1"/>
      <c r="KPI490" s="1"/>
      <c r="KPJ490" s="1"/>
      <c r="KPK490" s="1"/>
      <c r="KPL490" s="1"/>
      <c r="KPM490" s="1"/>
      <c r="KPN490" s="1"/>
      <c r="KPO490" s="1"/>
      <c r="KPP490" s="1"/>
      <c r="KPQ490" s="1"/>
      <c r="KPR490" s="1"/>
      <c r="KPS490" s="1"/>
      <c r="KPT490" s="1"/>
      <c r="KPU490" s="1"/>
      <c r="KPV490" s="1"/>
      <c r="KPW490" s="1"/>
      <c r="KPX490" s="1"/>
      <c r="KPY490" s="1"/>
      <c r="KPZ490" s="1"/>
      <c r="KQA490" s="1"/>
      <c r="KQB490" s="1"/>
      <c r="KQC490" s="1"/>
      <c r="KQD490" s="1"/>
      <c r="KQE490" s="1"/>
      <c r="KQF490" s="1"/>
      <c r="KQG490" s="1"/>
      <c r="KQH490" s="1"/>
      <c r="KQI490" s="1"/>
      <c r="KQJ490" s="1"/>
      <c r="KQK490" s="1"/>
      <c r="KQL490" s="1"/>
      <c r="KQM490" s="1"/>
      <c r="KQN490" s="1"/>
      <c r="KQO490" s="1"/>
      <c r="KQP490" s="1"/>
      <c r="KQQ490" s="1"/>
      <c r="KQR490" s="1"/>
      <c r="KQS490" s="1"/>
      <c r="KQT490" s="1"/>
      <c r="KQU490" s="1"/>
      <c r="KQV490" s="1"/>
      <c r="KQW490" s="1"/>
      <c r="KQX490" s="1"/>
      <c r="KQY490" s="1"/>
      <c r="KQZ490" s="1"/>
      <c r="KRA490" s="1"/>
      <c r="KRB490" s="1"/>
      <c r="KRC490" s="1"/>
      <c r="KRD490" s="1"/>
      <c r="KRE490" s="1"/>
      <c r="KRF490" s="1"/>
      <c r="KRG490" s="1"/>
      <c r="KRH490" s="1"/>
      <c r="KRI490" s="1"/>
      <c r="KRJ490" s="1"/>
      <c r="KRK490" s="1"/>
      <c r="KRL490" s="1"/>
      <c r="KRM490" s="1"/>
      <c r="KRN490" s="1"/>
      <c r="KRO490" s="1"/>
      <c r="KRP490" s="1"/>
      <c r="KRQ490" s="1"/>
      <c r="KRR490" s="1"/>
      <c r="KRS490" s="1"/>
      <c r="KRT490" s="1"/>
      <c r="KRU490" s="1"/>
      <c r="KRV490" s="1"/>
      <c r="KRW490" s="1"/>
      <c r="KRX490" s="1"/>
      <c r="KRY490" s="1"/>
      <c r="KRZ490" s="1"/>
      <c r="KSA490" s="1"/>
      <c r="KSB490" s="1"/>
      <c r="KSC490" s="1"/>
      <c r="KSD490" s="1"/>
      <c r="KSE490" s="1"/>
      <c r="KSF490" s="1"/>
      <c r="KSG490" s="1"/>
      <c r="KSH490" s="1"/>
      <c r="KSI490" s="1"/>
      <c r="KSJ490" s="1"/>
      <c r="KSK490" s="1"/>
      <c r="KSL490" s="1"/>
      <c r="KSM490" s="1"/>
      <c r="KSN490" s="1"/>
      <c r="KSO490" s="1"/>
      <c r="KSP490" s="1"/>
      <c r="KSQ490" s="1"/>
      <c r="KSR490" s="1"/>
      <c r="KSS490" s="1"/>
      <c r="KST490" s="1"/>
      <c r="KSU490" s="1"/>
      <c r="KSV490" s="1"/>
      <c r="KSW490" s="1"/>
      <c r="KSX490" s="1"/>
      <c r="KSY490" s="1"/>
      <c r="KSZ490" s="1"/>
      <c r="KTA490" s="1"/>
      <c r="KTB490" s="1"/>
      <c r="KTC490" s="1"/>
      <c r="KTD490" s="1"/>
      <c r="KTE490" s="1"/>
      <c r="KTF490" s="1"/>
      <c r="KTG490" s="1"/>
      <c r="KTH490" s="1"/>
      <c r="KTI490" s="1"/>
      <c r="KTJ490" s="1"/>
      <c r="KTK490" s="1"/>
      <c r="KTL490" s="1"/>
      <c r="KTM490" s="1"/>
      <c r="KTN490" s="1"/>
      <c r="KTO490" s="1"/>
      <c r="KTP490" s="1"/>
      <c r="KTQ490" s="1"/>
      <c r="KTR490" s="1"/>
      <c r="KTS490" s="1"/>
      <c r="KTT490" s="1"/>
      <c r="KTU490" s="1"/>
      <c r="KTV490" s="1"/>
      <c r="KTW490" s="1"/>
      <c r="KTX490" s="1"/>
      <c r="KTY490" s="1"/>
      <c r="KTZ490" s="1"/>
      <c r="KUA490" s="1"/>
      <c r="KUB490" s="1"/>
      <c r="KUC490" s="1"/>
      <c r="KUD490" s="1"/>
      <c r="KUE490" s="1"/>
      <c r="KUF490" s="1"/>
      <c r="KUG490" s="1"/>
      <c r="KUH490" s="1"/>
      <c r="KUI490" s="1"/>
      <c r="KUJ490" s="1"/>
      <c r="KUK490" s="1"/>
      <c r="KUL490" s="1"/>
      <c r="KUM490" s="1"/>
      <c r="KUN490" s="1"/>
      <c r="KUO490" s="1"/>
      <c r="KUP490" s="1"/>
      <c r="KUQ490" s="1"/>
      <c r="KUR490" s="1"/>
      <c r="KUS490" s="1"/>
      <c r="KUT490" s="1"/>
      <c r="KUU490" s="1"/>
      <c r="KUV490" s="1"/>
      <c r="KUW490" s="1"/>
      <c r="KUX490" s="1"/>
      <c r="KUY490" s="1"/>
      <c r="KUZ490" s="1"/>
      <c r="KVA490" s="1"/>
      <c r="KVB490" s="1"/>
      <c r="KVC490" s="1"/>
      <c r="KVD490" s="1"/>
      <c r="KVE490" s="1"/>
      <c r="KVF490" s="1"/>
      <c r="KVG490" s="1"/>
      <c r="KVH490" s="1"/>
      <c r="KVI490" s="1"/>
      <c r="KVJ490" s="1"/>
      <c r="KVK490" s="1"/>
      <c r="KVL490" s="1"/>
      <c r="KVM490" s="1"/>
      <c r="KVN490" s="1"/>
      <c r="KVO490" s="1"/>
      <c r="KVP490" s="1"/>
      <c r="KVQ490" s="1"/>
      <c r="KVR490" s="1"/>
      <c r="KVS490" s="1"/>
      <c r="KVT490" s="1"/>
      <c r="KVU490" s="1"/>
      <c r="KVV490" s="1"/>
      <c r="KVW490" s="1"/>
      <c r="KVX490" s="1"/>
      <c r="KVY490" s="1"/>
      <c r="KVZ490" s="1"/>
      <c r="KWA490" s="1"/>
      <c r="KWB490" s="1"/>
      <c r="KWC490" s="1"/>
      <c r="KWD490" s="1"/>
      <c r="KWE490" s="1"/>
      <c r="KWF490" s="1"/>
      <c r="KWG490" s="1"/>
      <c r="KWH490" s="1"/>
      <c r="KWI490" s="1"/>
      <c r="KWJ490" s="1"/>
      <c r="KWK490" s="1"/>
      <c r="KWL490" s="1"/>
      <c r="KWM490" s="1"/>
      <c r="KWN490" s="1"/>
      <c r="KWO490" s="1"/>
      <c r="KWP490" s="1"/>
      <c r="KWQ490" s="1"/>
      <c r="KWR490" s="1"/>
      <c r="KWS490" s="1"/>
      <c r="KWT490" s="1"/>
      <c r="KWU490" s="1"/>
      <c r="KWV490" s="1"/>
      <c r="KWW490" s="1"/>
      <c r="KWX490" s="1"/>
      <c r="KWY490" s="1"/>
      <c r="KWZ490" s="1"/>
      <c r="KXA490" s="1"/>
      <c r="KXB490" s="1"/>
      <c r="KXC490" s="1"/>
      <c r="KXD490" s="1"/>
      <c r="KXE490" s="1"/>
      <c r="KXF490" s="1"/>
      <c r="KXG490" s="1"/>
      <c r="KXH490" s="1"/>
      <c r="KXI490" s="1"/>
      <c r="KXJ490" s="1"/>
      <c r="KXK490" s="1"/>
      <c r="KXL490" s="1"/>
      <c r="KXM490" s="1"/>
      <c r="KXN490" s="1"/>
      <c r="KXO490" s="1"/>
      <c r="KXP490" s="1"/>
      <c r="KXQ490" s="1"/>
      <c r="KXR490" s="1"/>
      <c r="KXS490" s="1"/>
      <c r="KXT490" s="1"/>
      <c r="KXU490" s="1"/>
      <c r="KXV490" s="1"/>
      <c r="KXW490" s="1"/>
      <c r="KXX490" s="1"/>
      <c r="KXY490" s="1"/>
      <c r="KXZ490" s="1"/>
      <c r="KYA490" s="1"/>
      <c r="KYB490" s="1"/>
      <c r="KYC490" s="1"/>
      <c r="KYD490" s="1"/>
      <c r="KYE490" s="1"/>
      <c r="KYF490" s="1"/>
      <c r="KYG490" s="1"/>
      <c r="KYH490" s="1"/>
      <c r="KYI490" s="1"/>
      <c r="KYJ490" s="1"/>
      <c r="KYK490" s="1"/>
      <c r="KYL490" s="1"/>
      <c r="KYM490" s="1"/>
      <c r="KYN490" s="1"/>
      <c r="KYO490" s="1"/>
      <c r="KYP490" s="1"/>
      <c r="KYQ490" s="1"/>
      <c r="KYR490" s="1"/>
      <c r="KYS490" s="1"/>
      <c r="KYT490" s="1"/>
      <c r="KYU490" s="1"/>
      <c r="KYV490" s="1"/>
      <c r="KYW490" s="1"/>
      <c r="KYX490" s="1"/>
      <c r="KYY490" s="1"/>
      <c r="KYZ490" s="1"/>
      <c r="KZA490" s="1"/>
      <c r="KZB490" s="1"/>
      <c r="KZC490" s="1"/>
      <c r="KZD490" s="1"/>
      <c r="KZE490" s="1"/>
      <c r="KZF490" s="1"/>
      <c r="KZG490" s="1"/>
      <c r="KZH490" s="1"/>
      <c r="KZI490" s="1"/>
      <c r="KZJ490" s="1"/>
      <c r="KZK490" s="1"/>
      <c r="KZL490" s="1"/>
      <c r="KZM490" s="1"/>
      <c r="KZN490" s="1"/>
      <c r="KZO490" s="1"/>
      <c r="KZP490" s="1"/>
      <c r="KZQ490" s="1"/>
      <c r="KZR490" s="1"/>
      <c r="KZS490" s="1"/>
      <c r="KZT490" s="1"/>
      <c r="KZU490" s="1"/>
      <c r="KZV490" s="1"/>
      <c r="KZW490" s="1"/>
      <c r="KZX490" s="1"/>
      <c r="KZY490" s="1"/>
      <c r="KZZ490" s="1"/>
      <c r="LAA490" s="1"/>
      <c r="LAB490" s="1"/>
      <c r="LAC490" s="1"/>
      <c r="LAD490" s="1"/>
      <c r="LAE490" s="1"/>
      <c r="LAF490" s="1"/>
      <c r="LAG490" s="1"/>
      <c r="LAH490" s="1"/>
      <c r="LAI490" s="1"/>
      <c r="LAJ490" s="1"/>
      <c r="LAK490" s="1"/>
      <c r="LAL490" s="1"/>
      <c r="LAM490" s="1"/>
      <c r="LAN490" s="1"/>
      <c r="LAO490" s="1"/>
      <c r="LAP490" s="1"/>
      <c r="LAQ490" s="1"/>
      <c r="LAR490" s="1"/>
      <c r="LAS490" s="1"/>
      <c r="LAT490" s="1"/>
      <c r="LAU490" s="1"/>
      <c r="LAV490" s="1"/>
      <c r="LAW490" s="1"/>
      <c r="LAX490" s="1"/>
      <c r="LAY490" s="1"/>
      <c r="LAZ490" s="1"/>
      <c r="LBA490" s="1"/>
      <c r="LBB490" s="1"/>
      <c r="LBC490" s="1"/>
      <c r="LBD490" s="1"/>
      <c r="LBE490" s="1"/>
      <c r="LBF490" s="1"/>
      <c r="LBG490" s="1"/>
      <c r="LBH490" s="1"/>
      <c r="LBI490" s="1"/>
      <c r="LBJ490" s="1"/>
      <c r="LBK490" s="1"/>
      <c r="LBL490" s="1"/>
      <c r="LBM490" s="1"/>
      <c r="LBN490" s="1"/>
      <c r="LBO490" s="1"/>
      <c r="LBP490" s="1"/>
      <c r="LBQ490" s="1"/>
      <c r="LBR490" s="1"/>
      <c r="LBS490" s="1"/>
      <c r="LBT490" s="1"/>
      <c r="LBU490" s="1"/>
      <c r="LBV490" s="1"/>
      <c r="LBW490" s="1"/>
      <c r="LBX490" s="1"/>
      <c r="LBY490" s="1"/>
      <c r="LBZ490" s="1"/>
      <c r="LCA490" s="1"/>
      <c r="LCB490" s="1"/>
      <c r="LCC490" s="1"/>
      <c r="LCD490" s="1"/>
      <c r="LCE490" s="1"/>
      <c r="LCF490" s="1"/>
      <c r="LCG490" s="1"/>
      <c r="LCH490" s="1"/>
      <c r="LCI490" s="1"/>
      <c r="LCJ490" s="1"/>
      <c r="LCK490" s="1"/>
      <c r="LCL490" s="1"/>
      <c r="LCM490" s="1"/>
      <c r="LCN490" s="1"/>
      <c r="LCO490" s="1"/>
      <c r="LCP490" s="1"/>
      <c r="LCQ490" s="1"/>
      <c r="LCR490" s="1"/>
      <c r="LCS490" s="1"/>
      <c r="LCT490" s="1"/>
      <c r="LCU490" s="1"/>
      <c r="LCV490" s="1"/>
      <c r="LCW490" s="1"/>
      <c r="LCX490" s="1"/>
      <c r="LCY490" s="1"/>
      <c r="LCZ490" s="1"/>
      <c r="LDA490" s="1"/>
      <c r="LDB490" s="1"/>
      <c r="LDC490" s="1"/>
      <c r="LDD490" s="1"/>
      <c r="LDE490" s="1"/>
      <c r="LDF490" s="1"/>
      <c r="LDG490" s="1"/>
      <c r="LDH490" s="1"/>
      <c r="LDI490" s="1"/>
      <c r="LDJ490" s="1"/>
      <c r="LDK490" s="1"/>
      <c r="LDL490" s="1"/>
      <c r="LDM490" s="1"/>
      <c r="LDN490" s="1"/>
      <c r="LDO490" s="1"/>
      <c r="LDP490" s="1"/>
      <c r="LDQ490" s="1"/>
      <c r="LDR490" s="1"/>
      <c r="LDS490" s="1"/>
      <c r="LDT490" s="1"/>
      <c r="LDU490" s="1"/>
      <c r="LDV490" s="1"/>
      <c r="LDW490" s="1"/>
      <c r="LDX490" s="1"/>
      <c r="LDY490" s="1"/>
      <c r="LDZ490" s="1"/>
      <c r="LEA490" s="1"/>
      <c r="LEB490" s="1"/>
      <c r="LEC490" s="1"/>
      <c r="LED490" s="1"/>
      <c r="LEE490" s="1"/>
      <c r="LEF490" s="1"/>
      <c r="LEG490" s="1"/>
      <c r="LEH490" s="1"/>
      <c r="LEI490" s="1"/>
      <c r="LEJ490" s="1"/>
      <c r="LEK490" s="1"/>
      <c r="LEL490" s="1"/>
      <c r="LEM490" s="1"/>
      <c r="LEN490" s="1"/>
      <c r="LEO490" s="1"/>
      <c r="LEP490" s="1"/>
      <c r="LEQ490" s="1"/>
      <c r="LER490" s="1"/>
      <c r="LES490" s="1"/>
      <c r="LET490" s="1"/>
      <c r="LEU490" s="1"/>
      <c r="LEV490" s="1"/>
      <c r="LEW490" s="1"/>
      <c r="LEX490" s="1"/>
      <c r="LEY490" s="1"/>
      <c r="LEZ490" s="1"/>
      <c r="LFA490" s="1"/>
      <c r="LFB490" s="1"/>
      <c r="LFC490" s="1"/>
      <c r="LFD490" s="1"/>
      <c r="LFE490" s="1"/>
      <c r="LFF490" s="1"/>
      <c r="LFG490" s="1"/>
      <c r="LFH490" s="1"/>
      <c r="LFI490" s="1"/>
      <c r="LFJ490" s="1"/>
      <c r="LFK490" s="1"/>
      <c r="LFL490" s="1"/>
      <c r="LFM490" s="1"/>
      <c r="LFN490" s="1"/>
      <c r="LFO490" s="1"/>
      <c r="LFP490" s="1"/>
      <c r="LFQ490" s="1"/>
      <c r="LFR490" s="1"/>
      <c r="LFS490" s="1"/>
      <c r="LFT490" s="1"/>
      <c r="LFU490" s="1"/>
      <c r="LFV490" s="1"/>
      <c r="LFW490" s="1"/>
      <c r="LFX490" s="1"/>
      <c r="LFY490" s="1"/>
      <c r="LFZ490" s="1"/>
      <c r="LGA490" s="1"/>
      <c r="LGB490" s="1"/>
      <c r="LGC490" s="1"/>
      <c r="LGD490" s="1"/>
      <c r="LGE490" s="1"/>
      <c r="LGF490" s="1"/>
      <c r="LGG490" s="1"/>
      <c r="LGH490" s="1"/>
      <c r="LGI490" s="1"/>
      <c r="LGJ490" s="1"/>
      <c r="LGK490" s="1"/>
      <c r="LGL490" s="1"/>
      <c r="LGM490" s="1"/>
      <c r="LGN490" s="1"/>
      <c r="LGO490" s="1"/>
      <c r="LGP490" s="1"/>
      <c r="LGQ490" s="1"/>
      <c r="LGR490" s="1"/>
      <c r="LGS490" s="1"/>
      <c r="LGT490" s="1"/>
      <c r="LGU490" s="1"/>
      <c r="LGV490" s="1"/>
      <c r="LGW490" s="1"/>
      <c r="LGX490" s="1"/>
      <c r="LGY490" s="1"/>
      <c r="LGZ490" s="1"/>
      <c r="LHA490" s="1"/>
      <c r="LHB490" s="1"/>
      <c r="LHC490" s="1"/>
      <c r="LHD490" s="1"/>
      <c r="LHE490" s="1"/>
      <c r="LHF490" s="1"/>
      <c r="LHG490" s="1"/>
      <c r="LHH490" s="1"/>
      <c r="LHI490" s="1"/>
      <c r="LHJ490" s="1"/>
      <c r="LHK490" s="1"/>
      <c r="LHL490" s="1"/>
      <c r="LHM490" s="1"/>
      <c r="LHN490" s="1"/>
      <c r="LHO490" s="1"/>
      <c r="LHP490" s="1"/>
      <c r="LHQ490" s="1"/>
      <c r="LHR490" s="1"/>
      <c r="LHS490" s="1"/>
      <c r="LHT490" s="1"/>
      <c r="LHU490" s="1"/>
      <c r="LHV490" s="1"/>
      <c r="LHW490" s="1"/>
      <c r="LHX490" s="1"/>
      <c r="LHY490" s="1"/>
      <c r="LHZ490" s="1"/>
      <c r="LIA490" s="1"/>
      <c r="LIB490" s="1"/>
      <c r="LIC490" s="1"/>
      <c r="LID490" s="1"/>
      <c r="LIE490" s="1"/>
      <c r="LIF490" s="1"/>
      <c r="LIG490" s="1"/>
      <c r="LIH490" s="1"/>
      <c r="LII490" s="1"/>
      <c r="LIJ490" s="1"/>
      <c r="LIK490" s="1"/>
      <c r="LIL490" s="1"/>
      <c r="LIM490" s="1"/>
      <c r="LIN490" s="1"/>
      <c r="LIO490" s="1"/>
      <c r="LIP490" s="1"/>
      <c r="LIQ490" s="1"/>
      <c r="LIR490" s="1"/>
      <c r="LIS490" s="1"/>
      <c r="LIT490" s="1"/>
      <c r="LIU490" s="1"/>
      <c r="LIV490" s="1"/>
      <c r="LIW490" s="1"/>
      <c r="LIX490" s="1"/>
      <c r="LIY490" s="1"/>
      <c r="LIZ490" s="1"/>
      <c r="LJA490" s="1"/>
      <c r="LJB490" s="1"/>
      <c r="LJC490" s="1"/>
      <c r="LJD490" s="1"/>
      <c r="LJE490" s="1"/>
      <c r="LJF490" s="1"/>
      <c r="LJG490" s="1"/>
      <c r="LJH490" s="1"/>
      <c r="LJI490" s="1"/>
      <c r="LJJ490" s="1"/>
      <c r="LJK490" s="1"/>
      <c r="LJL490" s="1"/>
      <c r="LJM490" s="1"/>
      <c r="LJN490" s="1"/>
      <c r="LJO490" s="1"/>
      <c r="LJP490" s="1"/>
      <c r="LJQ490" s="1"/>
      <c r="LJR490" s="1"/>
      <c r="LJS490" s="1"/>
      <c r="LJT490" s="1"/>
      <c r="LJU490" s="1"/>
      <c r="LJV490" s="1"/>
      <c r="LJW490" s="1"/>
      <c r="LJX490" s="1"/>
      <c r="LJY490" s="1"/>
      <c r="LJZ490" s="1"/>
      <c r="LKA490" s="1"/>
      <c r="LKB490" s="1"/>
      <c r="LKC490" s="1"/>
      <c r="LKD490" s="1"/>
      <c r="LKE490" s="1"/>
      <c r="LKF490" s="1"/>
      <c r="LKG490" s="1"/>
      <c r="LKH490" s="1"/>
      <c r="LKI490" s="1"/>
      <c r="LKJ490" s="1"/>
      <c r="LKK490" s="1"/>
      <c r="LKL490" s="1"/>
      <c r="LKM490" s="1"/>
      <c r="LKN490" s="1"/>
      <c r="LKO490" s="1"/>
      <c r="LKP490" s="1"/>
      <c r="LKQ490" s="1"/>
      <c r="LKR490" s="1"/>
      <c r="LKS490" s="1"/>
      <c r="LKT490" s="1"/>
      <c r="LKU490" s="1"/>
      <c r="LKV490" s="1"/>
      <c r="LKW490" s="1"/>
      <c r="LKX490" s="1"/>
      <c r="LKY490" s="1"/>
      <c r="LKZ490" s="1"/>
      <c r="LLA490" s="1"/>
      <c r="LLB490" s="1"/>
      <c r="LLC490" s="1"/>
      <c r="LLD490" s="1"/>
      <c r="LLE490" s="1"/>
      <c r="LLF490" s="1"/>
      <c r="LLG490" s="1"/>
      <c r="LLH490" s="1"/>
      <c r="LLI490" s="1"/>
      <c r="LLJ490" s="1"/>
      <c r="LLK490" s="1"/>
      <c r="LLL490" s="1"/>
      <c r="LLM490" s="1"/>
      <c r="LLN490" s="1"/>
      <c r="LLO490" s="1"/>
      <c r="LLP490" s="1"/>
      <c r="LLQ490" s="1"/>
      <c r="LLR490" s="1"/>
      <c r="LLS490" s="1"/>
      <c r="LLT490" s="1"/>
      <c r="LLU490" s="1"/>
      <c r="LLV490" s="1"/>
      <c r="LLW490" s="1"/>
      <c r="LLX490" s="1"/>
      <c r="LLY490" s="1"/>
      <c r="LLZ490" s="1"/>
      <c r="LMA490" s="1"/>
      <c r="LMB490" s="1"/>
      <c r="LMC490" s="1"/>
      <c r="LMD490" s="1"/>
      <c r="LME490" s="1"/>
      <c r="LMF490" s="1"/>
      <c r="LMG490" s="1"/>
      <c r="LMH490" s="1"/>
      <c r="LMI490" s="1"/>
      <c r="LMJ490" s="1"/>
      <c r="LMK490" s="1"/>
      <c r="LML490" s="1"/>
      <c r="LMM490" s="1"/>
      <c r="LMN490" s="1"/>
      <c r="LMO490" s="1"/>
      <c r="LMP490" s="1"/>
      <c r="LMQ490" s="1"/>
      <c r="LMR490" s="1"/>
      <c r="LMS490" s="1"/>
      <c r="LMT490" s="1"/>
      <c r="LMU490" s="1"/>
      <c r="LMV490" s="1"/>
      <c r="LMW490" s="1"/>
      <c r="LMX490" s="1"/>
      <c r="LMY490" s="1"/>
      <c r="LMZ490" s="1"/>
      <c r="LNA490" s="1"/>
      <c r="LNB490" s="1"/>
      <c r="LNC490" s="1"/>
      <c r="LND490" s="1"/>
      <c r="LNE490" s="1"/>
      <c r="LNF490" s="1"/>
      <c r="LNG490" s="1"/>
      <c r="LNH490" s="1"/>
      <c r="LNI490" s="1"/>
      <c r="LNJ490" s="1"/>
      <c r="LNK490" s="1"/>
      <c r="LNL490" s="1"/>
      <c r="LNM490" s="1"/>
      <c r="LNN490" s="1"/>
      <c r="LNO490" s="1"/>
      <c r="LNP490" s="1"/>
      <c r="LNQ490" s="1"/>
      <c r="LNR490" s="1"/>
      <c r="LNS490" s="1"/>
      <c r="LNT490" s="1"/>
      <c r="LNU490" s="1"/>
      <c r="LNV490" s="1"/>
      <c r="LNW490" s="1"/>
      <c r="LNX490" s="1"/>
      <c r="LNY490" s="1"/>
      <c r="LNZ490" s="1"/>
      <c r="LOA490" s="1"/>
      <c r="LOB490" s="1"/>
      <c r="LOC490" s="1"/>
      <c r="LOD490" s="1"/>
      <c r="LOE490" s="1"/>
      <c r="LOF490" s="1"/>
      <c r="LOG490" s="1"/>
      <c r="LOH490" s="1"/>
      <c r="LOI490" s="1"/>
      <c r="LOJ490" s="1"/>
      <c r="LOK490" s="1"/>
      <c r="LOL490" s="1"/>
      <c r="LOM490" s="1"/>
      <c r="LON490" s="1"/>
      <c r="LOO490" s="1"/>
      <c r="LOP490" s="1"/>
      <c r="LOQ490" s="1"/>
      <c r="LOR490" s="1"/>
      <c r="LOS490" s="1"/>
      <c r="LOT490" s="1"/>
      <c r="LOU490" s="1"/>
      <c r="LOV490" s="1"/>
      <c r="LOW490" s="1"/>
      <c r="LOX490" s="1"/>
      <c r="LOY490" s="1"/>
      <c r="LOZ490" s="1"/>
      <c r="LPA490" s="1"/>
      <c r="LPB490" s="1"/>
      <c r="LPC490" s="1"/>
      <c r="LPD490" s="1"/>
      <c r="LPE490" s="1"/>
      <c r="LPF490" s="1"/>
      <c r="LPG490" s="1"/>
      <c r="LPH490" s="1"/>
      <c r="LPI490" s="1"/>
      <c r="LPJ490" s="1"/>
      <c r="LPK490" s="1"/>
      <c r="LPL490" s="1"/>
      <c r="LPM490" s="1"/>
      <c r="LPN490" s="1"/>
      <c r="LPO490" s="1"/>
      <c r="LPP490" s="1"/>
      <c r="LPQ490" s="1"/>
      <c r="LPR490" s="1"/>
      <c r="LPS490" s="1"/>
      <c r="LPT490" s="1"/>
      <c r="LPU490" s="1"/>
      <c r="LPV490" s="1"/>
      <c r="LPW490" s="1"/>
      <c r="LPX490" s="1"/>
      <c r="LPY490" s="1"/>
      <c r="LPZ490" s="1"/>
      <c r="LQA490" s="1"/>
      <c r="LQB490" s="1"/>
      <c r="LQC490" s="1"/>
      <c r="LQD490" s="1"/>
      <c r="LQE490" s="1"/>
      <c r="LQF490" s="1"/>
      <c r="LQG490" s="1"/>
      <c r="LQH490" s="1"/>
      <c r="LQI490" s="1"/>
      <c r="LQJ490" s="1"/>
      <c r="LQK490" s="1"/>
      <c r="LQL490" s="1"/>
      <c r="LQM490" s="1"/>
      <c r="LQN490" s="1"/>
      <c r="LQO490" s="1"/>
      <c r="LQP490" s="1"/>
      <c r="LQQ490" s="1"/>
      <c r="LQR490" s="1"/>
      <c r="LQS490" s="1"/>
      <c r="LQT490" s="1"/>
      <c r="LQU490" s="1"/>
      <c r="LQV490" s="1"/>
      <c r="LQW490" s="1"/>
      <c r="LQX490" s="1"/>
      <c r="LQY490" s="1"/>
      <c r="LQZ490" s="1"/>
      <c r="LRA490" s="1"/>
      <c r="LRB490" s="1"/>
      <c r="LRC490" s="1"/>
      <c r="LRD490" s="1"/>
      <c r="LRE490" s="1"/>
      <c r="LRF490" s="1"/>
      <c r="LRG490" s="1"/>
      <c r="LRH490" s="1"/>
      <c r="LRI490" s="1"/>
      <c r="LRJ490" s="1"/>
      <c r="LRK490" s="1"/>
      <c r="LRL490" s="1"/>
      <c r="LRM490" s="1"/>
      <c r="LRN490" s="1"/>
      <c r="LRO490" s="1"/>
      <c r="LRP490" s="1"/>
      <c r="LRQ490" s="1"/>
      <c r="LRR490" s="1"/>
      <c r="LRS490" s="1"/>
      <c r="LRT490" s="1"/>
      <c r="LRU490" s="1"/>
      <c r="LRV490" s="1"/>
      <c r="LRW490" s="1"/>
      <c r="LRX490" s="1"/>
      <c r="LRY490" s="1"/>
      <c r="LRZ490" s="1"/>
      <c r="LSA490" s="1"/>
      <c r="LSB490" s="1"/>
      <c r="LSC490" s="1"/>
      <c r="LSD490" s="1"/>
      <c r="LSE490" s="1"/>
      <c r="LSF490" s="1"/>
      <c r="LSG490" s="1"/>
      <c r="LSH490" s="1"/>
      <c r="LSI490" s="1"/>
      <c r="LSJ490" s="1"/>
      <c r="LSK490" s="1"/>
      <c r="LSL490" s="1"/>
      <c r="LSM490" s="1"/>
      <c r="LSN490" s="1"/>
      <c r="LSO490" s="1"/>
      <c r="LSP490" s="1"/>
      <c r="LSQ490" s="1"/>
      <c r="LSR490" s="1"/>
      <c r="LSS490" s="1"/>
      <c r="LST490" s="1"/>
      <c r="LSU490" s="1"/>
      <c r="LSV490" s="1"/>
      <c r="LSW490" s="1"/>
      <c r="LSX490" s="1"/>
      <c r="LSY490" s="1"/>
      <c r="LSZ490" s="1"/>
      <c r="LTA490" s="1"/>
      <c r="LTB490" s="1"/>
      <c r="LTC490" s="1"/>
      <c r="LTD490" s="1"/>
      <c r="LTE490" s="1"/>
      <c r="LTF490" s="1"/>
      <c r="LTG490" s="1"/>
      <c r="LTH490" s="1"/>
      <c r="LTI490" s="1"/>
      <c r="LTJ490" s="1"/>
      <c r="LTK490" s="1"/>
      <c r="LTL490" s="1"/>
      <c r="LTM490" s="1"/>
      <c r="LTN490" s="1"/>
      <c r="LTO490" s="1"/>
      <c r="LTP490" s="1"/>
      <c r="LTQ490" s="1"/>
      <c r="LTR490" s="1"/>
      <c r="LTS490" s="1"/>
      <c r="LTT490" s="1"/>
      <c r="LTU490" s="1"/>
      <c r="LTV490" s="1"/>
      <c r="LTW490" s="1"/>
      <c r="LTX490" s="1"/>
      <c r="LTY490" s="1"/>
      <c r="LTZ490" s="1"/>
      <c r="LUA490" s="1"/>
      <c r="LUB490" s="1"/>
      <c r="LUC490" s="1"/>
      <c r="LUD490" s="1"/>
      <c r="LUE490" s="1"/>
      <c r="LUF490" s="1"/>
      <c r="LUG490" s="1"/>
      <c r="LUH490" s="1"/>
      <c r="LUI490" s="1"/>
      <c r="LUJ490" s="1"/>
      <c r="LUK490" s="1"/>
      <c r="LUL490" s="1"/>
      <c r="LUM490" s="1"/>
      <c r="LUN490" s="1"/>
      <c r="LUO490" s="1"/>
      <c r="LUP490" s="1"/>
      <c r="LUQ490" s="1"/>
      <c r="LUR490" s="1"/>
      <c r="LUS490" s="1"/>
      <c r="LUT490" s="1"/>
      <c r="LUU490" s="1"/>
      <c r="LUV490" s="1"/>
      <c r="LUW490" s="1"/>
      <c r="LUX490" s="1"/>
      <c r="LUY490" s="1"/>
      <c r="LUZ490" s="1"/>
      <c r="LVA490" s="1"/>
      <c r="LVB490" s="1"/>
      <c r="LVC490" s="1"/>
      <c r="LVD490" s="1"/>
      <c r="LVE490" s="1"/>
      <c r="LVF490" s="1"/>
      <c r="LVG490" s="1"/>
      <c r="LVH490" s="1"/>
      <c r="LVI490" s="1"/>
      <c r="LVJ490" s="1"/>
      <c r="LVK490" s="1"/>
      <c r="LVL490" s="1"/>
      <c r="LVM490" s="1"/>
      <c r="LVN490" s="1"/>
      <c r="LVO490" s="1"/>
      <c r="LVP490" s="1"/>
      <c r="LVQ490" s="1"/>
      <c r="LVR490" s="1"/>
      <c r="LVS490" s="1"/>
      <c r="LVT490" s="1"/>
      <c r="LVU490" s="1"/>
      <c r="LVV490" s="1"/>
      <c r="LVW490" s="1"/>
      <c r="LVX490" s="1"/>
      <c r="LVY490" s="1"/>
      <c r="LVZ490" s="1"/>
      <c r="LWA490" s="1"/>
      <c r="LWB490" s="1"/>
      <c r="LWC490" s="1"/>
      <c r="LWD490" s="1"/>
      <c r="LWE490" s="1"/>
      <c r="LWF490" s="1"/>
      <c r="LWG490" s="1"/>
      <c r="LWH490" s="1"/>
      <c r="LWI490" s="1"/>
      <c r="LWJ490" s="1"/>
      <c r="LWK490" s="1"/>
      <c r="LWL490" s="1"/>
      <c r="LWM490" s="1"/>
      <c r="LWN490" s="1"/>
      <c r="LWO490" s="1"/>
      <c r="LWP490" s="1"/>
      <c r="LWQ490" s="1"/>
      <c r="LWR490" s="1"/>
      <c r="LWS490" s="1"/>
      <c r="LWT490" s="1"/>
      <c r="LWU490" s="1"/>
      <c r="LWV490" s="1"/>
      <c r="LWW490" s="1"/>
      <c r="LWX490" s="1"/>
      <c r="LWY490" s="1"/>
      <c r="LWZ490" s="1"/>
      <c r="LXA490" s="1"/>
      <c r="LXB490" s="1"/>
      <c r="LXC490" s="1"/>
      <c r="LXD490" s="1"/>
      <c r="LXE490" s="1"/>
      <c r="LXF490" s="1"/>
      <c r="LXG490" s="1"/>
      <c r="LXH490" s="1"/>
      <c r="LXI490" s="1"/>
      <c r="LXJ490" s="1"/>
      <c r="LXK490" s="1"/>
      <c r="LXL490" s="1"/>
      <c r="LXM490" s="1"/>
      <c r="LXN490" s="1"/>
      <c r="LXO490" s="1"/>
      <c r="LXP490" s="1"/>
      <c r="LXQ490" s="1"/>
      <c r="LXR490" s="1"/>
      <c r="LXS490" s="1"/>
      <c r="LXT490" s="1"/>
      <c r="LXU490" s="1"/>
      <c r="LXV490" s="1"/>
      <c r="LXW490" s="1"/>
      <c r="LXX490" s="1"/>
      <c r="LXY490" s="1"/>
      <c r="LXZ490" s="1"/>
      <c r="LYA490" s="1"/>
      <c r="LYB490" s="1"/>
      <c r="LYC490" s="1"/>
      <c r="LYD490" s="1"/>
      <c r="LYE490" s="1"/>
      <c r="LYF490" s="1"/>
      <c r="LYG490" s="1"/>
      <c r="LYH490" s="1"/>
      <c r="LYI490" s="1"/>
      <c r="LYJ490" s="1"/>
      <c r="LYK490" s="1"/>
      <c r="LYL490" s="1"/>
      <c r="LYM490" s="1"/>
      <c r="LYN490" s="1"/>
      <c r="LYO490" s="1"/>
      <c r="LYP490" s="1"/>
      <c r="LYQ490" s="1"/>
      <c r="LYR490" s="1"/>
      <c r="LYS490" s="1"/>
      <c r="LYT490" s="1"/>
      <c r="LYU490" s="1"/>
      <c r="LYV490" s="1"/>
      <c r="LYW490" s="1"/>
      <c r="LYX490" s="1"/>
      <c r="LYY490" s="1"/>
      <c r="LYZ490" s="1"/>
      <c r="LZA490" s="1"/>
      <c r="LZB490" s="1"/>
      <c r="LZC490" s="1"/>
      <c r="LZD490" s="1"/>
      <c r="LZE490" s="1"/>
      <c r="LZF490" s="1"/>
      <c r="LZG490" s="1"/>
      <c r="LZH490" s="1"/>
      <c r="LZI490" s="1"/>
      <c r="LZJ490" s="1"/>
      <c r="LZK490" s="1"/>
      <c r="LZL490" s="1"/>
      <c r="LZM490" s="1"/>
      <c r="LZN490" s="1"/>
      <c r="LZO490" s="1"/>
      <c r="LZP490" s="1"/>
      <c r="LZQ490" s="1"/>
      <c r="LZR490" s="1"/>
      <c r="LZS490" s="1"/>
      <c r="LZT490" s="1"/>
      <c r="LZU490" s="1"/>
      <c r="LZV490" s="1"/>
      <c r="LZW490" s="1"/>
      <c r="LZX490" s="1"/>
      <c r="LZY490" s="1"/>
      <c r="LZZ490" s="1"/>
      <c r="MAA490" s="1"/>
      <c r="MAB490" s="1"/>
      <c r="MAC490" s="1"/>
      <c r="MAD490" s="1"/>
      <c r="MAE490" s="1"/>
      <c r="MAF490" s="1"/>
      <c r="MAG490" s="1"/>
      <c r="MAH490" s="1"/>
      <c r="MAI490" s="1"/>
      <c r="MAJ490" s="1"/>
      <c r="MAK490" s="1"/>
      <c r="MAL490" s="1"/>
      <c r="MAM490" s="1"/>
      <c r="MAN490" s="1"/>
      <c r="MAO490" s="1"/>
      <c r="MAP490" s="1"/>
      <c r="MAQ490" s="1"/>
      <c r="MAR490" s="1"/>
      <c r="MAS490" s="1"/>
      <c r="MAT490" s="1"/>
      <c r="MAU490" s="1"/>
      <c r="MAV490" s="1"/>
      <c r="MAW490" s="1"/>
      <c r="MAX490" s="1"/>
      <c r="MAY490" s="1"/>
      <c r="MAZ490" s="1"/>
      <c r="MBA490" s="1"/>
      <c r="MBB490" s="1"/>
      <c r="MBC490" s="1"/>
      <c r="MBD490" s="1"/>
      <c r="MBE490" s="1"/>
      <c r="MBF490" s="1"/>
      <c r="MBG490" s="1"/>
      <c r="MBH490" s="1"/>
      <c r="MBI490" s="1"/>
      <c r="MBJ490" s="1"/>
      <c r="MBK490" s="1"/>
      <c r="MBL490" s="1"/>
      <c r="MBM490" s="1"/>
      <c r="MBN490" s="1"/>
      <c r="MBO490" s="1"/>
      <c r="MBP490" s="1"/>
      <c r="MBQ490" s="1"/>
      <c r="MBR490" s="1"/>
      <c r="MBS490" s="1"/>
      <c r="MBT490" s="1"/>
      <c r="MBU490" s="1"/>
      <c r="MBV490" s="1"/>
      <c r="MBW490" s="1"/>
      <c r="MBX490" s="1"/>
      <c r="MBY490" s="1"/>
      <c r="MBZ490" s="1"/>
      <c r="MCA490" s="1"/>
      <c r="MCB490" s="1"/>
      <c r="MCC490" s="1"/>
      <c r="MCD490" s="1"/>
      <c r="MCE490" s="1"/>
      <c r="MCF490" s="1"/>
      <c r="MCG490" s="1"/>
      <c r="MCH490" s="1"/>
      <c r="MCI490" s="1"/>
      <c r="MCJ490" s="1"/>
      <c r="MCK490" s="1"/>
      <c r="MCL490" s="1"/>
      <c r="MCM490" s="1"/>
      <c r="MCN490" s="1"/>
      <c r="MCO490" s="1"/>
      <c r="MCP490" s="1"/>
      <c r="MCQ490" s="1"/>
      <c r="MCR490" s="1"/>
      <c r="MCS490" s="1"/>
      <c r="MCT490" s="1"/>
      <c r="MCU490" s="1"/>
      <c r="MCV490" s="1"/>
      <c r="MCW490" s="1"/>
      <c r="MCX490" s="1"/>
      <c r="MCY490" s="1"/>
      <c r="MCZ490" s="1"/>
      <c r="MDA490" s="1"/>
      <c r="MDB490" s="1"/>
      <c r="MDC490" s="1"/>
      <c r="MDD490" s="1"/>
      <c r="MDE490" s="1"/>
      <c r="MDF490" s="1"/>
      <c r="MDG490" s="1"/>
      <c r="MDH490" s="1"/>
      <c r="MDI490" s="1"/>
      <c r="MDJ490" s="1"/>
      <c r="MDK490" s="1"/>
      <c r="MDL490" s="1"/>
      <c r="MDM490" s="1"/>
      <c r="MDN490" s="1"/>
      <c r="MDO490" s="1"/>
      <c r="MDP490" s="1"/>
      <c r="MDQ490" s="1"/>
      <c r="MDR490" s="1"/>
      <c r="MDS490" s="1"/>
      <c r="MDT490" s="1"/>
      <c r="MDU490" s="1"/>
      <c r="MDV490" s="1"/>
      <c r="MDW490" s="1"/>
      <c r="MDX490" s="1"/>
      <c r="MDY490" s="1"/>
      <c r="MDZ490" s="1"/>
      <c r="MEA490" s="1"/>
      <c r="MEB490" s="1"/>
      <c r="MEC490" s="1"/>
      <c r="MED490" s="1"/>
      <c r="MEE490" s="1"/>
      <c r="MEF490" s="1"/>
      <c r="MEG490" s="1"/>
      <c r="MEH490" s="1"/>
      <c r="MEI490" s="1"/>
      <c r="MEJ490" s="1"/>
      <c r="MEK490" s="1"/>
      <c r="MEL490" s="1"/>
      <c r="MEM490" s="1"/>
      <c r="MEN490" s="1"/>
      <c r="MEO490" s="1"/>
      <c r="MEP490" s="1"/>
      <c r="MEQ490" s="1"/>
      <c r="MER490" s="1"/>
      <c r="MES490" s="1"/>
      <c r="MET490" s="1"/>
      <c r="MEU490" s="1"/>
      <c r="MEV490" s="1"/>
      <c r="MEW490" s="1"/>
      <c r="MEX490" s="1"/>
      <c r="MEY490" s="1"/>
      <c r="MEZ490" s="1"/>
      <c r="MFA490" s="1"/>
      <c r="MFB490" s="1"/>
      <c r="MFC490" s="1"/>
      <c r="MFD490" s="1"/>
      <c r="MFE490" s="1"/>
      <c r="MFF490" s="1"/>
      <c r="MFG490" s="1"/>
      <c r="MFH490" s="1"/>
      <c r="MFI490" s="1"/>
      <c r="MFJ490" s="1"/>
      <c r="MFK490" s="1"/>
      <c r="MFL490" s="1"/>
      <c r="MFM490" s="1"/>
      <c r="MFN490" s="1"/>
      <c r="MFO490" s="1"/>
      <c r="MFP490" s="1"/>
      <c r="MFQ490" s="1"/>
      <c r="MFR490" s="1"/>
      <c r="MFS490" s="1"/>
      <c r="MFT490" s="1"/>
      <c r="MFU490" s="1"/>
      <c r="MFV490" s="1"/>
      <c r="MFW490" s="1"/>
      <c r="MFX490" s="1"/>
      <c r="MFY490" s="1"/>
      <c r="MFZ490" s="1"/>
      <c r="MGA490" s="1"/>
      <c r="MGB490" s="1"/>
      <c r="MGC490" s="1"/>
      <c r="MGD490" s="1"/>
      <c r="MGE490" s="1"/>
      <c r="MGF490" s="1"/>
      <c r="MGG490" s="1"/>
      <c r="MGH490" s="1"/>
      <c r="MGI490" s="1"/>
      <c r="MGJ490" s="1"/>
      <c r="MGK490" s="1"/>
      <c r="MGL490" s="1"/>
      <c r="MGM490" s="1"/>
      <c r="MGN490" s="1"/>
      <c r="MGO490" s="1"/>
      <c r="MGP490" s="1"/>
      <c r="MGQ490" s="1"/>
      <c r="MGR490" s="1"/>
      <c r="MGS490" s="1"/>
      <c r="MGT490" s="1"/>
      <c r="MGU490" s="1"/>
      <c r="MGV490" s="1"/>
      <c r="MGW490" s="1"/>
      <c r="MGX490" s="1"/>
      <c r="MGY490" s="1"/>
      <c r="MGZ490" s="1"/>
      <c r="MHA490" s="1"/>
      <c r="MHB490" s="1"/>
      <c r="MHC490" s="1"/>
      <c r="MHD490" s="1"/>
      <c r="MHE490" s="1"/>
      <c r="MHF490" s="1"/>
      <c r="MHG490" s="1"/>
      <c r="MHH490" s="1"/>
      <c r="MHI490" s="1"/>
      <c r="MHJ490" s="1"/>
      <c r="MHK490" s="1"/>
      <c r="MHL490" s="1"/>
      <c r="MHM490" s="1"/>
      <c r="MHN490" s="1"/>
      <c r="MHO490" s="1"/>
      <c r="MHP490" s="1"/>
      <c r="MHQ490" s="1"/>
      <c r="MHR490" s="1"/>
      <c r="MHS490" s="1"/>
      <c r="MHT490" s="1"/>
      <c r="MHU490" s="1"/>
      <c r="MHV490" s="1"/>
      <c r="MHW490" s="1"/>
      <c r="MHX490" s="1"/>
      <c r="MHY490" s="1"/>
      <c r="MHZ490" s="1"/>
      <c r="MIA490" s="1"/>
      <c r="MIB490" s="1"/>
      <c r="MIC490" s="1"/>
      <c r="MID490" s="1"/>
      <c r="MIE490" s="1"/>
      <c r="MIF490" s="1"/>
      <c r="MIG490" s="1"/>
      <c r="MIH490" s="1"/>
      <c r="MII490" s="1"/>
      <c r="MIJ490" s="1"/>
      <c r="MIK490" s="1"/>
      <c r="MIL490" s="1"/>
      <c r="MIM490" s="1"/>
      <c r="MIN490" s="1"/>
      <c r="MIO490" s="1"/>
      <c r="MIP490" s="1"/>
      <c r="MIQ490" s="1"/>
      <c r="MIR490" s="1"/>
      <c r="MIS490" s="1"/>
      <c r="MIT490" s="1"/>
      <c r="MIU490" s="1"/>
      <c r="MIV490" s="1"/>
      <c r="MIW490" s="1"/>
      <c r="MIX490" s="1"/>
      <c r="MIY490" s="1"/>
      <c r="MIZ490" s="1"/>
      <c r="MJA490" s="1"/>
      <c r="MJB490" s="1"/>
      <c r="MJC490" s="1"/>
      <c r="MJD490" s="1"/>
      <c r="MJE490" s="1"/>
      <c r="MJF490" s="1"/>
      <c r="MJG490" s="1"/>
      <c r="MJH490" s="1"/>
      <c r="MJI490" s="1"/>
      <c r="MJJ490" s="1"/>
      <c r="MJK490" s="1"/>
      <c r="MJL490" s="1"/>
      <c r="MJM490" s="1"/>
      <c r="MJN490" s="1"/>
      <c r="MJO490" s="1"/>
      <c r="MJP490" s="1"/>
      <c r="MJQ490" s="1"/>
      <c r="MJR490" s="1"/>
      <c r="MJS490" s="1"/>
      <c r="MJT490" s="1"/>
      <c r="MJU490" s="1"/>
      <c r="MJV490" s="1"/>
      <c r="MJW490" s="1"/>
      <c r="MJX490" s="1"/>
      <c r="MJY490" s="1"/>
      <c r="MJZ490" s="1"/>
      <c r="MKA490" s="1"/>
      <c r="MKB490" s="1"/>
      <c r="MKC490" s="1"/>
      <c r="MKD490" s="1"/>
      <c r="MKE490" s="1"/>
      <c r="MKF490" s="1"/>
      <c r="MKG490" s="1"/>
      <c r="MKH490" s="1"/>
      <c r="MKI490" s="1"/>
      <c r="MKJ490" s="1"/>
      <c r="MKK490" s="1"/>
      <c r="MKL490" s="1"/>
      <c r="MKM490" s="1"/>
      <c r="MKN490" s="1"/>
      <c r="MKO490" s="1"/>
      <c r="MKP490" s="1"/>
      <c r="MKQ490" s="1"/>
      <c r="MKR490" s="1"/>
      <c r="MKS490" s="1"/>
      <c r="MKT490" s="1"/>
      <c r="MKU490" s="1"/>
      <c r="MKV490" s="1"/>
      <c r="MKW490" s="1"/>
      <c r="MKX490" s="1"/>
      <c r="MKY490" s="1"/>
      <c r="MKZ490" s="1"/>
      <c r="MLA490" s="1"/>
      <c r="MLB490" s="1"/>
      <c r="MLC490" s="1"/>
      <c r="MLD490" s="1"/>
      <c r="MLE490" s="1"/>
      <c r="MLF490" s="1"/>
      <c r="MLG490" s="1"/>
      <c r="MLH490" s="1"/>
      <c r="MLI490" s="1"/>
      <c r="MLJ490" s="1"/>
      <c r="MLK490" s="1"/>
      <c r="MLL490" s="1"/>
      <c r="MLM490" s="1"/>
      <c r="MLN490" s="1"/>
      <c r="MLO490" s="1"/>
      <c r="MLP490" s="1"/>
      <c r="MLQ490" s="1"/>
      <c r="MLR490" s="1"/>
      <c r="MLS490" s="1"/>
      <c r="MLT490" s="1"/>
      <c r="MLU490" s="1"/>
      <c r="MLV490" s="1"/>
      <c r="MLW490" s="1"/>
      <c r="MLX490" s="1"/>
      <c r="MLY490" s="1"/>
      <c r="MLZ490" s="1"/>
      <c r="MMA490" s="1"/>
      <c r="MMB490" s="1"/>
      <c r="MMC490" s="1"/>
      <c r="MMD490" s="1"/>
      <c r="MME490" s="1"/>
      <c r="MMF490" s="1"/>
      <c r="MMG490" s="1"/>
      <c r="MMH490" s="1"/>
      <c r="MMI490" s="1"/>
      <c r="MMJ490" s="1"/>
      <c r="MMK490" s="1"/>
      <c r="MML490" s="1"/>
      <c r="MMM490" s="1"/>
      <c r="MMN490" s="1"/>
      <c r="MMO490" s="1"/>
      <c r="MMP490" s="1"/>
      <c r="MMQ490" s="1"/>
      <c r="MMR490" s="1"/>
      <c r="MMS490" s="1"/>
      <c r="MMT490" s="1"/>
      <c r="MMU490" s="1"/>
      <c r="MMV490" s="1"/>
      <c r="MMW490" s="1"/>
      <c r="MMX490" s="1"/>
      <c r="MMY490" s="1"/>
      <c r="MMZ490" s="1"/>
      <c r="MNA490" s="1"/>
      <c r="MNB490" s="1"/>
      <c r="MNC490" s="1"/>
      <c r="MND490" s="1"/>
      <c r="MNE490" s="1"/>
      <c r="MNF490" s="1"/>
      <c r="MNG490" s="1"/>
      <c r="MNH490" s="1"/>
      <c r="MNI490" s="1"/>
      <c r="MNJ490" s="1"/>
      <c r="MNK490" s="1"/>
      <c r="MNL490" s="1"/>
      <c r="MNM490" s="1"/>
      <c r="MNN490" s="1"/>
      <c r="MNO490" s="1"/>
      <c r="MNP490" s="1"/>
      <c r="MNQ490" s="1"/>
      <c r="MNR490" s="1"/>
      <c r="MNS490" s="1"/>
      <c r="MNT490" s="1"/>
      <c r="MNU490" s="1"/>
      <c r="MNV490" s="1"/>
      <c r="MNW490" s="1"/>
      <c r="MNX490" s="1"/>
      <c r="MNY490" s="1"/>
      <c r="MNZ490" s="1"/>
      <c r="MOA490" s="1"/>
      <c r="MOB490" s="1"/>
      <c r="MOC490" s="1"/>
      <c r="MOD490" s="1"/>
      <c r="MOE490" s="1"/>
      <c r="MOF490" s="1"/>
      <c r="MOG490" s="1"/>
      <c r="MOH490" s="1"/>
      <c r="MOI490" s="1"/>
      <c r="MOJ490" s="1"/>
      <c r="MOK490" s="1"/>
      <c r="MOL490" s="1"/>
      <c r="MOM490" s="1"/>
      <c r="MON490" s="1"/>
      <c r="MOO490" s="1"/>
      <c r="MOP490" s="1"/>
      <c r="MOQ490" s="1"/>
      <c r="MOR490" s="1"/>
      <c r="MOS490" s="1"/>
      <c r="MOT490" s="1"/>
      <c r="MOU490" s="1"/>
      <c r="MOV490" s="1"/>
      <c r="MOW490" s="1"/>
      <c r="MOX490" s="1"/>
      <c r="MOY490" s="1"/>
      <c r="MOZ490" s="1"/>
      <c r="MPA490" s="1"/>
      <c r="MPB490" s="1"/>
      <c r="MPC490" s="1"/>
      <c r="MPD490" s="1"/>
      <c r="MPE490" s="1"/>
      <c r="MPF490" s="1"/>
      <c r="MPG490" s="1"/>
      <c r="MPH490" s="1"/>
      <c r="MPI490" s="1"/>
      <c r="MPJ490" s="1"/>
      <c r="MPK490" s="1"/>
      <c r="MPL490" s="1"/>
      <c r="MPM490" s="1"/>
      <c r="MPN490" s="1"/>
      <c r="MPO490" s="1"/>
      <c r="MPP490" s="1"/>
      <c r="MPQ490" s="1"/>
      <c r="MPR490" s="1"/>
      <c r="MPS490" s="1"/>
      <c r="MPT490" s="1"/>
      <c r="MPU490" s="1"/>
      <c r="MPV490" s="1"/>
      <c r="MPW490" s="1"/>
      <c r="MPX490" s="1"/>
      <c r="MPY490" s="1"/>
      <c r="MPZ490" s="1"/>
      <c r="MQA490" s="1"/>
      <c r="MQB490" s="1"/>
      <c r="MQC490" s="1"/>
      <c r="MQD490" s="1"/>
      <c r="MQE490" s="1"/>
      <c r="MQF490" s="1"/>
      <c r="MQG490" s="1"/>
      <c r="MQH490" s="1"/>
      <c r="MQI490" s="1"/>
      <c r="MQJ490" s="1"/>
      <c r="MQK490" s="1"/>
      <c r="MQL490" s="1"/>
      <c r="MQM490" s="1"/>
      <c r="MQN490" s="1"/>
      <c r="MQO490" s="1"/>
      <c r="MQP490" s="1"/>
      <c r="MQQ490" s="1"/>
      <c r="MQR490" s="1"/>
      <c r="MQS490" s="1"/>
      <c r="MQT490" s="1"/>
      <c r="MQU490" s="1"/>
      <c r="MQV490" s="1"/>
      <c r="MQW490" s="1"/>
      <c r="MQX490" s="1"/>
      <c r="MQY490" s="1"/>
      <c r="MQZ490" s="1"/>
      <c r="MRA490" s="1"/>
      <c r="MRB490" s="1"/>
      <c r="MRC490" s="1"/>
      <c r="MRD490" s="1"/>
      <c r="MRE490" s="1"/>
      <c r="MRF490" s="1"/>
      <c r="MRG490" s="1"/>
      <c r="MRH490" s="1"/>
      <c r="MRI490" s="1"/>
      <c r="MRJ490" s="1"/>
      <c r="MRK490" s="1"/>
      <c r="MRL490" s="1"/>
      <c r="MRM490" s="1"/>
      <c r="MRN490" s="1"/>
      <c r="MRO490" s="1"/>
      <c r="MRP490" s="1"/>
      <c r="MRQ490" s="1"/>
      <c r="MRR490" s="1"/>
      <c r="MRS490" s="1"/>
      <c r="MRT490" s="1"/>
      <c r="MRU490" s="1"/>
      <c r="MRV490" s="1"/>
      <c r="MRW490" s="1"/>
      <c r="MRX490" s="1"/>
      <c r="MRY490" s="1"/>
      <c r="MRZ490" s="1"/>
      <c r="MSA490" s="1"/>
      <c r="MSB490" s="1"/>
      <c r="MSC490" s="1"/>
      <c r="MSD490" s="1"/>
      <c r="MSE490" s="1"/>
      <c r="MSF490" s="1"/>
      <c r="MSG490" s="1"/>
      <c r="MSH490" s="1"/>
      <c r="MSI490" s="1"/>
      <c r="MSJ490" s="1"/>
      <c r="MSK490" s="1"/>
      <c r="MSL490" s="1"/>
      <c r="MSM490" s="1"/>
      <c r="MSN490" s="1"/>
      <c r="MSO490" s="1"/>
      <c r="MSP490" s="1"/>
      <c r="MSQ490" s="1"/>
      <c r="MSR490" s="1"/>
      <c r="MSS490" s="1"/>
      <c r="MST490" s="1"/>
      <c r="MSU490" s="1"/>
      <c r="MSV490" s="1"/>
      <c r="MSW490" s="1"/>
      <c r="MSX490" s="1"/>
      <c r="MSY490" s="1"/>
      <c r="MSZ490" s="1"/>
      <c r="MTA490" s="1"/>
      <c r="MTB490" s="1"/>
      <c r="MTC490" s="1"/>
      <c r="MTD490" s="1"/>
      <c r="MTE490" s="1"/>
      <c r="MTF490" s="1"/>
      <c r="MTG490" s="1"/>
      <c r="MTH490" s="1"/>
      <c r="MTI490" s="1"/>
      <c r="MTJ490" s="1"/>
      <c r="MTK490" s="1"/>
      <c r="MTL490" s="1"/>
      <c r="MTM490" s="1"/>
      <c r="MTN490" s="1"/>
      <c r="MTO490" s="1"/>
      <c r="MTP490" s="1"/>
      <c r="MTQ490" s="1"/>
      <c r="MTR490" s="1"/>
      <c r="MTS490" s="1"/>
      <c r="MTT490" s="1"/>
      <c r="MTU490" s="1"/>
      <c r="MTV490" s="1"/>
      <c r="MTW490" s="1"/>
      <c r="MTX490" s="1"/>
      <c r="MTY490" s="1"/>
      <c r="MTZ490" s="1"/>
      <c r="MUA490" s="1"/>
      <c r="MUB490" s="1"/>
      <c r="MUC490" s="1"/>
      <c r="MUD490" s="1"/>
      <c r="MUE490" s="1"/>
      <c r="MUF490" s="1"/>
      <c r="MUG490" s="1"/>
      <c r="MUH490" s="1"/>
      <c r="MUI490" s="1"/>
      <c r="MUJ490" s="1"/>
      <c r="MUK490" s="1"/>
      <c r="MUL490" s="1"/>
      <c r="MUM490" s="1"/>
      <c r="MUN490" s="1"/>
      <c r="MUO490" s="1"/>
      <c r="MUP490" s="1"/>
      <c r="MUQ490" s="1"/>
      <c r="MUR490" s="1"/>
      <c r="MUS490" s="1"/>
      <c r="MUT490" s="1"/>
      <c r="MUU490" s="1"/>
      <c r="MUV490" s="1"/>
      <c r="MUW490" s="1"/>
      <c r="MUX490" s="1"/>
      <c r="MUY490" s="1"/>
      <c r="MUZ490" s="1"/>
      <c r="MVA490" s="1"/>
      <c r="MVB490" s="1"/>
      <c r="MVC490" s="1"/>
      <c r="MVD490" s="1"/>
      <c r="MVE490" s="1"/>
      <c r="MVF490" s="1"/>
      <c r="MVG490" s="1"/>
      <c r="MVH490" s="1"/>
      <c r="MVI490" s="1"/>
      <c r="MVJ490" s="1"/>
      <c r="MVK490" s="1"/>
      <c r="MVL490" s="1"/>
      <c r="MVM490" s="1"/>
      <c r="MVN490" s="1"/>
      <c r="MVO490" s="1"/>
      <c r="MVP490" s="1"/>
      <c r="MVQ490" s="1"/>
      <c r="MVR490" s="1"/>
      <c r="MVS490" s="1"/>
      <c r="MVT490" s="1"/>
      <c r="MVU490" s="1"/>
      <c r="MVV490" s="1"/>
      <c r="MVW490" s="1"/>
      <c r="MVX490" s="1"/>
      <c r="MVY490" s="1"/>
      <c r="MVZ490" s="1"/>
      <c r="MWA490" s="1"/>
      <c r="MWB490" s="1"/>
      <c r="MWC490" s="1"/>
      <c r="MWD490" s="1"/>
      <c r="MWE490" s="1"/>
      <c r="MWF490" s="1"/>
      <c r="MWG490" s="1"/>
      <c r="MWH490" s="1"/>
      <c r="MWI490" s="1"/>
      <c r="MWJ490" s="1"/>
      <c r="MWK490" s="1"/>
      <c r="MWL490" s="1"/>
      <c r="MWM490" s="1"/>
      <c r="MWN490" s="1"/>
      <c r="MWO490" s="1"/>
      <c r="MWP490" s="1"/>
      <c r="MWQ490" s="1"/>
      <c r="MWR490" s="1"/>
      <c r="MWS490" s="1"/>
      <c r="MWT490" s="1"/>
      <c r="MWU490" s="1"/>
      <c r="MWV490" s="1"/>
      <c r="MWW490" s="1"/>
      <c r="MWX490" s="1"/>
      <c r="MWY490" s="1"/>
      <c r="MWZ490" s="1"/>
      <c r="MXA490" s="1"/>
      <c r="MXB490" s="1"/>
      <c r="MXC490" s="1"/>
      <c r="MXD490" s="1"/>
      <c r="MXE490" s="1"/>
      <c r="MXF490" s="1"/>
      <c r="MXG490" s="1"/>
      <c r="MXH490" s="1"/>
      <c r="MXI490" s="1"/>
      <c r="MXJ490" s="1"/>
      <c r="MXK490" s="1"/>
      <c r="MXL490" s="1"/>
      <c r="MXM490" s="1"/>
      <c r="MXN490" s="1"/>
      <c r="MXO490" s="1"/>
      <c r="MXP490" s="1"/>
      <c r="MXQ490" s="1"/>
      <c r="MXR490" s="1"/>
      <c r="MXS490" s="1"/>
      <c r="MXT490" s="1"/>
      <c r="MXU490" s="1"/>
      <c r="MXV490" s="1"/>
      <c r="MXW490" s="1"/>
      <c r="MXX490" s="1"/>
      <c r="MXY490" s="1"/>
      <c r="MXZ490" s="1"/>
      <c r="MYA490" s="1"/>
      <c r="MYB490" s="1"/>
      <c r="MYC490" s="1"/>
      <c r="MYD490" s="1"/>
      <c r="MYE490" s="1"/>
      <c r="MYF490" s="1"/>
      <c r="MYG490" s="1"/>
      <c r="MYH490" s="1"/>
      <c r="MYI490" s="1"/>
      <c r="MYJ490" s="1"/>
      <c r="MYK490" s="1"/>
      <c r="MYL490" s="1"/>
      <c r="MYM490" s="1"/>
      <c r="MYN490" s="1"/>
      <c r="MYO490" s="1"/>
      <c r="MYP490" s="1"/>
      <c r="MYQ490" s="1"/>
      <c r="MYR490" s="1"/>
      <c r="MYS490" s="1"/>
      <c r="MYT490" s="1"/>
      <c r="MYU490" s="1"/>
      <c r="MYV490" s="1"/>
      <c r="MYW490" s="1"/>
      <c r="MYX490" s="1"/>
      <c r="MYY490" s="1"/>
      <c r="MYZ490" s="1"/>
      <c r="MZA490" s="1"/>
      <c r="MZB490" s="1"/>
      <c r="MZC490" s="1"/>
      <c r="MZD490" s="1"/>
      <c r="MZE490" s="1"/>
      <c r="MZF490" s="1"/>
      <c r="MZG490" s="1"/>
      <c r="MZH490" s="1"/>
      <c r="MZI490" s="1"/>
      <c r="MZJ490" s="1"/>
      <c r="MZK490" s="1"/>
      <c r="MZL490" s="1"/>
      <c r="MZM490" s="1"/>
      <c r="MZN490" s="1"/>
      <c r="MZO490" s="1"/>
      <c r="MZP490" s="1"/>
      <c r="MZQ490" s="1"/>
      <c r="MZR490" s="1"/>
      <c r="MZS490" s="1"/>
      <c r="MZT490" s="1"/>
      <c r="MZU490" s="1"/>
      <c r="MZV490" s="1"/>
      <c r="MZW490" s="1"/>
      <c r="MZX490" s="1"/>
      <c r="MZY490" s="1"/>
      <c r="MZZ490" s="1"/>
      <c r="NAA490" s="1"/>
      <c r="NAB490" s="1"/>
      <c r="NAC490" s="1"/>
      <c r="NAD490" s="1"/>
      <c r="NAE490" s="1"/>
      <c r="NAF490" s="1"/>
      <c r="NAG490" s="1"/>
      <c r="NAH490" s="1"/>
      <c r="NAI490" s="1"/>
      <c r="NAJ490" s="1"/>
      <c r="NAK490" s="1"/>
      <c r="NAL490" s="1"/>
      <c r="NAM490" s="1"/>
      <c r="NAN490" s="1"/>
      <c r="NAO490" s="1"/>
      <c r="NAP490" s="1"/>
      <c r="NAQ490" s="1"/>
      <c r="NAR490" s="1"/>
      <c r="NAS490" s="1"/>
      <c r="NAT490" s="1"/>
      <c r="NAU490" s="1"/>
      <c r="NAV490" s="1"/>
      <c r="NAW490" s="1"/>
      <c r="NAX490" s="1"/>
      <c r="NAY490" s="1"/>
      <c r="NAZ490" s="1"/>
      <c r="NBA490" s="1"/>
      <c r="NBB490" s="1"/>
      <c r="NBC490" s="1"/>
      <c r="NBD490" s="1"/>
      <c r="NBE490" s="1"/>
      <c r="NBF490" s="1"/>
      <c r="NBG490" s="1"/>
      <c r="NBH490" s="1"/>
      <c r="NBI490" s="1"/>
      <c r="NBJ490" s="1"/>
      <c r="NBK490" s="1"/>
      <c r="NBL490" s="1"/>
      <c r="NBM490" s="1"/>
      <c r="NBN490" s="1"/>
      <c r="NBO490" s="1"/>
      <c r="NBP490" s="1"/>
      <c r="NBQ490" s="1"/>
      <c r="NBR490" s="1"/>
      <c r="NBS490" s="1"/>
      <c r="NBT490" s="1"/>
      <c r="NBU490" s="1"/>
      <c r="NBV490" s="1"/>
      <c r="NBW490" s="1"/>
      <c r="NBX490" s="1"/>
      <c r="NBY490" s="1"/>
      <c r="NBZ490" s="1"/>
      <c r="NCA490" s="1"/>
      <c r="NCB490" s="1"/>
      <c r="NCC490" s="1"/>
      <c r="NCD490" s="1"/>
      <c r="NCE490" s="1"/>
      <c r="NCF490" s="1"/>
      <c r="NCG490" s="1"/>
      <c r="NCH490" s="1"/>
      <c r="NCI490" s="1"/>
      <c r="NCJ490" s="1"/>
      <c r="NCK490" s="1"/>
      <c r="NCL490" s="1"/>
      <c r="NCM490" s="1"/>
      <c r="NCN490" s="1"/>
      <c r="NCO490" s="1"/>
      <c r="NCP490" s="1"/>
      <c r="NCQ490" s="1"/>
      <c r="NCR490" s="1"/>
      <c r="NCS490" s="1"/>
      <c r="NCT490" s="1"/>
      <c r="NCU490" s="1"/>
      <c r="NCV490" s="1"/>
      <c r="NCW490" s="1"/>
      <c r="NCX490" s="1"/>
      <c r="NCY490" s="1"/>
      <c r="NCZ490" s="1"/>
      <c r="NDA490" s="1"/>
      <c r="NDB490" s="1"/>
      <c r="NDC490" s="1"/>
      <c r="NDD490" s="1"/>
      <c r="NDE490" s="1"/>
      <c r="NDF490" s="1"/>
      <c r="NDG490" s="1"/>
      <c r="NDH490" s="1"/>
      <c r="NDI490" s="1"/>
      <c r="NDJ490" s="1"/>
      <c r="NDK490" s="1"/>
      <c r="NDL490" s="1"/>
      <c r="NDM490" s="1"/>
      <c r="NDN490" s="1"/>
      <c r="NDO490" s="1"/>
      <c r="NDP490" s="1"/>
      <c r="NDQ490" s="1"/>
      <c r="NDR490" s="1"/>
      <c r="NDS490" s="1"/>
      <c r="NDT490" s="1"/>
      <c r="NDU490" s="1"/>
      <c r="NDV490" s="1"/>
      <c r="NDW490" s="1"/>
      <c r="NDX490" s="1"/>
      <c r="NDY490" s="1"/>
      <c r="NDZ490" s="1"/>
      <c r="NEA490" s="1"/>
      <c r="NEB490" s="1"/>
      <c r="NEC490" s="1"/>
      <c r="NED490" s="1"/>
      <c r="NEE490" s="1"/>
      <c r="NEF490" s="1"/>
      <c r="NEG490" s="1"/>
      <c r="NEH490" s="1"/>
      <c r="NEI490" s="1"/>
      <c r="NEJ490" s="1"/>
      <c r="NEK490" s="1"/>
      <c r="NEL490" s="1"/>
      <c r="NEM490" s="1"/>
      <c r="NEN490" s="1"/>
      <c r="NEO490" s="1"/>
      <c r="NEP490" s="1"/>
      <c r="NEQ490" s="1"/>
      <c r="NER490" s="1"/>
      <c r="NES490" s="1"/>
      <c r="NET490" s="1"/>
      <c r="NEU490" s="1"/>
      <c r="NEV490" s="1"/>
      <c r="NEW490" s="1"/>
      <c r="NEX490" s="1"/>
      <c r="NEY490" s="1"/>
      <c r="NEZ490" s="1"/>
      <c r="NFA490" s="1"/>
      <c r="NFB490" s="1"/>
      <c r="NFC490" s="1"/>
      <c r="NFD490" s="1"/>
      <c r="NFE490" s="1"/>
      <c r="NFF490" s="1"/>
      <c r="NFG490" s="1"/>
      <c r="NFH490" s="1"/>
      <c r="NFI490" s="1"/>
      <c r="NFJ490" s="1"/>
      <c r="NFK490" s="1"/>
      <c r="NFL490" s="1"/>
      <c r="NFM490" s="1"/>
      <c r="NFN490" s="1"/>
      <c r="NFO490" s="1"/>
      <c r="NFP490" s="1"/>
      <c r="NFQ490" s="1"/>
      <c r="NFR490" s="1"/>
      <c r="NFS490" s="1"/>
      <c r="NFT490" s="1"/>
      <c r="NFU490" s="1"/>
      <c r="NFV490" s="1"/>
      <c r="NFW490" s="1"/>
      <c r="NFX490" s="1"/>
      <c r="NFY490" s="1"/>
      <c r="NFZ490" s="1"/>
      <c r="NGA490" s="1"/>
      <c r="NGB490" s="1"/>
      <c r="NGC490" s="1"/>
      <c r="NGD490" s="1"/>
      <c r="NGE490" s="1"/>
      <c r="NGF490" s="1"/>
      <c r="NGG490" s="1"/>
      <c r="NGH490" s="1"/>
      <c r="NGI490" s="1"/>
      <c r="NGJ490" s="1"/>
      <c r="NGK490" s="1"/>
      <c r="NGL490" s="1"/>
      <c r="NGM490" s="1"/>
      <c r="NGN490" s="1"/>
      <c r="NGO490" s="1"/>
      <c r="NGP490" s="1"/>
      <c r="NGQ490" s="1"/>
      <c r="NGR490" s="1"/>
      <c r="NGS490" s="1"/>
      <c r="NGT490" s="1"/>
      <c r="NGU490" s="1"/>
      <c r="NGV490" s="1"/>
      <c r="NGW490" s="1"/>
      <c r="NGX490" s="1"/>
      <c r="NGY490" s="1"/>
      <c r="NGZ490" s="1"/>
      <c r="NHA490" s="1"/>
      <c r="NHB490" s="1"/>
      <c r="NHC490" s="1"/>
      <c r="NHD490" s="1"/>
      <c r="NHE490" s="1"/>
      <c r="NHF490" s="1"/>
      <c r="NHG490" s="1"/>
      <c r="NHH490" s="1"/>
      <c r="NHI490" s="1"/>
      <c r="NHJ490" s="1"/>
      <c r="NHK490" s="1"/>
      <c r="NHL490" s="1"/>
      <c r="NHM490" s="1"/>
      <c r="NHN490" s="1"/>
      <c r="NHO490" s="1"/>
      <c r="NHP490" s="1"/>
      <c r="NHQ490" s="1"/>
      <c r="NHR490" s="1"/>
      <c r="NHS490" s="1"/>
      <c r="NHT490" s="1"/>
      <c r="NHU490" s="1"/>
      <c r="NHV490" s="1"/>
      <c r="NHW490" s="1"/>
      <c r="NHX490" s="1"/>
      <c r="NHY490" s="1"/>
      <c r="NHZ490" s="1"/>
      <c r="NIA490" s="1"/>
      <c r="NIB490" s="1"/>
      <c r="NIC490" s="1"/>
      <c r="NID490" s="1"/>
      <c r="NIE490" s="1"/>
      <c r="NIF490" s="1"/>
      <c r="NIG490" s="1"/>
      <c r="NIH490" s="1"/>
      <c r="NII490" s="1"/>
      <c r="NIJ490" s="1"/>
      <c r="NIK490" s="1"/>
      <c r="NIL490" s="1"/>
      <c r="NIM490" s="1"/>
      <c r="NIN490" s="1"/>
      <c r="NIO490" s="1"/>
      <c r="NIP490" s="1"/>
      <c r="NIQ490" s="1"/>
      <c r="NIR490" s="1"/>
      <c r="NIS490" s="1"/>
      <c r="NIT490" s="1"/>
      <c r="NIU490" s="1"/>
      <c r="NIV490" s="1"/>
      <c r="NIW490" s="1"/>
      <c r="NIX490" s="1"/>
      <c r="NIY490" s="1"/>
      <c r="NIZ490" s="1"/>
      <c r="NJA490" s="1"/>
      <c r="NJB490" s="1"/>
      <c r="NJC490" s="1"/>
      <c r="NJD490" s="1"/>
      <c r="NJE490" s="1"/>
      <c r="NJF490" s="1"/>
      <c r="NJG490" s="1"/>
      <c r="NJH490" s="1"/>
      <c r="NJI490" s="1"/>
      <c r="NJJ490" s="1"/>
      <c r="NJK490" s="1"/>
      <c r="NJL490" s="1"/>
      <c r="NJM490" s="1"/>
      <c r="NJN490" s="1"/>
      <c r="NJO490" s="1"/>
      <c r="NJP490" s="1"/>
      <c r="NJQ490" s="1"/>
      <c r="NJR490" s="1"/>
      <c r="NJS490" s="1"/>
      <c r="NJT490" s="1"/>
      <c r="NJU490" s="1"/>
      <c r="NJV490" s="1"/>
      <c r="NJW490" s="1"/>
      <c r="NJX490" s="1"/>
      <c r="NJY490" s="1"/>
      <c r="NJZ490" s="1"/>
      <c r="NKA490" s="1"/>
      <c r="NKB490" s="1"/>
      <c r="NKC490" s="1"/>
      <c r="NKD490" s="1"/>
      <c r="NKE490" s="1"/>
      <c r="NKF490" s="1"/>
      <c r="NKG490" s="1"/>
      <c r="NKH490" s="1"/>
      <c r="NKI490" s="1"/>
      <c r="NKJ490" s="1"/>
      <c r="NKK490" s="1"/>
      <c r="NKL490" s="1"/>
      <c r="NKM490" s="1"/>
      <c r="NKN490" s="1"/>
      <c r="NKO490" s="1"/>
      <c r="NKP490" s="1"/>
      <c r="NKQ490" s="1"/>
      <c r="NKR490" s="1"/>
      <c r="NKS490" s="1"/>
      <c r="NKT490" s="1"/>
      <c r="NKU490" s="1"/>
      <c r="NKV490" s="1"/>
      <c r="NKW490" s="1"/>
      <c r="NKX490" s="1"/>
      <c r="NKY490" s="1"/>
      <c r="NKZ490" s="1"/>
      <c r="NLA490" s="1"/>
      <c r="NLB490" s="1"/>
      <c r="NLC490" s="1"/>
      <c r="NLD490" s="1"/>
      <c r="NLE490" s="1"/>
      <c r="NLF490" s="1"/>
      <c r="NLG490" s="1"/>
      <c r="NLH490" s="1"/>
      <c r="NLI490" s="1"/>
      <c r="NLJ490" s="1"/>
      <c r="NLK490" s="1"/>
      <c r="NLL490" s="1"/>
      <c r="NLM490" s="1"/>
      <c r="NLN490" s="1"/>
      <c r="NLO490" s="1"/>
      <c r="NLP490" s="1"/>
      <c r="NLQ490" s="1"/>
      <c r="NLR490" s="1"/>
      <c r="NLS490" s="1"/>
      <c r="NLT490" s="1"/>
      <c r="NLU490" s="1"/>
      <c r="NLV490" s="1"/>
      <c r="NLW490" s="1"/>
      <c r="NLX490" s="1"/>
      <c r="NLY490" s="1"/>
      <c r="NLZ490" s="1"/>
      <c r="NMA490" s="1"/>
      <c r="NMB490" s="1"/>
      <c r="NMC490" s="1"/>
      <c r="NMD490" s="1"/>
      <c r="NME490" s="1"/>
      <c r="NMF490" s="1"/>
      <c r="NMG490" s="1"/>
      <c r="NMH490" s="1"/>
      <c r="NMI490" s="1"/>
      <c r="NMJ490" s="1"/>
      <c r="NMK490" s="1"/>
      <c r="NML490" s="1"/>
      <c r="NMM490" s="1"/>
      <c r="NMN490" s="1"/>
      <c r="NMO490" s="1"/>
      <c r="NMP490" s="1"/>
      <c r="NMQ490" s="1"/>
      <c r="NMR490" s="1"/>
      <c r="NMS490" s="1"/>
      <c r="NMT490" s="1"/>
      <c r="NMU490" s="1"/>
      <c r="NMV490" s="1"/>
      <c r="NMW490" s="1"/>
      <c r="NMX490" s="1"/>
      <c r="NMY490" s="1"/>
      <c r="NMZ490" s="1"/>
      <c r="NNA490" s="1"/>
      <c r="NNB490" s="1"/>
      <c r="NNC490" s="1"/>
      <c r="NND490" s="1"/>
      <c r="NNE490" s="1"/>
      <c r="NNF490" s="1"/>
      <c r="NNG490" s="1"/>
      <c r="NNH490" s="1"/>
      <c r="NNI490" s="1"/>
      <c r="NNJ490" s="1"/>
      <c r="NNK490" s="1"/>
      <c r="NNL490" s="1"/>
      <c r="NNM490" s="1"/>
      <c r="NNN490" s="1"/>
      <c r="NNO490" s="1"/>
      <c r="NNP490" s="1"/>
      <c r="NNQ490" s="1"/>
      <c r="NNR490" s="1"/>
      <c r="NNS490" s="1"/>
      <c r="NNT490" s="1"/>
      <c r="NNU490" s="1"/>
      <c r="NNV490" s="1"/>
      <c r="NNW490" s="1"/>
      <c r="NNX490" s="1"/>
      <c r="NNY490" s="1"/>
      <c r="NNZ490" s="1"/>
      <c r="NOA490" s="1"/>
      <c r="NOB490" s="1"/>
      <c r="NOC490" s="1"/>
      <c r="NOD490" s="1"/>
      <c r="NOE490" s="1"/>
      <c r="NOF490" s="1"/>
      <c r="NOG490" s="1"/>
      <c r="NOH490" s="1"/>
      <c r="NOI490" s="1"/>
      <c r="NOJ490" s="1"/>
      <c r="NOK490" s="1"/>
      <c r="NOL490" s="1"/>
      <c r="NOM490" s="1"/>
      <c r="NON490" s="1"/>
      <c r="NOO490" s="1"/>
      <c r="NOP490" s="1"/>
      <c r="NOQ490" s="1"/>
      <c r="NOR490" s="1"/>
      <c r="NOS490" s="1"/>
      <c r="NOT490" s="1"/>
      <c r="NOU490" s="1"/>
      <c r="NOV490" s="1"/>
      <c r="NOW490" s="1"/>
      <c r="NOX490" s="1"/>
      <c r="NOY490" s="1"/>
      <c r="NOZ490" s="1"/>
      <c r="NPA490" s="1"/>
      <c r="NPB490" s="1"/>
      <c r="NPC490" s="1"/>
      <c r="NPD490" s="1"/>
      <c r="NPE490" s="1"/>
      <c r="NPF490" s="1"/>
      <c r="NPG490" s="1"/>
      <c r="NPH490" s="1"/>
      <c r="NPI490" s="1"/>
      <c r="NPJ490" s="1"/>
      <c r="NPK490" s="1"/>
      <c r="NPL490" s="1"/>
      <c r="NPM490" s="1"/>
      <c r="NPN490" s="1"/>
      <c r="NPO490" s="1"/>
      <c r="NPP490" s="1"/>
      <c r="NPQ490" s="1"/>
      <c r="NPR490" s="1"/>
      <c r="NPS490" s="1"/>
      <c r="NPT490" s="1"/>
      <c r="NPU490" s="1"/>
      <c r="NPV490" s="1"/>
      <c r="NPW490" s="1"/>
      <c r="NPX490" s="1"/>
      <c r="NPY490" s="1"/>
      <c r="NPZ490" s="1"/>
      <c r="NQA490" s="1"/>
      <c r="NQB490" s="1"/>
      <c r="NQC490" s="1"/>
      <c r="NQD490" s="1"/>
      <c r="NQE490" s="1"/>
      <c r="NQF490" s="1"/>
      <c r="NQG490" s="1"/>
      <c r="NQH490" s="1"/>
      <c r="NQI490" s="1"/>
      <c r="NQJ490" s="1"/>
      <c r="NQK490" s="1"/>
      <c r="NQL490" s="1"/>
      <c r="NQM490" s="1"/>
      <c r="NQN490" s="1"/>
      <c r="NQO490" s="1"/>
      <c r="NQP490" s="1"/>
      <c r="NQQ490" s="1"/>
      <c r="NQR490" s="1"/>
      <c r="NQS490" s="1"/>
      <c r="NQT490" s="1"/>
      <c r="NQU490" s="1"/>
      <c r="NQV490" s="1"/>
      <c r="NQW490" s="1"/>
      <c r="NQX490" s="1"/>
      <c r="NQY490" s="1"/>
      <c r="NQZ490" s="1"/>
      <c r="NRA490" s="1"/>
      <c r="NRB490" s="1"/>
      <c r="NRC490" s="1"/>
      <c r="NRD490" s="1"/>
      <c r="NRE490" s="1"/>
      <c r="NRF490" s="1"/>
      <c r="NRG490" s="1"/>
      <c r="NRH490" s="1"/>
      <c r="NRI490" s="1"/>
      <c r="NRJ490" s="1"/>
      <c r="NRK490" s="1"/>
      <c r="NRL490" s="1"/>
      <c r="NRM490" s="1"/>
      <c r="NRN490" s="1"/>
      <c r="NRO490" s="1"/>
      <c r="NRP490" s="1"/>
      <c r="NRQ490" s="1"/>
      <c r="NRR490" s="1"/>
      <c r="NRS490" s="1"/>
      <c r="NRT490" s="1"/>
      <c r="NRU490" s="1"/>
      <c r="NRV490" s="1"/>
      <c r="NRW490" s="1"/>
      <c r="NRX490" s="1"/>
      <c r="NRY490" s="1"/>
      <c r="NRZ490" s="1"/>
      <c r="NSA490" s="1"/>
      <c r="NSB490" s="1"/>
      <c r="NSC490" s="1"/>
      <c r="NSD490" s="1"/>
      <c r="NSE490" s="1"/>
      <c r="NSF490" s="1"/>
      <c r="NSG490" s="1"/>
      <c r="NSH490" s="1"/>
      <c r="NSI490" s="1"/>
      <c r="NSJ490" s="1"/>
      <c r="NSK490" s="1"/>
      <c r="NSL490" s="1"/>
      <c r="NSM490" s="1"/>
      <c r="NSN490" s="1"/>
      <c r="NSO490" s="1"/>
      <c r="NSP490" s="1"/>
      <c r="NSQ490" s="1"/>
      <c r="NSR490" s="1"/>
      <c r="NSS490" s="1"/>
      <c r="NST490" s="1"/>
      <c r="NSU490" s="1"/>
      <c r="NSV490" s="1"/>
      <c r="NSW490" s="1"/>
      <c r="NSX490" s="1"/>
      <c r="NSY490" s="1"/>
      <c r="NSZ490" s="1"/>
      <c r="NTA490" s="1"/>
      <c r="NTB490" s="1"/>
      <c r="NTC490" s="1"/>
      <c r="NTD490" s="1"/>
      <c r="NTE490" s="1"/>
      <c r="NTF490" s="1"/>
      <c r="NTG490" s="1"/>
      <c r="NTH490" s="1"/>
      <c r="NTI490" s="1"/>
      <c r="NTJ490" s="1"/>
      <c r="NTK490" s="1"/>
      <c r="NTL490" s="1"/>
      <c r="NTM490" s="1"/>
      <c r="NTN490" s="1"/>
      <c r="NTO490" s="1"/>
      <c r="NTP490" s="1"/>
      <c r="NTQ490" s="1"/>
      <c r="NTR490" s="1"/>
      <c r="NTS490" s="1"/>
      <c r="NTT490" s="1"/>
      <c r="NTU490" s="1"/>
      <c r="NTV490" s="1"/>
      <c r="NTW490" s="1"/>
      <c r="NTX490" s="1"/>
      <c r="NTY490" s="1"/>
      <c r="NTZ490" s="1"/>
      <c r="NUA490" s="1"/>
      <c r="NUB490" s="1"/>
      <c r="NUC490" s="1"/>
      <c r="NUD490" s="1"/>
      <c r="NUE490" s="1"/>
      <c r="NUF490" s="1"/>
      <c r="NUG490" s="1"/>
      <c r="NUH490" s="1"/>
      <c r="NUI490" s="1"/>
      <c r="NUJ490" s="1"/>
      <c r="NUK490" s="1"/>
      <c r="NUL490" s="1"/>
      <c r="NUM490" s="1"/>
      <c r="NUN490" s="1"/>
      <c r="NUO490" s="1"/>
      <c r="NUP490" s="1"/>
      <c r="NUQ490" s="1"/>
      <c r="NUR490" s="1"/>
      <c r="NUS490" s="1"/>
      <c r="NUT490" s="1"/>
      <c r="NUU490" s="1"/>
      <c r="NUV490" s="1"/>
      <c r="NUW490" s="1"/>
      <c r="NUX490" s="1"/>
      <c r="NUY490" s="1"/>
      <c r="NUZ490" s="1"/>
      <c r="NVA490" s="1"/>
      <c r="NVB490" s="1"/>
      <c r="NVC490" s="1"/>
      <c r="NVD490" s="1"/>
      <c r="NVE490" s="1"/>
      <c r="NVF490" s="1"/>
      <c r="NVG490" s="1"/>
      <c r="NVH490" s="1"/>
      <c r="NVI490" s="1"/>
      <c r="NVJ490" s="1"/>
      <c r="NVK490" s="1"/>
      <c r="NVL490" s="1"/>
      <c r="NVM490" s="1"/>
      <c r="NVN490" s="1"/>
      <c r="NVO490" s="1"/>
      <c r="NVP490" s="1"/>
      <c r="NVQ490" s="1"/>
      <c r="NVR490" s="1"/>
      <c r="NVS490" s="1"/>
      <c r="NVT490" s="1"/>
      <c r="NVU490" s="1"/>
      <c r="NVV490" s="1"/>
      <c r="NVW490" s="1"/>
      <c r="NVX490" s="1"/>
      <c r="NVY490" s="1"/>
      <c r="NVZ490" s="1"/>
      <c r="NWA490" s="1"/>
      <c r="NWB490" s="1"/>
      <c r="NWC490" s="1"/>
      <c r="NWD490" s="1"/>
      <c r="NWE490" s="1"/>
      <c r="NWF490" s="1"/>
      <c r="NWG490" s="1"/>
      <c r="NWH490" s="1"/>
      <c r="NWI490" s="1"/>
      <c r="NWJ490" s="1"/>
      <c r="NWK490" s="1"/>
      <c r="NWL490" s="1"/>
      <c r="NWM490" s="1"/>
      <c r="NWN490" s="1"/>
      <c r="NWO490" s="1"/>
      <c r="NWP490" s="1"/>
      <c r="NWQ490" s="1"/>
      <c r="NWR490" s="1"/>
      <c r="NWS490" s="1"/>
      <c r="NWT490" s="1"/>
      <c r="NWU490" s="1"/>
      <c r="NWV490" s="1"/>
      <c r="NWW490" s="1"/>
      <c r="NWX490" s="1"/>
      <c r="NWY490" s="1"/>
      <c r="NWZ490" s="1"/>
      <c r="NXA490" s="1"/>
      <c r="NXB490" s="1"/>
      <c r="NXC490" s="1"/>
      <c r="NXD490" s="1"/>
      <c r="NXE490" s="1"/>
      <c r="NXF490" s="1"/>
      <c r="NXG490" s="1"/>
      <c r="NXH490" s="1"/>
      <c r="NXI490" s="1"/>
      <c r="NXJ490" s="1"/>
      <c r="NXK490" s="1"/>
      <c r="NXL490" s="1"/>
      <c r="NXM490" s="1"/>
      <c r="NXN490" s="1"/>
      <c r="NXO490" s="1"/>
      <c r="NXP490" s="1"/>
      <c r="NXQ490" s="1"/>
      <c r="NXR490" s="1"/>
      <c r="NXS490" s="1"/>
      <c r="NXT490" s="1"/>
      <c r="NXU490" s="1"/>
      <c r="NXV490" s="1"/>
      <c r="NXW490" s="1"/>
      <c r="NXX490" s="1"/>
      <c r="NXY490" s="1"/>
      <c r="NXZ490" s="1"/>
      <c r="NYA490" s="1"/>
      <c r="NYB490" s="1"/>
      <c r="NYC490" s="1"/>
      <c r="NYD490" s="1"/>
      <c r="NYE490" s="1"/>
      <c r="NYF490" s="1"/>
      <c r="NYG490" s="1"/>
      <c r="NYH490" s="1"/>
      <c r="NYI490" s="1"/>
      <c r="NYJ490" s="1"/>
      <c r="NYK490" s="1"/>
      <c r="NYL490" s="1"/>
      <c r="NYM490" s="1"/>
      <c r="NYN490" s="1"/>
      <c r="NYO490" s="1"/>
      <c r="NYP490" s="1"/>
      <c r="NYQ490" s="1"/>
      <c r="NYR490" s="1"/>
      <c r="NYS490" s="1"/>
      <c r="NYT490" s="1"/>
      <c r="NYU490" s="1"/>
      <c r="NYV490" s="1"/>
      <c r="NYW490" s="1"/>
      <c r="NYX490" s="1"/>
      <c r="NYY490" s="1"/>
      <c r="NYZ490" s="1"/>
      <c r="NZA490" s="1"/>
      <c r="NZB490" s="1"/>
      <c r="NZC490" s="1"/>
      <c r="NZD490" s="1"/>
      <c r="NZE490" s="1"/>
      <c r="NZF490" s="1"/>
      <c r="NZG490" s="1"/>
      <c r="NZH490" s="1"/>
      <c r="NZI490" s="1"/>
      <c r="NZJ490" s="1"/>
      <c r="NZK490" s="1"/>
      <c r="NZL490" s="1"/>
      <c r="NZM490" s="1"/>
      <c r="NZN490" s="1"/>
      <c r="NZO490" s="1"/>
      <c r="NZP490" s="1"/>
      <c r="NZQ490" s="1"/>
      <c r="NZR490" s="1"/>
      <c r="NZS490" s="1"/>
      <c r="NZT490" s="1"/>
      <c r="NZU490" s="1"/>
      <c r="NZV490" s="1"/>
      <c r="NZW490" s="1"/>
      <c r="NZX490" s="1"/>
      <c r="NZY490" s="1"/>
      <c r="NZZ490" s="1"/>
      <c r="OAA490" s="1"/>
      <c r="OAB490" s="1"/>
      <c r="OAC490" s="1"/>
      <c r="OAD490" s="1"/>
      <c r="OAE490" s="1"/>
      <c r="OAF490" s="1"/>
      <c r="OAG490" s="1"/>
      <c r="OAH490" s="1"/>
      <c r="OAI490" s="1"/>
      <c r="OAJ490" s="1"/>
      <c r="OAK490" s="1"/>
      <c r="OAL490" s="1"/>
      <c r="OAM490" s="1"/>
      <c r="OAN490" s="1"/>
      <c r="OAO490" s="1"/>
      <c r="OAP490" s="1"/>
      <c r="OAQ490" s="1"/>
      <c r="OAR490" s="1"/>
      <c r="OAS490" s="1"/>
      <c r="OAT490" s="1"/>
      <c r="OAU490" s="1"/>
      <c r="OAV490" s="1"/>
      <c r="OAW490" s="1"/>
      <c r="OAX490" s="1"/>
      <c r="OAY490" s="1"/>
      <c r="OAZ490" s="1"/>
      <c r="OBA490" s="1"/>
      <c r="OBB490" s="1"/>
      <c r="OBC490" s="1"/>
      <c r="OBD490" s="1"/>
      <c r="OBE490" s="1"/>
      <c r="OBF490" s="1"/>
      <c r="OBG490" s="1"/>
      <c r="OBH490" s="1"/>
      <c r="OBI490" s="1"/>
      <c r="OBJ490" s="1"/>
      <c r="OBK490" s="1"/>
      <c r="OBL490" s="1"/>
      <c r="OBM490" s="1"/>
      <c r="OBN490" s="1"/>
      <c r="OBO490" s="1"/>
      <c r="OBP490" s="1"/>
      <c r="OBQ490" s="1"/>
      <c r="OBR490" s="1"/>
      <c r="OBS490" s="1"/>
      <c r="OBT490" s="1"/>
      <c r="OBU490" s="1"/>
      <c r="OBV490" s="1"/>
      <c r="OBW490" s="1"/>
      <c r="OBX490" s="1"/>
      <c r="OBY490" s="1"/>
      <c r="OBZ490" s="1"/>
      <c r="OCA490" s="1"/>
      <c r="OCB490" s="1"/>
      <c r="OCC490" s="1"/>
      <c r="OCD490" s="1"/>
      <c r="OCE490" s="1"/>
      <c r="OCF490" s="1"/>
      <c r="OCG490" s="1"/>
      <c r="OCH490" s="1"/>
      <c r="OCI490" s="1"/>
      <c r="OCJ490" s="1"/>
      <c r="OCK490" s="1"/>
      <c r="OCL490" s="1"/>
      <c r="OCM490" s="1"/>
      <c r="OCN490" s="1"/>
      <c r="OCO490" s="1"/>
      <c r="OCP490" s="1"/>
      <c r="OCQ490" s="1"/>
      <c r="OCR490" s="1"/>
      <c r="OCS490" s="1"/>
      <c r="OCT490" s="1"/>
      <c r="OCU490" s="1"/>
      <c r="OCV490" s="1"/>
      <c r="OCW490" s="1"/>
      <c r="OCX490" s="1"/>
      <c r="OCY490" s="1"/>
      <c r="OCZ490" s="1"/>
      <c r="ODA490" s="1"/>
      <c r="ODB490" s="1"/>
      <c r="ODC490" s="1"/>
      <c r="ODD490" s="1"/>
      <c r="ODE490" s="1"/>
      <c r="ODF490" s="1"/>
      <c r="ODG490" s="1"/>
      <c r="ODH490" s="1"/>
      <c r="ODI490" s="1"/>
      <c r="ODJ490" s="1"/>
      <c r="ODK490" s="1"/>
      <c r="ODL490" s="1"/>
      <c r="ODM490" s="1"/>
      <c r="ODN490" s="1"/>
      <c r="ODO490" s="1"/>
      <c r="ODP490" s="1"/>
      <c r="ODQ490" s="1"/>
      <c r="ODR490" s="1"/>
      <c r="ODS490" s="1"/>
      <c r="ODT490" s="1"/>
      <c r="ODU490" s="1"/>
      <c r="ODV490" s="1"/>
      <c r="ODW490" s="1"/>
      <c r="ODX490" s="1"/>
      <c r="ODY490" s="1"/>
      <c r="ODZ490" s="1"/>
      <c r="OEA490" s="1"/>
      <c r="OEB490" s="1"/>
      <c r="OEC490" s="1"/>
      <c r="OED490" s="1"/>
      <c r="OEE490" s="1"/>
      <c r="OEF490" s="1"/>
      <c r="OEG490" s="1"/>
      <c r="OEH490" s="1"/>
      <c r="OEI490" s="1"/>
      <c r="OEJ490" s="1"/>
      <c r="OEK490" s="1"/>
      <c r="OEL490" s="1"/>
      <c r="OEM490" s="1"/>
      <c r="OEN490" s="1"/>
      <c r="OEO490" s="1"/>
      <c r="OEP490" s="1"/>
      <c r="OEQ490" s="1"/>
      <c r="OER490" s="1"/>
      <c r="OES490" s="1"/>
      <c r="OET490" s="1"/>
      <c r="OEU490" s="1"/>
      <c r="OEV490" s="1"/>
      <c r="OEW490" s="1"/>
      <c r="OEX490" s="1"/>
      <c r="OEY490" s="1"/>
      <c r="OEZ490" s="1"/>
      <c r="OFA490" s="1"/>
      <c r="OFB490" s="1"/>
      <c r="OFC490" s="1"/>
      <c r="OFD490" s="1"/>
      <c r="OFE490" s="1"/>
      <c r="OFF490" s="1"/>
      <c r="OFG490" s="1"/>
      <c r="OFH490" s="1"/>
      <c r="OFI490" s="1"/>
      <c r="OFJ490" s="1"/>
      <c r="OFK490" s="1"/>
      <c r="OFL490" s="1"/>
      <c r="OFM490" s="1"/>
      <c r="OFN490" s="1"/>
      <c r="OFO490" s="1"/>
      <c r="OFP490" s="1"/>
      <c r="OFQ490" s="1"/>
      <c r="OFR490" s="1"/>
      <c r="OFS490" s="1"/>
      <c r="OFT490" s="1"/>
      <c r="OFU490" s="1"/>
      <c r="OFV490" s="1"/>
      <c r="OFW490" s="1"/>
      <c r="OFX490" s="1"/>
      <c r="OFY490" s="1"/>
      <c r="OFZ490" s="1"/>
      <c r="OGA490" s="1"/>
      <c r="OGB490" s="1"/>
      <c r="OGC490" s="1"/>
      <c r="OGD490" s="1"/>
      <c r="OGE490" s="1"/>
      <c r="OGF490" s="1"/>
      <c r="OGG490" s="1"/>
      <c r="OGH490" s="1"/>
      <c r="OGI490" s="1"/>
      <c r="OGJ490" s="1"/>
      <c r="OGK490" s="1"/>
      <c r="OGL490" s="1"/>
      <c r="OGM490" s="1"/>
      <c r="OGN490" s="1"/>
      <c r="OGO490" s="1"/>
      <c r="OGP490" s="1"/>
      <c r="OGQ490" s="1"/>
      <c r="OGR490" s="1"/>
      <c r="OGS490" s="1"/>
      <c r="OGT490" s="1"/>
      <c r="OGU490" s="1"/>
      <c r="OGV490" s="1"/>
      <c r="OGW490" s="1"/>
      <c r="OGX490" s="1"/>
      <c r="OGY490" s="1"/>
      <c r="OGZ490" s="1"/>
      <c r="OHA490" s="1"/>
      <c r="OHB490" s="1"/>
      <c r="OHC490" s="1"/>
      <c r="OHD490" s="1"/>
      <c r="OHE490" s="1"/>
      <c r="OHF490" s="1"/>
      <c r="OHG490" s="1"/>
      <c r="OHH490" s="1"/>
      <c r="OHI490" s="1"/>
      <c r="OHJ490" s="1"/>
      <c r="OHK490" s="1"/>
      <c r="OHL490" s="1"/>
      <c r="OHM490" s="1"/>
      <c r="OHN490" s="1"/>
      <c r="OHO490" s="1"/>
      <c r="OHP490" s="1"/>
      <c r="OHQ490" s="1"/>
      <c r="OHR490" s="1"/>
      <c r="OHS490" s="1"/>
      <c r="OHT490" s="1"/>
      <c r="OHU490" s="1"/>
      <c r="OHV490" s="1"/>
      <c r="OHW490" s="1"/>
      <c r="OHX490" s="1"/>
      <c r="OHY490" s="1"/>
      <c r="OHZ490" s="1"/>
      <c r="OIA490" s="1"/>
      <c r="OIB490" s="1"/>
      <c r="OIC490" s="1"/>
      <c r="OID490" s="1"/>
      <c r="OIE490" s="1"/>
      <c r="OIF490" s="1"/>
      <c r="OIG490" s="1"/>
      <c r="OIH490" s="1"/>
      <c r="OII490" s="1"/>
      <c r="OIJ490" s="1"/>
      <c r="OIK490" s="1"/>
      <c r="OIL490" s="1"/>
      <c r="OIM490" s="1"/>
      <c r="OIN490" s="1"/>
      <c r="OIO490" s="1"/>
      <c r="OIP490" s="1"/>
      <c r="OIQ490" s="1"/>
      <c r="OIR490" s="1"/>
      <c r="OIS490" s="1"/>
      <c r="OIT490" s="1"/>
      <c r="OIU490" s="1"/>
      <c r="OIV490" s="1"/>
      <c r="OIW490" s="1"/>
      <c r="OIX490" s="1"/>
      <c r="OIY490" s="1"/>
      <c r="OIZ490" s="1"/>
      <c r="OJA490" s="1"/>
      <c r="OJB490" s="1"/>
      <c r="OJC490" s="1"/>
      <c r="OJD490" s="1"/>
      <c r="OJE490" s="1"/>
      <c r="OJF490" s="1"/>
      <c r="OJG490" s="1"/>
      <c r="OJH490" s="1"/>
      <c r="OJI490" s="1"/>
      <c r="OJJ490" s="1"/>
      <c r="OJK490" s="1"/>
      <c r="OJL490" s="1"/>
      <c r="OJM490" s="1"/>
      <c r="OJN490" s="1"/>
      <c r="OJO490" s="1"/>
      <c r="OJP490" s="1"/>
      <c r="OJQ490" s="1"/>
      <c r="OJR490" s="1"/>
      <c r="OJS490" s="1"/>
      <c r="OJT490" s="1"/>
      <c r="OJU490" s="1"/>
      <c r="OJV490" s="1"/>
      <c r="OJW490" s="1"/>
      <c r="OJX490" s="1"/>
      <c r="OJY490" s="1"/>
      <c r="OJZ490" s="1"/>
      <c r="OKA490" s="1"/>
      <c r="OKB490" s="1"/>
      <c r="OKC490" s="1"/>
      <c r="OKD490" s="1"/>
      <c r="OKE490" s="1"/>
      <c r="OKF490" s="1"/>
      <c r="OKG490" s="1"/>
      <c r="OKH490" s="1"/>
      <c r="OKI490" s="1"/>
      <c r="OKJ490" s="1"/>
      <c r="OKK490" s="1"/>
      <c r="OKL490" s="1"/>
      <c r="OKM490" s="1"/>
      <c r="OKN490" s="1"/>
      <c r="OKO490" s="1"/>
      <c r="OKP490" s="1"/>
      <c r="OKQ490" s="1"/>
      <c r="OKR490" s="1"/>
      <c r="OKS490" s="1"/>
      <c r="OKT490" s="1"/>
      <c r="OKU490" s="1"/>
      <c r="OKV490" s="1"/>
      <c r="OKW490" s="1"/>
      <c r="OKX490" s="1"/>
      <c r="OKY490" s="1"/>
      <c r="OKZ490" s="1"/>
      <c r="OLA490" s="1"/>
      <c r="OLB490" s="1"/>
      <c r="OLC490" s="1"/>
      <c r="OLD490" s="1"/>
      <c r="OLE490" s="1"/>
      <c r="OLF490" s="1"/>
      <c r="OLG490" s="1"/>
      <c r="OLH490" s="1"/>
      <c r="OLI490" s="1"/>
      <c r="OLJ490" s="1"/>
      <c r="OLK490" s="1"/>
      <c r="OLL490" s="1"/>
      <c r="OLM490" s="1"/>
      <c r="OLN490" s="1"/>
      <c r="OLO490" s="1"/>
      <c r="OLP490" s="1"/>
      <c r="OLQ490" s="1"/>
      <c r="OLR490" s="1"/>
      <c r="OLS490" s="1"/>
      <c r="OLT490" s="1"/>
      <c r="OLU490" s="1"/>
      <c r="OLV490" s="1"/>
      <c r="OLW490" s="1"/>
      <c r="OLX490" s="1"/>
      <c r="OLY490" s="1"/>
      <c r="OLZ490" s="1"/>
      <c r="OMA490" s="1"/>
      <c r="OMB490" s="1"/>
      <c r="OMC490" s="1"/>
      <c r="OMD490" s="1"/>
      <c r="OME490" s="1"/>
      <c r="OMF490" s="1"/>
      <c r="OMG490" s="1"/>
      <c r="OMH490" s="1"/>
      <c r="OMI490" s="1"/>
      <c r="OMJ490" s="1"/>
      <c r="OMK490" s="1"/>
      <c r="OML490" s="1"/>
      <c r="OMM490" s="1"/>
      <c r="OMN490" s="1"/>
      <c r="OMO490" s="1"/>
      <c r="OMP490" s="1"/>
      <c r="OMQ490" s="1"/>
      <c r="OMR490" s="1"/>
      <c r="OMS490" s="1"/>
      <c r="OMT490" s="1"/>
      <c r="OMU490" s="1"/>
      <c r="OMV490" s="1"/>
      <c r="OMW490" s="1"/>
      <c r="OMX490" s="1"/>
      <c r="OMY490" s="1"/>
      <c r="OMZ490" s="1"/>
      <c r="ONA490" s="1"/>
      <c r="ONB490" s="1"/>
      <c r="ONC490" s="1"/>
      <c r="OND490" s="1"/>
      <c r="ONE490" s="1"/>
      <c r="ONF490" s="1"/>
      <c r="ONG490" s="1"/>
      <c r="ONH490" s="1"/>
      <c r="ONI490" s="1"/>
      <c r="ONJ490" s="1"/>
      <c r="ONK490" s="1"/>
      <c r="ONL490" s="1"/>
      <c r="ONM490" s="1"/>
      <c r="ONN490" s="1"/>
      <c r="ONO490" s="1"/>
      <c r="ONP490" s="1"/>
      <c r="ONQ490" s="1"/>
      <c r="ONR490" s="1"/>
      <c r="ONS490" s="1"/>
      <c r="ONT490" s="1"/>
      <c r="ONU490" s="1"/>
      <c r="ONV490" s="1"/>
      <c r="ONW490" s="1"/>
      <c r="ONX490" s="1"/>
      <c r="ONY490" s="1"/>
      <c r="ONZ490" s="1"/>
      <c r="OOA490" s="1"/>
      <c r="OOB490" s="1"/>
      <c r="OOC490" s="1"/>
      <c r="OOD490" s="1"/>
      <c r="OOE490" s="1"/>
      <c r="OOF490" s="1"/>
      <c r="OOG490" s="1"/>
      <c r="OOH490" s="1"/>
      <c r="OOI490" s="1"/>
      <c r="OOJ490" s="1"/>
      <c r="OOK490" s="1"/>
      <c r="OOL490" s="1"/>
      <c r="OOM490" s="1"/>
      <c r="OON490" s="1"/>
      <c r="OOO490" s="1"/>
      <c r="OOP490" s="1"/>
      <c r="OOQ490" s="1"/>
      <c r="OOR490" s="1"/>
      <c r="OOS490" s="1"/>
      <c r="OOT490" s="1"/>
      <c r="OOU490" s="1"/>
      <c r="OOV490" s="1"/>
      <c r="OOW490" s="1"/>
      <c r="OOX490" s="1"/>
      <c r="OOY490" s="1"/>
      <c r="OOZ490" s="1"/>
      <c r="OPA490" s="1"/>
      <c r="OPB490" s="1"/>
      <c r="OPC490" s="1"/>
      <c r="OPD490" s="1"/>
      <c r="OPE490" s="1"/>
      <c r="OPF490" s="1"/>
      <c r="OPG490" s="1"/>
      <c r="OPH490" s="1"/>
      <c r="OPI490" s="1"/>
      <c r="OPJ490" s="1"/>
      <c r="OPK490" s="1"/>
      <c r="OPL490" s="1"/>
      <c r="OPM490" s="1"/>
      <c r="OPN490" s="1"/>
      <c r="OPO490" s="1"/>
      <c r="OPP490" s="1"/>
      <c r="OPQ490" s="1"/>
      <c r="OPR490" s="1"/>
      <c r="OPS490" s="1"/>
      <c r="OPT490" s="1"/>
      <c r="OPU490" s="1"/>
      <c r="OPV490" s="1"/>
      <c r="OPW490" s="1"/>
      <c r="OPX490" s="1"/>
      <c r="OPY490" s="1"/>
      <c r="OPZ490" s="1"/>
      <c r="OQA490" s="1"/>
      <c r="OQB490" s="1"/>
      <c r="OQC490" s="1"/>
      <c r="OQD490" s="1"/>
      <c r="OQE490" s="1"/>
      <c r="OQF490" s="1"/>
      <c r="OQG490" s="1"/>
      <c r="OQH490" s="1"/>
      <c r="OQI490" s="1"/>
      <c r="OQJ490" s="1"/>
      <c r="OQK490" s="1"/>
      <c r="OQL490" s="1"/>
      <c r="OQM490" s="1"/>
      <c r="OQN490" s="1"/>
      <c r="OQO490" s="1"/>
      <c r="OQP490" s="1"/>
      <c r="OQQ490" s="1"/>
      <c r="OQR490" s="1"/>
      <c r="OQS490" s="1"/>
      <c r="OQT490" s="1"/>
      <c r="OQU490" s="1"/>
      <c r="OQV490" s="1"/>
      <c r="OQW490" s="1"/>
      <c r="OQX490" s="1"/>
      <c r="OQY490" s="1"/>
      <c r="OQZ490" s="1"/>
      <c r="ORA490" s="1"/>
      <c r="ORB490" s="1"/>
      <c r="ORC490" s="1"/>
      <c r="ORD490" s="1"/>
      <c r="ORE490" s="1"/>
      <c r="ORF490" s="1"/>
      <c r="ORG490" s="1"/>
      <c r="ORH490" s="1"/>
      <c r="ORI490" s="1"/>
      <c r="ORJ490" s="1"/>
      <c r="ORK490" s="1"/>
      <c r="ORL490" s="1"/>
      <c r="ORM490" s="1"/>
      <c r="ORN490" s="1"/>
      <c r="ORO490" s="1"/>
      <c r="ORP490" s="1"/>
      <c r="ORQ490" s="1"/>
      <c r="ORR490" s="1"/>
      <c r="ORS490" s="1"/>
      <c r="ORT490" s="1"/>
      <c r="ORU490" s="1"/>
      <c r="ORV490" s="1"/>
      <c r="ORW490" s="1"/>
      <c r="ORX490" s="1"/>
      <c r="ORY490" s="1"/>
      <c r="ORZ490" s="1"/>
      <c r="OSA490" s="1"/>
      <c r="OSB490" s="1"/>
      <c r="OSC490" s="1"/>
      <c r="OSD490" s="1"/>
      <c r="OSE490" s="1"/>
      <c r="OSF490" s="1"/>
      <c r="OSG490" s="1"/>
      <c r="OSH490" s="1"/>
      <c r="OSI490" s="1"/>
      <c r="OSJ490" s="1"/>
      <c r="OSK490" s="1"/>
      <c r="OSL490" s="1"/>
      <c r="OSM490" s="1"/>
      <c r="OSN490" s="1"/>
      <c r="OSO490" s="1"/>
      <c r="OSP490" s="1"/>
      <c r="OSQ490" s="1"/>
      <c r="OSR490" s="1"/>
      <c r="OSS490" s="1"/>
      <c r="OST490" s="1"/>
      <c r="OSU490" s="1"/>
      <c r="OSV490" s="1"/>
      <c r="OSW490" s="1"/>
      <c r="OSX490" s="1"/>
      <c r="OSY490" s="1"/>
      <c r="OSZ490" s="1"/>
      <c r="OTA490" s="1"/>
      <c r="OTB490" s="1"/>
      <c r="OTC490" s="1"/>
      <c r="OTD490" s="1"/>
      <c r="OTE490" s="1"/>
      <c r="OTF490" s="1"/>
      <c r="OTG490" s="1"/>
      <c r="OTH490" s="1"/>
      <c r="OTI490" s="1"/>
      <c r="OTJ490" s="1"/>
      <c r="OTK490" s="1"/>
      <c r="OTL490" s="1"/>
      <c r="OTM490" s="1"/>
      <c r="OTN490" s="1"/>
      <c r="OTO490" s="1"/>
      <c r="OTP490" s="1"/>
      <c r="OTQ490" s="1"/>
      <c r="OTR490" s="1"/>
      <c r="OTS490" s="1"/>
      <c r="OTT490" s="1"/>
      <c r="OTU490" s="1"/>
      <c r="OTV490" s="1"/>
      <c r="OTW490" s="1"/>
      <c r="OTX490" s="1"/>
      <c r="OTY490" s="1"/>
      <c r="OTZ490" s="1"/>
      <c r="OUA490" s="1"/>
      <c r="OUB490" s="1"/>
      <c r="OUC490" s="1"/>
      <c r="OUD490" s="1"/>
      <c r="OUE490" s="1"/>
      <c r="OUF490" s="1"/>
      <c r="OUG490" s="1"/>
      <c r="OUH490" s="1"/>
      <c r="OUI490" s="1"/>
      <c r="OUJ490" s="1"/>
      <c r="OUK490" s="1"/>
      <c r="OUL490" s="1"/>
      <c r="OUM490" s="1"/>
      <c r="OUN490" s="1"/>
      <c r="OUO490" s="1"/>
      <c r="OUP490" s="1"/>
      <c r="OUQ490" s="1"/>
      <c r="OUR490" s="1"/>
      <c r="OUS490" s="1"/>
      <c r="OUT490" s="1"/>
      <c r="OUU490" s="1"/>
      <c r="OUV490" s="1"/>
      <c r="OUW490" s="1"/>
      <c r="OUX490" s="1"/>
      <c r="OUY490" s="1"/>
      <c r="OUZ490" s="1"/>
      <c r="OVA490" s="1"/>
      <c r="OVB490" s="1"/>
      <c r="OVC490" s="1"/>
      <c r="OVD490" s="1"/>
      <c r="OVE490" s="1"/>
      <c r="OVF490" s="1"/>
      <c r="OVG490" s="1"/>
      <c r="OVH490" s="1"/>
      <c r="OVI490" s="1"/>
      <c r="OVJ490" s="1"/>
      <c r="OVK490" s="1"/>
      <c r="OVL490" s="1"/>
      <c r="OVM490" s="1"/>
      <c r="OVN490" s="1"/>
      <c r="OVO490" s="1"/>
      <c r="OVP490" s="1"/>
      <c r="OVQ490" s="1"/>
      <c r="OVR490" s="1"/>
      <c r="OVS490" s="1"/>
      <c r="OVT490" s="1"/>
      <c r="OVU490" s="1"/>
      <c r="OVV490" s="1"/>
      <c r="OVW490" s="1"/>
      <c r="OVX490" s="1"/>
      <c r="OVY490" s="1"/>
      <c r="OVZ490" s="1"/>
      <c r="OWA490" s="1"/>
      <c r="OWB490" s="1"/>
      <c r="OWC490" s="1"/>
      <c r="OWD490" s="1"/>
      <c r="OWE490" s="1"/>
      <c r="OWF490" s="1"/>
      <c r="OWG490" s="1"/>
      <c r="OWH490" s="1"/>
      <c r="OWI490" s="1"/>
      <c r="OWJ490" s="1"/>
      <c r="OWK490" s="1"/>
      <c r="OWL490" s="1"/>
      <c r="OWM490" s="1"/>
      <c r="OWN490" s="1"/>
      <c r="OWO490" s="1"/>
      <c r="OWP490" s="1"/>
      <c r="OWQ490" s="1"/>
      <c r="OWR490" s="1"/>
      <c r="OWS490" s="1"/>
      <c r="OWT490" s="1"/>
      <c r="OWU490" s="1"/>
      <c r="OWV490" s="1"/>
      <c r="OWW490" s="1"/>
      <c r="OWX490" s="1"/>
      <c r="OWY490" s="1"/>
      <c r="OWZ490" s="1"/>
      <c r="OXA490" s="1"/>
      <c r="OXB490" s="1"/>
      <c r="OXC490" s="1"/>
      <c r="OXD490" s="1"/>
      <c r="OXE490" s="1"/>
      <c r="OXF490" s="1"/>
      <c r="OXG490" s="1"/>
      <c r="OXH490" s="1"/>
      <c r="OXI490" s="1"/>
      <c r="OXJ490" s="1"/>
      <c r="OXK490" s="1"/>
      <c r="OXL490" s="1"/>
      <c r="OXM490" s="1"/>
      <c r="OXN490" s="1"/>
      <c r="OXO490" s="1"/>
      <c r="OXP490" s="1"/>
      <c r="OXQ490" s="1"/>
      <c r="OXR490" s="1"/>
      <c r="OXS490" s="1"/>
      <c r="OXT490" s="1"/>
      <c r="OXU490" s="1"/>
      <c r="OXV490" s="1"/>
      <c r="OXW490" s="1"/>
      <c r="OXX490" s="1"/>
      <c r="OXY490" s="1"/>
      <c r="OXZ490" s="1"/>
      <c r="OYA490" s="1"/>
      <c r="OYB490" s="1"/>
      <c r="OYC490" s="1"/>
      <c r="OYD490" s="1"/>
      <c r="OYE490" s="1"/>
      <c r="OYF490" s="1"/>
      <c r="OYG490" s="1"/>
      <c r="OYH490" s="1"/>
      <c r="OYI490" s="1"/>
      <c r="OYJ490" s="1"/>
      <c r="OYK490" s="1"/>
      <c r="OYL490" s="1"/>
      <c r="OYM490" s="1"/>
      <c r="OYN490" s="1"/>
      <c r="OYO490" s="1"/>
      <c r="OYP490" s="1"/>
      <c r="OYQ490" s="1"/>
      <c r="OYR490" s="1"/>
      <c r="OYS490" s="1"/>
      <c r="OYT490" s="1"/>
      <c r="OYU490" s="1"/>
      <c r="OYV490" s="1"/>
      <c r="OYW490" s="1"/>
      <c r="OYX490" s="1"/>
      <c r="OYY490" s="1"/>
      <c r="OYZ490" s="1"/>
      <c r="OZA490" s="1"/>
      <c r="OZB490" s="1"/>
      <c r="OZC490" s="1"/>
      <c r="OZD490" s="1"/>
      <c r="OZE490" s="1"/>
      <c r="OZF490" s="1"/>
      <c r="OZG490" s="1"/>
      <c r="OZH490" s="1"/>
      <c r="OZI490" s="1"/>
      <c r="OZJ490" s="1"/>
      <c r="OZK490" s="1"/>
      <c r="OZL490" s="1"/>
      <c r="OZM490" s="1"/>
      <c r="OZN490" s="1"/>
      <c r="OZO490" s="1"/>
      <c r="OZP490" s="1"/>
      <c r="OZQ490" s="1"/>
      <c r="OZR490" s="1"/>
      <c r="OZS490" s="1"/>
      <c r="OZT490" s="1"/>
      <c r="OZU490" s="1"/>
      <c r="OZV490" s="1"/>
      <c r="OZW490" s="1"/>
      <c r="OZX490" s="1"/>
      <c r="OZY490" s="1"/>
      <c r="OZZ490" s="1"/>
      <c r="PAA490" s="1"/>
      <c r="PAB490" s="1"/>
      <c r="PAC490" s="1"/>
      <c r="PAD490" s="1"/>
      <c r="PAE490" s="1"/>
      <c r="PAF490" s="1"/>
      <c r="PAG490" s="1"/>
      <c r="PAH490" s="1"/>
      <c r="PAI490" s="1"/>
      <c r="PAJ490" s="1"/>
      <c r="PAK490" s="1"/>
      <c r="PAL490" s="1"/>
      <c r="PAM490" s="1"/>
      <c r="PAN490" s="1"/>
      <c r="PAO490" s="1"/>
      <c r="PAP490" s="1"/>
      <c r="PAQ490" s="1"/>
      <c r="PAR490" s="1"/>
      <c r="PAS490" s="1"/>
      <c r="PAT490" s="1"/>
      <c r="PAU490" s="1"/>
      <c r="PAV490" s="1"/>
      <c r="PAW490" s="1"/>
      <c r="PAX490" s="1"/>
      <c r="PAY490" s="1"/>
      <c r="PAZ490" s="1"/>
      <c r="PBA490" s="1"/>
      <c r="PBB490" s="1"/>
      <c r="PBC490" s="1"/>
      <c r="PBD490" s="1"/>
      <c r="PBE490" s="1"/>
      <c r="PBF490" s="1"/>
      <c r="PBG490" s="1"/>
      <c r="PBH490" s="1"/>
      <c r="PBI490" s="1"/>
      <c r="PBJ490" s="1"/>
      <c r="PBK490" s="1"/>
      <c r="PBL490" s="1"/>
      <c r="PBM490" s="1"/>
      <c r="PBN490" s="1"/>
      <c r="PBO490" s="1"/>
      <c r="PBP490" s="1"/>
      <c r="PBQ490" s="1"/>
      <c r="PBR490" s="1"/>
      <c r="PBS490" s="1"/>
      <c r="PBT490" s="1"/>
      <c r="PBU490" s="1"/>
      <c r="PBV490" s="1"/>
      <c r="PBW490" s="1"/>
      <c r="PBX490" s="1"/>
      <c r="PBY490" s="1"/>
      <c r="PBZ490" s="1"/>
      <c r="PCA490" s="1"/>
      <c r="PCB490" s="1"/>
      <c r="PCC490" s="1"/>
      <c r="PCD490" s="1"/>
      <c r="PCE490" s="1"/>
      <c r="PCF490" s="1"/>
      <c r="PCG490" s="1"/>
      <c r="PCH490" s="1"/>
      <c r="PCI490" s="1"/>
      <c r="PCJ490" s="1"/>
      <c r="PCK490" s="1"/>
      <c r="PCL490" s="1"/>
      <c r="PCM490" s="1"/>
      <c r="PCN490" s="1"/>
      <c r="PCO490" s="1"/>
      <c r="PCP490" s="1"/>
      <c r="PCQ490" s="1"/>
      <c r="PCR490" s="1"/>
      <c r="PCS490" s="1"/>
      <c r="PCT490" s="1"/>
      <c r="PCU490" s="1"/>
      <c r="PCV490" s="1"/>
      <c r="PCW490" s="1"/>
      <c r="PCX490" s="1"/>
      <c r="PCY490" s="1"/>
      <c r="PCZ490" s="1"/>
      <c r="PDA490" s="1"/>
      <c r="PDB490" s="1"/>
      <c r="PDC490" s="1"/>
      <c r="PDD490" s="1"/>
      <c r="PDE490" s="1"/>
      <c r="PDF490" s="1"/>
      <c r="PDG490" s="1"/>
      <c r="PDH490" s="1"/>
      <c r="PDI490" s="1"/>
      <c r="PDJ490" s="1"/>
      <c r="PDK490" s="1"/>
      <c r="PDL490" s="1"/>
      <c r="PDM490" s="1"/>
      <c r="PDN490" s="1"/>
      <c r="PDO490" s="1"/>
      <c r="PDP490" s="1"/>
      <c r="PDQ490" s="1"/>
      <c r="PDR490" s="1"/>
      <c r="PDS490" s="1"/>
      <c r="PDT490" s="1"/>
      <c r="PDU490" s="1"/>
      <c r="PDV490" s="1"/>
      <c r="PDW490" s="1"/>
      <c r="PDX490" s="1"/>
      <c r="PDY490" s="1"/>
      <c r="PDZ490" s="1"/>
      <c r="PEA490" s="1"/>
      <c r="PEB490" s="1"/>
      <c r="PEC490" s="1"/>
      <c r="PED490" s="1"/>
      <c r="PEE490" s="1"/>
      <c r="PEF490" s="1"/>
      <c r="PEG490" s="1"/>
      <c r="PEH490" s="1"/>
      <c r="PEI490" s="1"/>
      <c r="PEJ490" s="1"/>
      <c r="PEK490" s="1"/>
      <c r="PEL490" s="1"/>
      <c r="PEM490" s="1"/>
      <c r="PEN490" s="1"/>
      <c r="PEO490" s="1"/>
      <c r="PEP490" s="1"/>
      <c r="PEQ490" s="1"/>
      <c r="PER490" s="1"/>
      <c r="PES490" s="1"/>
      <c r="PET490" s="1"/>
      <c r="PEU490" s="1"/>
      <c r="PEV490" s="1"/>
      <c r="PEW490" s="1"/>
      <c r="PEX490" s="1"/>
      <c r="PEY490" s="1"/>
      <c r="PEZ490" s="1"/>
      <c r="PFA490" s="1"/>
      <c r="PFB490" s="1"/>
      <c r="PFC490" s="1"/>
      <c r="PFD490" s="1"/>
      <c r="PFE490" s="1"/>
      <c r="PFF490" s="1"/>
      <c r="PFG490" s="1"/>
      <c r="PFH490" s="1"/>
      <c r="PFI490" s="1"/>
      <c r="PFJ490" s="1"/>
      <c r="PFK490" s="1"/>
      <c r="PFL490" s="1"/>
      <c r="PFM490" s="1"/>
      <c r="PFN490" s="1"/>
      <c r="PFO490" s="1"/>
      <c r="PFP490" s="1"/>
      <c r="PFQ490" s="1"/>
      <c r="PFR490" s="1"/>
      <c r="PFS490" s="1"/>
      <c r="PFT490" s="1"/>
      <c r="PFU490" s="1"/>
      <c r="PFV490" s="1"/>
      <c r="PFW490" s="1"/>
      <c r="PFX490" s="1"/>
      <c r="PFY490" s="1"/>
      <c r="PFZ490" s="1"/>
      <c r="PGA490" s="1"/>
      <c r="PGB490" s="1"/>
      <c r="PGC490" s="1"/>
      <c r="PGD490" s="1"/>
      <c r="PGE490" s="1"/>
      <c r="PGF490" s="1"/>
      <c r="PGG490" s="1"/>
      <c r="PGH490" s="1"/>
      <c r="PGI490" s="1"/>
      <c r="PGJ490" s="1"/>
      <c r="PGK490" s="1"/>
      <c r="PGL490" s="1"/>
      <c r="PGM490" s="1"/>
      <c r="PGN490" s="1"/>
      <c r="PGO490" s="1"/>
      <c r="PGP490" s="1"/>
      <c r="PGQ490" s="1"/>
      <c r="PGR490" s="1"/>
      <c r="PGS490" s="1"/>
      <c r="PGT490" s="1"/>
      <c r="PGU490" s="1"/>
      <c r="PGV490" s="1"/>
      <c r="PGW490" s="1"/>
      <c r="PGX490" s="1"/>
      <c r="PGY490" s="1"/>
      <c r="PGZ490" s="1"/>
      <c r="PHA490" s="1"/>
      <c r="PHB490" s="1"/>
      <c r="PHC490" s="1"/>
      <c r="PHD490" s="1"/>
      <c r="PHE490" s="1"/>
      <c r="PHF490" s="1"/>
      <c r="PHG490" s="1"/>
      <c r="PHH490" s="1"/>
      <c r="PHI490" s="1"/>
      <c r="PHJ490" s="1"/>
      <c r="PHK490" s="1"/>
      <c r="PHL490" s="1"/>
      <c r="PHM490" s="1"/>
      <c r="PHN490" s="1"/>
      <c r="PHO490" s="1"/>
      <c r="PHP490" s="1"/>
      <c r="PHQ490" s="1"/>
      <c r="PHR490" s="1"/>
      <c r="PHS490" s="1"/>
      <c r="PHT490" s="1"/>
      <c r="PHU490" s="1"/>
      <c r="PHV490" s="1"/>
      <c r="PHW490" s="1"/>
      <c r="PHX490" s="1"/>
      <c r="PHY490" s="1"/>
      <c r="PHZ490" s="1"/>
      <c r="PIA490" s="1"/>
      <c r="PIB490" s="1"/>
      <c r="PIC490" s="1"/>
      <c r="PID490" s="1"/>
      <c r="PIE490" s="1"/>
      <c r="PIF490" s="1"/>
      <c r="PIG490" s="1"/>
      <c r="PIH490" s="1"/>
      <c r="PII490" s="1"/>
      <c r="PIJ490" s="1"/>
      <c r="PIK490" s="1"/>
      <c r="PIL490" s="1"/>
      <c r="PIM490" s="1"/>
      <c r="PIN490" s="1"/>
      <c r="PIO490" s="1"/>
      <c r="PIP490" s="1"/>
      <c r="PIQ490" s="1"/>
      <c r="PIR490" s="1"/>
      <c r="PIS490" s="1"/>
      <c r="PIT490" s="1"/>
      <c r="PIU490" s="1"/>
      <c r="PIV490" s="1"/>
      <c r="PIW490" s="1"/>
      <c r="PIX490" s="1"/>
      <c r="PIY490" s="1"/>
      <c r="PIZ490" s="1"/>
      <c r="PJA490" s="1"/>
      <c r="PJB490" s="1"/>
      <c r="PJC490" s="1"/>
      <c r="PJD490" s="1"/>
      <c r="PJE490" s="1"/>
      <c r="PJF490" s="1"/>
      <c r="PJG490" s="1"/>
      <c r="PJH490" s="1"/>
      <c r="PJI490" s="1"/>
      <c r="PJJ490" s="1"/>
      <c r="PJK490" s="1"/>
      <c r="PJL490" s="1"/>
      <c r="PJM490" s="1"/>
      <c r="PJN490" s="1"/>
      <c r="PJO490" s="1"/>
      <c r="PJP490" s="1"/>
      <c r="PJQ490" s="1"/>
      <c r="PJR490" s="1"/>
      <c r="PJS490" s="1"/>
      <c r="PJT490" s="1"/>
      <c r="PJU490" s="1"/>
      <c r="PJV490" s="1"/>
      <c r="PJW490" s="1"/>
      <c r="PJX490" s="1"/>
      <c r="PJY490" s="1"/>
      <c r="PJZ490" s="1"/>
      <c r="PKA490" s="1"/>
      <c r="PKB490" s="1"/>
      <c r="PKC490" s="1"/>
      <c r="PKD490" s="1"/>
      <c r="PKE490" s="1"/>
      <c r="PKF490" s="1"/>
      <c r="PKG490" s="1"/>
      <c r="PKH490" s="1"/>
      <c r="PKI490" s="1"/>
      <c r="PKJ490" s="1"/>
      <c r="PKK490" s="1"/>
      <c r="PKL490" s="1"/>
      <c r="PKM490" s="1"/>
      <c r="PKN490" s="1"/>
      <c r="PKO490" s="1"/>
      <c r="PKP490" s="1"/>
      <c r="PKQ490" s="1"/>
      <c r="PKR490" s="1"/>
      <c r="PKS490" s="1"/>
      <c r="PKT490" s="1"/>
      <c r="PKU490" s="1"/>
      <c r="PKV490" s="1"/>
      <c r="PKW490" s="1"/>
      <c r="PKX490" s="1"/>
      <c r="PKY490" s="1"/>
      <c r="PKZ490" s="1"/>
      <c r="PLA490" s="1"/>
      <c r="PLB490" s="1"/>
      <c r="PLC490" s="1"/>
      <c r="PLD490" s="1"/>
      <c r="PLE490" s="1"/>
      <c r="PLF490" s="1"/>
      <c r="PLG490" s="1"/>
      <c r="PLH490" s="1"/>
      <c r="PLI490" s="1"/>
      <c r="PLJ490" s="1"/>
      <c r="PLK490" s="1"/>
      <c r="PLL490" s="1"/>
      <c r="PLM490" s="1"/>
      <c r="PLN490" s="1"/>
      <c r="PLO490" s="1"/>
      <c r="PLP490" s="1"/>
      <c r="PLQ490" s="1"/>
      <c r="PLR490" s="1"/>
      <c r="PLS490" s="1"/>
      <c r="PLT490" s="1"/>
      <c r="PLU490" s="1"/>
      <c r="PLV490" s="1"/>
      <c r="PLW490" s="1"/>
      <c r="PLX490" s="1"/>
      <c r="PLY490" s="1"/>
      <c r="PLZ490" s="1"/>
      <c r="PMA490" s="1"/>
      <c r="PMB490" s="1"/>
      <c r="PMC490" s="1"/>
      <c r="PMD490" s="1"/>
      <c r="PME490" s="1"/>
      <c r="PMF490" s="1"/>
      <c r="PMG490" s="1"/>
      <c r="PMH490" s="1"/>
      <c r="PMI490" s="1"/>
      <c r="PMJ490" s="1"/>
      <c r="PMK490" s="1"/>
      <c r="PML490" s="1"/>
      <c r="PMM490" s="1"/>
      <c r="PMN490" s="1"/>
      <c r="PMO490" s="1"/>
      <c r="PMP490" s="1"/>
      <c r="PMQ490" s="1"/>
      <c r="PMR490" s="1"/>
      <c r="PMS490" s="1"/>
      <c r="PMT490" s="1"/>
      <c r="PMU490" s="1"/>
      <c r="PMV490" s="1"/>
      <c r="PMW490" s="1"/>
      <c r="PMX490" s="1"/>
      <c r="PMY490" s="1"/>
      <c r="PMZ490" s="1"/>
      <c r="PNA490" s="1"/>
      <c r="PNB490" s="1"/>
      <c r="PNC490" s="1"/>
      <c r="PND490" s="1"/>
      <c r="PNE490" s="1"/>
      <c r="PNF490" s="1"/>
      <c r="PNG490" s="1"/>
      <c r="PNH490" s="1"/>
      <c r="PNI490" s="1"/>
      <c r="PNJ490" s="1"/>
      <c r="PNK490" s="1"/>
      <c r="PNL490" s="1"/>
      <c r="PNM490" s="1"/>
      <c r="PNN490" s="1"/>
      <c r="PNO490" s="1"/>
      <c r="PNP490" s="1"/>
      <c r="PNQ490" s="1"/>
      <c r="PNR490" s="1"/>
      <c r="PNS490" s="1"/>
      <c r="PNT490" s="1"/>
      <c r="PNU490" s="1"/>
      <c r="PNV490" s="1"/>
      <c r="PNW490" s="1"/>
      <c r="PNX490" s="1"/>
      <c r="PNY490" s="1"/>
      <c r="PNZ490" s="1"/>
      <c r="POA490" s="1"/>
      <c r="POB490" s="1"/>
      <c r="POC490" s="1"/>
      <c r="POD490" s="1"/>
      <c r="POE490" s="1"/>
      <c r="POF490" s="1"/>
      <c r="POG490" s="1"/>
      <c r="POH490" s="1"/>
      <c r="POI490" s="1"/>
      <c r="POJ490" s="1"/>
      <c r="POK490" s="1"/>
      <c r="POL490" s="1"/>
      <c r="POM490" s="1"/>
      <c r="PON490" s="1"/>
      <c r="POO490" s="1"/>
      <c r="POP490" s="1"/>
      <c r="POQ490" s="1"/>
      <c r="POR490" s="1"/>
      <c r="POS490" s="1"/>
      <c r="POT490" s="1"/>
      <c r="POU490" s="1"/>
      <c r="POV490" s="1"/>
      <c r="POW490" s="1"/>
      <c r="POX490" s="1"/>
      <c r="POY490" s="1"/>
      <c r="POZ490" s="1"/>
      <c r="PPA490" s="1"/>
      <c r="PPB490" s="1"/>
      <c r="PPC490" s="1"/>
      <c r="PPD490" s="1"/>
      <c r="PPE490" s="1"/>
      <c r="PPF490" s="1"/>
      <c r="PPG490" s="1"/>
      <c r="PPH490" s="1"/>
      <c r="PPI490" s="1"/>
      <c r="PPJ490" s="1"/>
      <c r="PPK490" s="1"/>
      <c r="PPL490" s="1"/>
      <c r="PPM490" s="1"/>
      <c r="PPN490" s="1"/>
      <c r="PPO490" s="1"/>
      <c r="PPP490" s="1"/>
      <c r="PPQ490" s="1"/>
      <c r="PPR490" s="1"/>
      <c r="PPS490" s="1"/>
      <c r="PPT490" s="1"/>
      <c r="PPU490" s="1"/>
      <c r="PPV490" s="1"/>
      <c r="PPW490" s="1"/>
      <c r="PPX490" s="1"/>
      <c r="PPY490" s="1"/>
      <c r="PPZ490" s="1"/>
      <c r="PQA490" s="1"/>
      <c r="PQB490" s="1"/>
      <c r="PQC490" s="1"/>
      <c r="PQD490" s="1"/>
      <c r="PQE490" s="1"/>
      <c r="PQF490" s="1"/>
      <c r="PQG490" s="1"/>
      <c r="PQH490" s="1"/>
      <c r="PQI490" s="1"/>
      <c r="PQJ490" s="1"/>
      <c r="PQK490" s="1"/>
      <c r="PQL490" s="1"/>
      <c r="PQM490" s="1"/>
      <c r="PQN490" s="1"/>
      <c r="PQO490" s="1"/>
      <c r="PQP490" s="1"/>
      <c r="PQQ490" s="1"/>
      <c r="PQR490" s="1"/>
      <c r="PQS490" s="1"/>
      <c r="PQT490" s="1"/>
      <c r="PQU490" s="1"/>
      <c r="PQV490" s="1"/>
      <c r="PQW490" s="1"/>
      <c r="PQX490" s="1"/>
      <c r="PQY490" s="1"/>
      <c r="PQZ490" s="1"/>
      <c r="PRA490" s="1"/>
      <c r="PRB490" s="1"/>
      <c r="PRC490" s="1"/>
      <c r="PRD490" s="1"/>
      <c r="PRE490" s="1"/>
      <c r="PRF490" s="1"/>
      <c r="PRG490" s="1"/>
      <c r="PRH490" s="1"/>
      <c r="PRI490" s="1"/>
      <c r="PRJ490" s="1"/>
      <c r="PRK490" s="1"/>
      <c r="PRL490" s="1"/>
      <c r="PRM490" s="1"/>
      <c r="PRN490" s="1"/>
      <c r="PRO490" s="1"/>
      <c r="PRP490" s="1"/>
      <c r="PRQ490" s="1"/>
      <c r="PRR490" s="1"/>
      <c r="PRS490" s="1"/>
      <c r="PRT490" s="1"/>
      <c r="PRU490" s="1"/>
      <c r="PRV490" s="1"/>
      <c r="PRW490" s="1"/>
      <c r="PRX490" s="1"/>
      <c r="PRY490" s="1"/>
      <c r="PRZ490" s="1"/>
      <c r="PSA490" s="1"/>
      <c r="PSB490" s="1"/>
      <c r="PSC490" s="1"/>
      <c r="PSD490" s="1"/>
      <c r="PSE490" s="1"/>
      <c r="PSF490" s="1"/>
      <c r="PSG490" s="1"/>
      <c r="PSH490" s="1"/>
      <c r="PSI490" s="1"/>
      <c r="PSJ490" s="1"/>
      <c r="PSK490" s="1"/>
      <c r="PSL490" s="1"/>
      <c r="PSM490" s="1"/>
      <c r="PSN490" s="1"/>
      <c r="PSO490" s="1"/>
      <c r="PSP490" s="1"/>
      <c r="PSQ490" s="1"/>
      <c r="PSR490" s="1"/>
      <c r="PSS490" s="1"/>
      <c r="PST490" s="1"/>
      <c r="PSU490" s="1"/>
      <c r="PSV490" s="1"/>
      <c r="PSW490" s="1"/>
      <c r="PSX490" s="1"/>
      <c r="PSY490" s="1"/>
      <c r="PSZ490" s="1"/>
      <c r="PTA490" s="1"/>
      <c r="PTB490" s="1"/>
      <c r="PTC490" s="1"/>
      <c r="PTD490" s="1"/>
      <c r="PTE490" s="1"/>
      <c r="PTF490" s="1"/>
      <c r="PTG490" s="1"/>
      <c r="PTH490" s="1"/>
      <c r="PTI490" s="1"/>
      <c r="PTJ490" s="1"/>
      <c r="PTK490" s="1"/>
      <c r="PTL490" s="1"/>
      <c r="PTM490" s="1"/>
      <c r="PTN490" s="1"/>
      <c r="PTO490" s="1"/>
      <c r="PTP490" s="1"/>
      <c r="PTQ490" s="1"/>
      <c r="PTR490" s="1"/>
      <c r="PTS490" s="1"/>
      <c r="PTT490" s="1"/>
      <c r="PTU490" s="1"/>
      <c r="PTV490" s="1"/>
      <c r="PTW490" s="1"/>
      <c r="PTX490" s="1"/>
      <c r="PTY490" s="1"/>
      <c r="PTZ490" s="1"/>
      <c r="PUA490" s="1"/>
      <c r="PUB490" s="1"/>
      <c r="PUC490" s="1"/>
      <c r="PUD490" s="1"/>
      <c r="PUE490" s="1"/>
      <c r="PUF490" s="1"/>
      <c r="PUG490" s="1"/>
      <c r="PUH490" s="1"/>
      <c r="PUI490" s="1"/>
      <c r="PUJ490" s="1"/>
      <c r="PUK490" s="1"/>
      <c r="PUL490" s="1"/>
      <c r="PUM490" s="1"/>
      <c r="PUN490" s="1"/>
      <c r="PUO490" s="1"/>
      <c r="PUP490" s="1"/>
      <c r="PUQ490" s="1"/>
      <c r="PUR490" s="1"/>
      <c r="PUS490" s="1"/>
      <c r="PUT490" s="1"/>
      <c r="PUU490" s="1"/>
      <c r="PUV490" s="1"/>
      <c r="PUW490" s="1"/>
      <c r="PUX490" s="1"/>
      <c r="PUY490" s="1"/>
      <c r="PUZ490" s="1"/>
      <c r="PVA490" s="1"/>
      <c r="PVB490" s="1"/>
      <c r="PVC490" s="1"/>
      <c r="PVD490" s="1"/>
      <c r="PVE490" s="1"/>
      <c r="PVF490" s="1"/>
      <c r="PVG490" s="1"/>
      <c r="PVH490" s="1"/>
      <c r="PVI490" s="1"/>
      <c r="PVJ490" s="1"/>
      <c r="PVK490" s="1"/>
      <c r="PVL490" s="1"/>
      <c r="PVM490" s="1"/>
      <c r="PVN490" s="1"/>
      <c r="PVO490" s="1"/>
      <c r="PVP490" s="1"/>
      <c r="PVQ490" s="1"/>
      <c r="PVR490" s="1"/>
      <c r="PVS490" s="1"/>
      <c r="PVT490" s="1"/>
      <c r="PVU490" s="1"/>
      <c r="PVV490" s="1"/>
      <c r="PVW490" s="1"/>
      <c r="PVX490" s="1"/>
      <c r="PVY490" s="1"/>
      <c r="PVZ490" s="1"/>
      <c r="PWA490" s="1"/>
      <c r="PWB490" s="1"/>
      <c r="PWC490" s="1"/>
      <c r="PWD490" s="1"/>
      <c r="PWE490" s="1"/>
      <c r="PWF490" s="1"/>
      <c r="PWG490" s="1"/>
      <c r="PWH490" s="1"/>
      <c r="PWI490" s="1"/>
      <c r="PWJ490" s="1"/>
      <c r="PWK490" s="1"/>
      <c r="PWL490" s="1"/>
      <c r="PWM490" s="1"/>
      <c r="PWN490" s="1"/>
      <c r="PWO490" s="1"/>
      <c r="PWP490" s="1"/>
      <c r="PWQ490" s="1"/>
      <c r="PWR490" s="1"/>
      <c r="PWS490" s="1"/>
      <c r="PWT490" s="1"/>
      <c r="PWU490" s="1"/>
      <c r="PWV490" s="1"/>
      <c r="PWW490" s="1"/>
      <c r="PWX490" s="1"/>
      <c r="PWY490" s="1"/>
      <c r="PWZ490" s="1"/>
      <c r="PXA490" s="1"/>
      <c r="PXB490" s="1"/>
      <c r="PXC490" s="1"/>
      <c r="PXD490" s="1"/>
      <c r="PXE490" s="1"/>
      <c r="PXF490" s="1"/>
      <c r="PXG490" s="1"/>
      <c r="PXH490" s="1"/>
      <c r="PXI490" s="1"/>
      <c r="PXJ490" s="1"/>
      <c r="PXK490" s="1"/>
      <c r="PXL490" s="1"/>
      <c r="PXM490" s="1"/>
      <c r="PXN490" s="1"/>
      <c r="PXO490" s="1"/>
      <c r="PXP490" s="1"/>
      <c r="PXQ490" s="1"/>
      <c r="PXR490" s="1"/>
      <c r="PXS490" s="1"/>
      <c r="PXT490" s="1"/>
      <c r="PXU490" s="1"/>
      <c r="PXV490" s="1"/>
      <c r="PXW490" s="1"/>
      <c r="PXX490" s="1"/>
      <c r="PXY490" s="1"/>
      <c r="PXZ490" s="1"/>
      <c r="PYA490" s="1"/>
      <c r="PYB490" s="1"/>
      <c r="PYC490" s="1"/>
      <c r="PYD490" s="1"/>
      <c r="PYE490" s="1"/>
      <c r="PYF490" s="1"/>
      <c r="PYG490" s="1"/>
      <c r="PYH490" s="1"/>
      <c r="PYI490" s="1"/>
      <c r="PYJ490" s="1"/>
      <c r="PYK490" s="1"/>
      <c r="PYL490" s="1"/>
      <c r="PYM490" s="1"/>
      <c r="PYN490" s="1"/>
      <c r="PYO490" s="1"/>
      <c r="PYP490" s="1"/>
      <c r="PYQ490" s="1"/>
      <c r="PYR490" s="1"/>
      <c r="PYS490" s="1"/>
      <c r="PYT490" s="1"/>
      <c r="PYU490" s="1"/>
      <c r="PYV490" s="1"/>
      <c r="PYW490" s="1"/>
      <c r="PYX490" s="1"/>
      <c r="PYY490" s="1"/>
      <c r="PYZ490" s="1"/>
      <c r="PZA490" s="1"/>
      <c r="PZB490" s="1"/>
      <c r="PZC490" s="1"/>
      <c r="PZD490" s="1"/>
      <c r="PZE490" s="1"/>
      <c r="PZF490" s="1"/>
      <c r="PZG490" s="1"/>
      <c r="PZH490" s="1"/>
      <c r="PZI490" s="1"/>
      <c r="PZJ490" s="1"/>
      <c r="PZK490" s="1"/>
      <c r="PZL490" s="1"/>
      <c r="PZM490" s="1"/>
      <c r="PZN490" s="1"/>
      <c r="PZO490" s="1"/>
      <c r="PZP490" s="1"/>
      <c r="PZQ490" s="1"/>
      <c r="PZR490" s="1"/>
      <c r="PZS490" s="1"/>
      <c r="PZT490" s="1"/>
      <c r="PZU490" s="1"/>
      <c r="PZV490" s="1"/>
      <c r="PZW490" s="1"/>
      <c r="PZX490" s="1"/>
      <c r="PZY490" s="1"/>
      <c r="PZZ490" s="1"/>
      <c r="QAA490" s="1"/>
      <c r="QAB490" s="1"/>
      <c r="QAC490" s="1"/>
      <c r="QAD490" s="1"/>
      <c r="QAE490" s="1"/>
      <c r="QAF490" s="1"/>
      <c r="QAG490" s="1"/>
      <c r="QAH490" s="1"/>
      <c r="QAI490" s="1"/>
      <c r="QAJ490" s="1"/>
      <c r="QAK490" s="1"/>
      <c r="QAL490" s="1"/>
      <c r="QAM490" s="1"/>
      <c r="QAN490" s="1"/>
      <c r="QAO490" s="1"/>
      <c r="QAP490" s="1"/>
      <c r="QAQ490" s="1"/>
      <c r="QAR490" s="1"/>
      <c r="QAS490" s="1"/>
      <c r="QAT490" s="1"/>
      <c r="QAU490" s="1"/>
      <c r="QAV490" s="1"/>
      <c r="QAW490" s="1"/>
      <c r="QAX490" s="1"/>
      <c r="QAY490" s="1"/>
      <c r="QAZ490" s="1"/>
      <c r="QBA490" s="1"/>
      <c r="QBB490" s="1"/>
      <c r="QBC490" s="1"/>
      <c r="QBD490" s="1"/>
      <c r="QBE490" s="1"/>
      <c r="QBF490" s="1"/>
      <c r="QBG490" s="1"/>
      <c r="QBH490" s="1"/>
      <c r="QBI490" s="1"/>
      <c r="QBJ490" s="1"/>
      <c r="QBK490" s="1"/>
      <c r="QBL490" s="1"/>
      <c r="QBM490" s="1"/>
      <c r="QBN490" s="1"/>
      <c r="QBO490" s="1"/>
      <c r="QBP490" s="1"/>
      <c r="QBQ490" s="1"/>
      <c r="QBR490" s="1"/>
      <c r="QBS490" s="1"/>
      <c r="QBT490" s="1"/>
      <c r="QBU490" s="1"/>
      <c r="QBV490" s="1"/>
      <c r="QBW490" s="1"/>
      <c r="QBX490" s="1"/>
      <c r="QBY490" s="1"/>
      <c r="QBZ490" s="1"/>
      <c r="QCA490" s="1"/>
      <c r="QCB490" s="1"/>
      <c r="QCC490" s="1"/>
      <c r="QCD490" s="1"/>
      <c r="QCE490" s="1"/>
      <c r="QCF490" s="1"/>
      <c r="QCG490" s="1"/>
      <c r="QCH490" s="1"/>
      <c r="QCI490" s="1"/>
      <c r="QCJ490" s="1"/>
      <c r="QCK490" s="1"/>
      <c r="QCL490" s="1"/>
      <c r="QCM490" s="1"/>
      <c r="QCN490" s="1"/>
      <c r="QCO490" s="1"/>
      <c r="QCP490" s="1"/>
      <c r="QCQ490" s="1"/>
      <c r="QCR490" s="1"/>
      <c r="QCS490" s="1"/>
      <c r="QCT490" s="1"/>
      <c r="QCU490" s="1"/>
      <c r="QCV490" s="1"/>
      <c r="QCW490" s="1"/>
      <c r="QCX490" s="1"/>
      <c r="QCY490" s="1"/>
      <c r="QCZ490" s="1"/>
      <c r="QDA490" s="1"/>
      <c r="QDB490" s="1"/>
      <c r="QDC490" s="1"/>
      <c r="QDD490" s="1"/>
      <c r="QDE490" s="1"/>
      <c r="QDF490" s="1"/>
      <c r="QDG490" s="1"/>
      <c r="QDH490" s="1"/>
      <c r="QDI490" s="1"/>
      <c r="QDJ490" s="1"/>
      <c r="QDK490" s="1"/>
      <c r="QDL490" s="1"/>
      <c r="QDM490" s="1"/>
      <c r="QDN490" s="1"/>
      <c r="QDO490" s="1"/>
      <c r="QDP490" s="1"/>
      <c r="QDQ490" s="1"/>
      <c r="QDR490" s="1"/>
      <c r="QDS490" s="1"/>
      <c r="QDT490" s="1"/>
      <c r="QDU490" s="1"/>
      <c r="QDV490" s="1"/>
      <c r="QDW490" s="1"/>
      <c r="QDX490" s="1"/>
      <c r="QDY490" s="1"/>
      <c r="QDZ490" s="1"/>
      <c r="QEA490" s="1"/>
      <c r="QEB490" s="1"/>
      <c r="QEC490" s="1"/>
      <c r="QED490" s="1"/>
      <c r="QEE490" s="1"/>
      <c r="QEF490" s="1"/>
      <c r="QEG490" s="1"/>
      <c r="QEH490" s="1"/>
      <c r="QEI490" s="1"/>
      <c r="QEJ490" s="1"/>
      <c r="QEK490" s="1"/>
      <c r="QEL490" s="1"/>
      <c r="QEM490" s="1"/>
      <c r="QEN490" s="1"/>
      <c r="QEO490" s="1"/>
      <c r="QEP490" s="1"/>
      <c r="QEQ490" s="1"/>
      <c r="QER490" s="1"/>
      <c r="QES490" s="1"/>
      <c r="QET490" s="1"/>
      <c r="QEU490" s="1"/>
      <c r="QEV490" s="1"/>
      <c r="QEW490" s="1"/>
      <c r="QEX490" s="1"/>
      <c r="QEY490" s="1"/>
      <c r="QEZ490" s="1"/>
      <c r="QFA490" s="1"/>
      <c r="QFB490" s="1"/>
      <c r="QFC490" s="1"/>
      <c r="QFD490" s="1"/>
      <c r="QFE490" s="1"/>
      <c r="QFF490" s="1"/>
      <c r="QFG490" s="1"/>
      <c r="QFH490" s="1"/>
      <c r="QFI490" s="1"/>
      <c r="QFJ490" s="1"/>
      <c r="QFK490" s="1"/>
      <c r="QFL490" s="1"/>
      <c r="QFM490" s="1"/>
      <c r="QFN490" s="1"/>
      <c r="QFO490" s="1"/>
      <c r="QFP490" s="1"/>
      <c r="QFQ490" s="1"/>
      <c r="QFR490" s="1"/>
      <c r="QFS490" s="1"/>
      <c r="QFT490" s="1"/>
      <c r="QFU490" s="1"/>
      <c r="QFV490" s="1"/>
      <c r="QFW490" s="1"/>
      <c r="QFX490" s="1"/>
      <c r="QFY490" s="1"/>
      <c r="QFZ490" s="1"/>
      <c r="QGA490" s="1"/>
      <c r="QGB490" s="1"/>
      <c r="QGC490" s="1"/>
      <c r="QGD490" s="1"/>
      <c r="QGE490" s="1"/>
      <c r="QGF490" s="1"/>
      <c r="QGG490" s="1"/>
      <c r="QGH490" s="1"/>
      <c r="QGI490" s="1"/>
      <c r="QGJ490" s="1"/>
      <c r="QGK490" s="1"/>
      <c r="QGL490" s="1"/>
      <c r="QGM490" s="1"/>
      <c r="QGN490" s="1"/>
      <c r="QGO490" s="1"/>
      <c r="QGP490" s="1"/>
      <c r="QGQ490" s="1"/>
      <c r="QGR490" s="1"/>
      <c r="QGS490" s="1"/>
      <c r="QGT490" s="1"/>
      <c r="QGU490" s="1"/>
      <c r="QGV490" s="1"/>
      <c r="QGW490" s="1"/>
      <c r="QGX490" s="1"/>
      <c r="QGY490" s="1"/>
      <c r="QGZ490" s="1"/>
      <c r="QHA490" s="1"/>
      <c r="QHB490" s="1"/>
      <c r="QHC490" s="1"/>
      <c r="QHD490" s="1"/>
      <c r="QHE490" s="1"/>
      <c r="QHF490" s="1"/>
      <c r="QHG490" s="1"/>
      <c r="QHH490" s="1"/>
      <c r="QHI490" s="1"/>
      <c r="QHJ490" s="1"/>
      <c r="QHK490" s="1"/>
      <c r="QHL490" s="1"/>
      <c r="QHM490" s="1"/>
      <c r="QHN490" s="1"/>
      <c r="QHO490" s="1"/>
      <c r="QHP490" s="1"/>
      <c r="QHQ490" s="1"/>
      <c r="QHR490" s="1"/>
      <c r="QHS490" s="1"/>
      <c r="QHT490" s="1"/>
      <c r="QHU490" s="1"/>
      <c r="QHV490" s="1"/>
      <c r="QHW490" s="1"/>
      <c r="QHX490" s="1"/>
      <c r="QHY490" s="1"/>
      <c r="QHZ490" s="1"/>
      <c r="QIA490" s="1"/>
      <c r="QIB490" s="1"/>
      <c r="QIC490" s="1"/>
      <c r="QID490" s="1"/>
      <c r="QIE490" s="1"/>
      <c r="QIF490" s="1"/>
      <c r="QIG490" s="1"/>
      <c r="QIH490" s="1"/>
      <c r="QII490" s="1"/>
      <c r="QIJ490" s="1"/>
      <c r="QIK490" s="1"/>
      <c r="QIL490" s="1"/>
      <c r="QIM490" s="1"/>
      <c r="QIN490" s="1"/>
      <c r="QIO490" s="1"/>
      <c r="QIP490" s="1"/>
      <c r="QIQ490" s="1"/>
      <c r="QIR490" s="1"/>
      <c r="QIS490" s="1"/>
      <c r="QIT490" s="1"/>
      <c r="QIU490" s="1"/>
      <c r="QIV490" s="1"/>
      <c r="QIW490" s="1"/>
      <c r="QIX490" s="1"/>
      <c r="QIY490" s="1"/>
      <c r="QIZ490" s="1"/>
      <c r="QJA490" s="1"/>
      <c r="QJB490" s="1"/>
      <c r="QJC490" s="1"/>
      <c r="QJD490" s="1"/>
      <c r="QJE490" s="1"/>
      <c r="QJF490" s="1"/>
      <c r="QJG490" s="1"/>
      <c r="QJH490" s="1"/>
      <c r="QJI490" s="1"/>
      <c r="QJJ490" s="1"/>
      <c r="QJK490" s="1"/>
      <c r="QJL490" s="1"/>
      <c r="QJM490" s="1"/>
      <c r="QJN490" s="1"/>
      <c r="QJO490" s="1"/>
      <c r="QJP490" s="1"/>
      <c r="QJQ490" s="1"/>
      <c r="QJR490" s="1"/>
      <c r="QJS490" s="1"/>
      <c r="QJT490" s="1"/>
      <c r="QJU490" s="1"/>
      <c r="QJV490" s="1"/>
      <c r="QJW490" s="1"/>
      <c r="QJX490" s="1"/>
      <c r="QJY490" s="1"/>
      <c r="QJZ490" s="1"/>
      <c r="QKA490" s="1"/>
      <c r="QKB490" s="1"/>
      <c r="QKC490" s="1"/>
      <c r="QKD490" s="1"/>
      <c r="QKE490" s="1"/>
      <c r="QKF490" s="1"/>
      <c r="QKG490" s="1"/>
      <c r="QKH490" s="1"/>
      <c r="QKI490" s="1"/>
      <c r="QKJ490" s="1"/>
      <c r="QKK490" s="1"/>
      <c r="QKL490" s="1"/>
      <c r="QKM490" s="1"/>
      <c r="QKN490" s="1"/>
      <c r="QKO490" s="1"/>
      <c r="QKP490" s="1"/>
      <c r="QKQ490" s="1"/>
      <c r="QKR490" s="1"/>
      <c r="QKS490" s="1"/>
      <c r="QKT490" s="1"/>
      <c r="QKU490" s="1"/>
      <c r="QKV490" s="1"/>
      <c r="QKW490" s="1"/>
      <c r="QKX490" s="1"/>
      <c r="QKY490" s="1"/>
      <c r="QKZ490" s="1"/>
      <c r="QLA490" s="1"/>
      <c r="QLB490" s="1"/>
      <c r="QLC490" s="1"/>
      <c r="QLD490" s="1"/>
      <c r="QLE490" s="1"/>
      <c r="QLF490" s="1"/>
      <c r="QLG490" s="1"/>
      <c r="QLH490" s="1"/>
      <c r="QLI490" s="1"/>
      <c r="QLJ490" s="1"/>
      <c r="QLK490" s="1"/>
      <c r="QLL490" s="1"/>
      <c r="QLM490" s="1"/>
      <c r="QLN490" s="1"/>
      <c r="QLO490" s="1"/>
      <c r="QLP490" s="1"/>
      <c r="QLQ490" s="1"/>
      <c r="QLR490" s="1"/>
      <c r="QLS490" s="1"/>
      <c r="QLT490" s="1"/>
      <c r="QLU490" s="1"/>
      <c r="QLV490" s="1"/>
      <c r="QLW490" s="1"/>
      <c r="QLX490" s="1"/>
      <c r="QLY490" s="1"/>
      <c r="QLZ490" s="1"/>
      <c r="QMA490" s="1"/>
      <c r="QMB490" s="1"/>
      <c r="QMC490" s="1"/>
      <c r="QMD490" s="1"/>
      <c r="QME490" s="1"/>
      <c r="QMF490" s="1"/>
      <c r="QMG490" s="1"/>
      <c r="QMH490" s="1"/>
      <c r="QMI490" s="1"/>
      <c r="QMJ490" s="1"/>
      <c r="QMK490" s="1"/>
      <c r="QML490" s="1"/>
      <c r="QMM490" s="1"/>
      <c r="QMN490" s="1"/>
      <c r="QMO490" s="1"/>
      <c r="QMP490" s="1"/>
      <c r="QMQ490" s="1"/>
      <c r="QMR490" s="1"/>
      <c r="QMS490" s="1"/>
      <c r="QMT490" s="1"/>
      <c r="QMU490" s="1"/>
      <c r="QMV490" s="1"/>
      <c r="QMW490" s="1"/>
      <c r="QMX490" s="1"/>
      <c r="QMY490" s="1"/>
      <c r="QMZ490" s="1"/>
      <c r="QNA490" s="1"/>
      <c r="QNB490" s="1"/>
      <c r="QNC490" s="1"/>
      <c r="QND490" s="1"/>
      <c r="QNE490" s="1"/>
      <c r="QNF490" s="1"/>
      <c r="QNG490" s="1"/>
      <c r="QNH490" s="1"/>
      <c r="QNI490" s="1"/>
      <c r="QNJ490" s="1"/>
      <c r="QNK490" s="1"/>
      <c r="QNL490" s="1"/>
      <c r="QNM490" s="1"/>
      <c r="QNN490" s="1"/>
      <c r="QNO490" s="1"/>
      <c r="QNP490" s="1"/>
      <c r="QNQ490" s="1"/>
      <c r="QNR490" s="1"/>
      <c r="QNS490" s="1"/>
      <c r="QNT490" s="1"/>
      <c r="QNU490" s="1"/>
      <c r="QNV490" s="1"/>
      <c r="QNW490" s="1"/>
      <c r="QNX490" s="1"/>
      <c r="QNY490" s="1"/>
      <c r="QNZ490" s="1"/>
      <c r="QOA490" s="1"/>
      <c r="QOB490" s="1"/>
      <c r="QOC490" s="1"/>
      <c r="QOD490" s="1"/>
      <c r="QOE490" s="1"/>
      <c r="QOF490" s="1"/>
      <c r="QOG490" s="1"/>
      <c r="QOH490" s="1"/>
      <c r="QOI490" s="1"/>
      <c r="QOJ490" s="1"/>
      <c r="QOK490" s="1"/>
      <c r="QOL490" s="1"/>
      <c r="QOM490" s="1"/>
      <c r="QON490" s="1"/>
      <c r="QOO490" s="1"/>
      <c r="QOP490" s="1"/>
      <c r="QOQ490" s="1"/>
      <c r="QOR490" s="1"/>
      <c r="QOS490" s="1"/>
      <c r="QOT490" s="1"/>
      <c r="QOU490" s="1"/>
      <c r="QOV490" s="1"/>
      <c r="QOW490" s="1"/>
      <c r="QOX490" s="1"/>
      <c r="QOY490" s="1"/>
      <c r="QOZ490" s="1"/>
      <c r="QPA490" s="1"/>
      <c r="QPB490" s="1"/>
      <c r="QPC490" s="1"/>
      <c r="QPD490" s="1"/>
      <c r="QPE490" s="1"/>
      <c r="QPF490" s="1"/>
      <c r="QPG490" s="1"/>
      <c r="QPH490" s="1"/>
      <c r="QPI490" s="1"/>
      <c r="QPJ490" s="1"/>
      <c r="QPK490" s="1"/>
      <c r="QPL490" s="1"/>
      <c r="QPM490" s="1"/>
      <c r="QPN490" s="1"/>
      <c r="QPO490" s="1"/>
      <c r="QPP490" s="1"/>
      <c r="QPQ490" s="1"/>
      <c r="QPR490" s="1"/>
      <c r="QPS490" s="1"/>
      <c r="QPT490" s="1"/>
      <c r="QPU490" s="1"/>
      <c r="QPV490" s="1"/>
      <c r="QPW490" s="1"/>
      <c r="QPX490" s="1"/>
      <c r="QPY490" s="1"/>
      <c r="QPZ490" s="1"/>
      <c r="QQA490" s="1"/>
      <c r="QQB490" s="1"/>
      <c r="QQC490" s="1"/>
      <c r="QQD490" s="1"/>
      <c r="QQE490" s="1"/>
      <c r="QQF490" s="1"/>
      <c r="QQG490" s="1"/>
      <c r="QQH490" s="1"/>
      <c r="QQI490" s="1"/>
      <c r="QQJ490" s="1"/>
      <c r="QQK490" s="1"/>
      <c r="QQL490" s="1"/>
      <c r="QQM490" s="1"/>
      <c r="QQN490" s="1"/>
      <c r="QQO490" s="1"/>
      <c r="QQP490" s="1"/>
      <c r="QQQ490" s="1"/>
      <c r="QQR490" s="1"/>
      <c r="QQS490" s="1"/>
      <c r="QQT490" s="1"/>
      <c r="QQU490" s="1"/>
      <c r="QQV490" s="1"/>
      <c r="QQW490" s="1"/>
      <c r="QQX490" s="1"/>
      <c r="QQY490" s="1"/>
      <c r="QQZ490" s="1"/>
      <c r="QRA490" s="1"/>
      <c r="QRB490" s="1"/>
      <c r="QRC490" s="1"/>
      <c r="QRD490" s="1"/>
      <c r="QRE490" s="1"/>
      <c r="QRF490" s="1"/>
      <c r="QRG490" s="1"/>
      <c r="QRH490" s="1"/>
      <c r="QRI490" s="1"/>
      <c r="QRJ490" s="1"/>
      <c r="QRK490" s="1"/>
      <c r="QRL490" s="1"/>
      <c r="QRM490" s="1"/>
      <c r="QRN490" s="1"/>
      <c r="QRO490" s="1"/>
      <c r="QRP490" s="1"/>
      <c r="QRQ490" s="1"/>
      <c r="QRR490" s="1"/>
      <c r="QRS490" s="1"/>
      <c r="QRT490" s="1"/>
      <c r="QRU490" s="1"/>
      <c r="QRV490" s="1"/>
      <c r="QRW490" s="1"/>
      <c r="QRX490" s="1"/>
      <c r="QRY490" s="1"/>
      <c r="QRZ490" s="1"/>
      <c r="QSA490" s="1"/>
      <c r="QSB490" s="1"/>
      <c r="QSC490" s="1"/>
      <c r="QSD490" s="1"/>
      <c r="QSE490" s="1"/>
      <c r="QSF490" s="1"/>
      <c r="QSG490" s="1"/>
      <c r="QSH490" s="1"/>
      <c r="QSI490" s="1"/>
      <c r="QSJ490" s="1"/>
      <c r="QSK490" s="1"/>
      <c r="QSL490" s="1"/>
      <c r="QSM490" s="1"/>
      <c r="QSN490" s="1"/>
      <c r="QSO490" s="1"/>
      <c r="QSP490" s="1"/>
      <c r="QSQ490" s="1"/>
      <c r="QSR490" s="1"/>
      <c r="QSS490" s="1"/>
      <c r="QST490" s="1"/>
      <c r="QSU490" s="1"/>
      <c r="QSV490" s="1"/>
      <c r="QSW490" s="1"/>
      <c r="QSX490" s="1"/>
      <c r="QSY490" s="1"/>
      <c r="QSZ490" s="1"/>
      <c r="QTA490" s="1"/>
      <c r="QTB490" s="1"/>
      <c r="QTC490" s="1"/>
      <c r="QTD490" s="1"/>
      <c r="QTE490" s="1"/>
      <c r="QTF490" s="1"/>
      <c r="QTG490" s="1"/>
      <c r="QTH490" s="1"/>
      <c r="QTI490" s="1"/>
      <c r="QTJ490" s="1"/>
      <c r="QTK490" s="1"/>
      <c r="QTL490" s="1"/>
      <c r="QTM490" s="1"/>
      <c r="QTN490" s="1"/>
      <c r="QTO490" s="1"/>
      <c r="QTP490" s="1"/>
      <c r="QTQ490" s="1"/>
      <c r="QTR490" s="1"/>
      <c r="QTS490" s="1"/>
      <c r="QTT490" s="1"/>
      <c r="QTU490" s="1"/>
      <c r="QTV490" s="1"/>
      <c r="QTW490" s="1"/>
      <c r="QTX490" s="1"/>
      <c r="QTY490" s="1"/>
      <c r="QTZ490" s="1"/>
      <c r="QUA490" s="1"/>
      <c r="QUB490" s="1"/>
      <c r="QUC490" s="1"/>
      <c r="QUD490" s="1"/>
      <c r="QUE490" s="1"/>
      <c r="QUF490" s="1"/>
      <c r="QUG490" s="1"/>
      <c r="QUH490" s="1"/>
      <c r="QUI490" s="1"/>
      <c r="QUJ490" s="1"/>
      <c r="QUK490" s="1"/>
      <c r="QUL490" s="1"/>
      <c r="QUM490" s="1"/>
      <c r="QUN490" s="1"/>
      <c r="QUO490" s="1"/>
      <c r="QUP490" s="1"/>
      <c r="QUQ490" s="1"/>
      <c r="QUR490" s="1"/>
      <c r="QUS490" s="1"/>
      <c r="QUT490" s="1"/>
      <c r="QUU490" s="1"/>
      <c r="QUV490" s="1"/>
      <c r="QUW490" s="1"/>
      <c r="QUX490" s="1"/>
      <c r="QUY490" s="1"/>
      <c r="QUZ490" s="1"/>
      <c r="QVA490" s="1"/>
      <c r="QVB490" s="1"/>
      <c r="QVC490" s="1"/>
      <c r="QVD490" s="1"/>
      <c r="QVE490" s="1"/>
      <c r="QVF490" s="1"/>
      <c r="QVG490" s="1"/>
      <c r="QVH490" s="1"/>
      <c r="QVI490" s="1"/>
      <c r="QVJ490" s="1"/>
      <c r="QVK490" s="1"/>
      <c r="QVL490" s="1"/>
      <c r="QVM490" s="1"/>
      <c r="QVN490" s="1"/>
      <c r="QVO490" s="1"/>
      <c r="QVP490" s="1"/>
      <c r="QVQ490" s="1"/>
      <c r="QVR490" s="1"/>
      <c r="QVS490" s="1"/>
      <c r="QVT490" s="1"/>
      <c r="QVU490" s="1"/>
      <c r="QVV490" s="1"/>
      <c r="QVW490" s="1"/>
      <c r="QVX490" s="1"/>
      <c r="QVY490" s="1"/>
      <c r="QVZ490" s="1"/>
      <c r="QWA490" s="1"/>
      <c r="QWB490" s="1"/>
      <c r="QWC490" s="1"/>
      <c r="QWD490" s="1"/>
      <c r="QWE490" s="1"/>
      <c r="QWF490" s="1"/>
      <c r="QWG490" s="1"/>
      <c r="QWH490" s="1"/>
      <c r="QWI490" s="1"/>
      <c r="QWJ490" s="1"/>
      <c r="QWK490" s="1"/>
      <c r="QWL490" s="1"/>
      <c r="QWM490" s="1"/>
      <c r="QWN490" s="1"/>
      <c r="QWO490" s="1"/>
      <c r="QWP490" s="1"/>
      <c r="QWQ490" s="1"/>
      <c r="QWR490" s="1"/>
      <c r="QWS490" s="1"/>
      <c r="QWT490" s="1"/>
      <c r="QWU490" s="1"/>
      <c r="QWV490" s="1"/>
      <c r="QWW490" s="1"/>
      <c r="QWX490" s="1"/>
      <c r="QWY490" s="1"/>
      <c r="QWZ490" s="1"/>
      <c r="QXA490" s="1"/>
      <c r="QXB490" s="1"/>
      <c r="QXC490" s="1"/>
      <c r="QXD490" s="1"/>
      <c r="QXE490" s="1"/>
      <c r="QXF490" s="1"/>
      <c r="QXG490" s="1"/>
      <c r="QXH490" s="1"/>
      <c r="QXI490" s="1"/>
      <c r="QXJ490" s="1"/>
      <c r="QXK490" s="1"/>
      <c r="QXL490" s="1"/>
      <c r="QXM490" s="1"/>
      <c r="QXN490" s="1"/>
      <c r="QXO490" s="1"/>
      <c r="QXP490" s="1"/>
      <c r="QXQ490" s="1"/>
      <c r="QXR490" s="1"/>
      <c r="QXS490" s="1"/>
      <c r="QXT490" s="1"/>
      <c r="QXU490" s="1"/>
      <c r="QXV490" s="1"/>
      <c r="QXW490" s="1"/>
      <c r="QXX490" s="1"/>
      <c r="QXY490" s="1"/>
      <c r="QXZ490" s="1"/>
      <c r="QYA490" s="1"/>
      <c r="QYB490" s="1"/>
      <c r="QYC490" s="1"/>
      <c r="QYD490" s="1"/>
      <c r="QYE490" s="1"/>
      <c r="QYF490" s="1"/>
      <c r="QYG490" s="1"/>
      <c r="QYH490" s="1"/>
      <c r="QYI490" s="1"/>
      <c r="QYJ490" s="1"/>
      <c r="QYK490" s="1"/>
      <c r="QYL490" s="1"/>
      <c r="QYM490" s="1"/>
      <c r="QYN490" s="1"/>
      <c r="QYO490" s="1"/>
      <c r="QYP490" s="1"/>
      <c r="QYQ490" s="1"/>
      <c r="QYR490" s="1"/>
      <c r="QYS490" s="1"/>
      <c r="QYT490" s="1"/>
      <c r="QYU490" s="1"/>
      <c r="QYV490" s="1"/>
      <c r="QYW490" s="1"/>
      <c r="QYX490" s="1"/>
      <c r="QYY490" s="1"/>
      <c r="QYZ490" s="1"/>
      <c r="QZA490" s="1"/>
      <c r="QZB490" s="1"/>
      <c r="QZC490" s="1"/>
      <c r="QZD490" s="1"/>
      <c r="QZE490" s="1"/>
      <c r="QZF490" s="1"/>
      <c r="QZG490" s="1"/>
      <c r="QZH490" s="1"/>
      <c r="QZI490" s="1"/>
      <c r="QZJ490" s="1"/>
      <c r="QZK490" s="1"/>
      <c r="QZL490" s="1"/>
      <c r="QZM490" s="1"/>
      <c r="QZN490" s="1"/>
      <c r="QZO490" s="1"/>
      <c r="QZP490" s="1"/>
      <c r="QZQ490" s="1"/>
      <c r="QZR490" s="1"/>
      <c r="QZS490" s="1"/>
      <c r="QZT490" s="1"/>
      <c r="QZU490" s="1"/>
      <c r="QZV490" s="1"/>
      <c r="QZW490" s="1"/>
      <c r="QZX490" s="1"/>
      <c r="QZY490" s="1"/>
      <c r="QZZ490" s="1"/>
      <c r="RAA490" s="1"/>
      <c r="RAB490" s="1"/>
      <c r="RAC490" s="1"/>
      <c r="RAD490" s="1"/>
      <c r="RAE490" s="1"/>
      <c r="RAF490" s="1"/>
      <c r="RAG490" s="1"/>
      <c r="RAH490" s="1"/>
      <c r="RAI490" s="1"/>
      <c r="RAJ490" s="1"/>
      <c r="RAK490" s="1"/>
      <c r="RAL490" s="1"/>
      <c r="RAM490" s="1"/>
      <c r="RAN490" s="1"/>
      <c r="RAO490" s="1"/>
      <c r="RAP490" s="1"/>
      <c r="RAQ490" s="1"/>
      <c r="RAR490" s="1"/>
      <c r="RAS490" s="1"/>
      <c r="RAT490" s="1"/>
      <c r="RAU490" s="1"/>
      <c r="RAV490" s="1"/>
      <c r="RAW490" s="1"/>
      <c r="RAX490" s="1"/>
      <c r="RAY490" s="1"/>
      <c r="RAZ490" s="1"/>
      <c r="RBA490" s="1"/>
      <c r="RBB490" s="1"/>
      <c r="RBC490" s="1"/>
      <c r="RBD490" s="1"/>
      <c r="RBE490" s="1"/>
      <c r="RBF490" s="1"/>
      <c r="RBG490" s="1"/>
      <c r="RBH490" s="1"/>
      <c r="RBI490" s="1"/>
      <c r="RBJ490" s="1"/>
      <c r="RBK490" s="1"/>
      <c r="RBL490" s="1"/>
      <c r="RBM490" s="1"/>
      <c r="RBN490" s="1"/>
      <c r="RBO490" s="1"/>
      <c r="RBP490" s="1"/>
      <c r="RBQ490" s="1"/>
      <c r="RBR490" s="1"/>
      <c r="RBS490" s="1"/>
      <c r="RBT490" s="1"/>
      <c r="RBU490" s="1"/>
      <c r="RBV490" s="1"/>
      <c r="RBW490" s="1"/>
      <c r="RBX490" s="1"/>
      <c r="RBY490" s="1"/>
      <c r="RBZ490" s="1"/>
      <c r="RCA490" s="1"/>
      <c r="RCB490" s="1"/>
      <c r="RCC490" s="1"/>
      <c r="RCD490" s="1"/>
      <c r="RCE490" s="1"/>
      <c r="RCF490" s="1"/>
      <c r="RCG490" s="1"/>
      <c r="RCH490" s="1"/>
      <c r="RCI490" s="1"/>
      <c r="RCJ490" s="1"/>
      <c r="RCK490" s="1"/>
      <c r="RCL490" s="1"/>
      <c r="RCM490" s="1"/>
      <c r="RCN490" s="1"/>
      <c r="RCO490" s="1"/>
      <c r="RCP490" s="1"/>
      <c r="RCQ490" s="1"/>
      <c r="RCR490" s="1"/>
      <c r="RCS490" s="1"/>
      <c r="RCT490" s="1"/>
      <c r="RCU490" s="1"/>
      <c r="RCV490" s="1"/>
      <c r="RCW490" s="1"/>
      <c r="RCX490" s="1"/>
      <c r="RCY490" s="1"/>
      <c r="RCZ490" s="1"/>
      <c r="RDA490" s="1"/>
      <c r="RDB490" s="1"/>
      <c r="RDC490" s="1"/>
      <c r="RDD490" s="1"/>
      <c r="RDE490" s="1"/>
      <c r="RDF490" s="1"/>
      <c r="RDG490" s="1"/>
      <c r="RDH490" s="1"/>
      <c r="RDI490" s="1"/>
      <c r="RDJ490" s="1"/>
      <c r="RDK490" s="1"/>
      <c r="RDL490" s="1"/>
      <c r="RDM490" s="1"/>
      <c r="RDN490" s="1"/>
      <c r="RDO490" s="1"/>
      <c r="RDP490" s="1"/>
      <c r="RDQ490" s="1"/>
      <c r="RDR490" s="1"/>
      <c r="RDS490" s="1"/>
      <c r="RDT490" s="1"/>
      <c r="RDU490" s="1"/>
      <c r="RDV490" s="1"/>
      <c r="RDW490" s="1"/>
      <c r="RDX490" s="1"/>
      <c r="RDY490" s="1"/>
      <c r="RDZ490" s="1"/>
      <c r="REA490" s="1"/>
      <c r="REB490" s="1"/>
      <c r="REC490" s="1"/>
      <c r="RED490" s="1"/>
      <c r="REE490" s="1"/>
      <c r="REF490" s="1"/>
      <c r="REG490" s="1"/>
      <c r="REH490" s="1"/>
      <c r="REI490" s="1"/>
      <c r="REJ490" s="1"/>
      <c r="REK490" s="1"/>
      <c r="REL490" s="1"/>
      <c r="REM490" s="1"/>
      <c r="REN490" s="1"/>
      <c r="REO490" s="1"/>
      <c r="REP490" s="1"/>
      <c r="REQ490" s="1"/>
      <c r="RER490" s="1"/>
      <c r="RES490" s="1"/>
      <c r="RET490" s="1"/>
      <c r="REU490" s="1"/>
      <c r="REV490" s="1"/>
      <c r="REW490" s="1"/>
      <c r="REX490" s="1"/>
      <c r="REY490" s="1"/>
      <c r="REZ490" s="1"/>
      <c r="RFA490" s="1"/>
      <c r="RFB490" s="1"/>
      <c r="RFC490" s="1"/>
      <c r="RFD490" s="1"/>
      <c r="RFE490" s="1"/>
      <c r="RFF490" s="1"/>
      <c r="RFG490" s="1"/>
      <c r="RFH490" s="1"/>
      <c r="RFI490" s="1"/>
      <c r="RFJ490" s="1"/>
      <c r="RFK490" s="1"/>
      <c r="RFL490" s="1"/>
      <c r="RFM490" s="1"/>
      <c r="RFN490" s="1"/>
      <c r="RFO490" s="1"/>
      <c r="RFP490" s="1"/>
      <c r="RFQ490" s="1"/>
      <c r="RFR490" s="1"/>
      <c r="RFS490" s="1"/>
      <c r="RFT490" s="1"/>
      <c r="RFU490" s="1"/>
      <c r="RFV490" s="1"/>
      <c r="RFW490" s="1"/>
      <c r="RFX490" s="1"/>
      <c r="RFY490" s="1"/>
      <c r="RFZ490" s="1"/>
      <c r="RGA490" s="1"/>
      <c r="RGB490" s="1"/>
      <c r="RGC490" s="1"/>
      <c r="RGD490" s="1"/>
      <c r="RGE490" s="1"/>
      <c r="RGF490" s="1"/>
      <c r="RGG490" s="1"/>
      <c r="RGH490" s="1"/>
      <c r="RGI490" s="1"/>
      <c r="RGJ490" s="1"/>
      <c r="RGK490" s="1"/>
      <c r="RGL490" s="1"/>
      <c r="RGM490" s="1"/>
      <c r="RGN490" s="1"/>
      <c r="RGO490" s="1"/>
      <c r="RGP490" s="1"/>
      <c r="RGQ490" s="1"/>
      <c r="RGR490" s="1"/>
      <c r="RGS490" s="1"/>
      <c r="RGT490" s="1"/>
      <c r="RGU490" s="1"/>
      <c r="RGV490" s="1"/>
      <c r="RGW490" s="1"/>
      <c r="RGX490" s="1"/>
      <c r="RGY490" s="1"/>
      <c r="RGZ490" s="1"/>
      <c r="RHA490" s="1"/>
      <c r="RHB490" s="1"/>
      <c r="RHC490" s="1"/>
      <c r="RHD490" s="1"/>
      <c r="RHE490" s="1"/>
      <c r="RHF490" s="1"/>
      <c r="RHG490" s="1"/>
      <c r="RHH490" s="1"/>
      <c r="RHI490" s="1"/>
      <c r="RHJ490" s="1"/>
      <c r="RHK490" s="1"/>
      <c r="RHL490" s="1"/>
      <c r="RHM490" s="1"/>
      <c r="RHN490" s="1"/>
      <c r="RHO490" s="1"/>
      <c r="RHP490" s="1"/>
      <c r="RHQ490" s="1"/>
      <c r="RHR490" s="1"/>
      <c r="RHS490" s="1"/>
      <c r="RHT490" s="1"/>
      <c r="RHU490" s="1"/>
      <c r="RHV490" s="1"/>
      <c r="RHW490" s="1"/>
      <c r="RHX490" s="1"/>
      <c r="RHY490" s="1"/>
      <c r="RHZ490" s="1"/>
      <c r="RIA490" s="1"/>
      <c r="RIB490" s="1"/>
      <c r="RIC490" s="1"/>
      <c r="RID490" s="1"/>
      <c r="RIE490" s="1"/>
      <c r="RIF490" s="1"/>
      <c r="RIG490" s="1"/>
      <c r="RIH490" s="1"/>
      <c r="RII490" s="1"/>
      <c r="RIJ490" s="1"/>
      <c r="RIK490" s="1"/>
      <c r="RIL490" s="1"/>
      <c r="RIM490" s="1"/>
      <c r="RIN490" s="1"/>
      <c r="RIO490" s="1"/>
      <c r="RIP490" s="1"/>
      <c r="RIQ490" s="1"/>
      <c r="RIR490" s="1"/>
      <c r="RIS490" s="1"/>
      <c r="RIT490" s="1"/>
      <c r="RIU490" s="1"/>
      <c r="RIV490" s="1"/>
      <c r="RIW490" s="1"/>
      <c r="RIX490" s="1"/>
      <c r="RIY490" s="1"/>
      <c r="RIZ490" s="1"/>
      <c r="RJA490" s="1"/>
      <c r="RJB490" s="1"/>
      <c r="RJC490" s="1"/>
      <c r="RJD490" s="1"/>
      <c r="RJE490" s="1"/>
      <c r="RJF490" s="1"/>
      <c r="RJG490" s="1"/>
      <c r="RJH490" s="1"/>
      <c r="RJI490" s="1"/>
      <c r="RJJ490" s="1"/>
      <c r="RJK490" s="1"/>
      <c r="RJL490" s="1"/>
      <c r="RJM490" s="1"/>
      <c r="RJN490" s="1"/>
      <c r="RJO490" s="1"/>
      <c r="RJP490" s="1"/>
      <c r="RJQ490" s="1"/>
      <c r="RJR490" s="1"/>
      <c r="RJS490" s="1"/>
      <c r="RJT490" s="1"/>
      <c r="RJU490" s="1"/>
      <c r="RJV490" s="1"/>
      <c r="RJW490" s="1"/>
      <c r="RJX490" s="1"/>
      <c r="RJY490" s="1"/>
      <c r="RJZ490" s="1"/>
      <c r="RKA490" s="1"/>
      <c r="RKB490" s="1"/>
      <c r="RKC490" s="1"/>
      <c r="RKD490" s="1"/>
      <c r="RKE490" s="1"/>
      <c r="RKF490" s="1"/>
      <c r="RKG490" s="1"/>
      <c r="RKH490" s="1"/>
      <c r="RKI490" s="1"/>
      <c r="RKJ490" s="1"/>
      <c r="RKK490" s="1"/>
      <c r="RKL490" s="1"/>
      <c r="RKM490" s="1"/>
      <c r="RKN490" s="1"/>
      <c r="RKO490" s="1"/>
      <c r="RKP490" s="1"/>
      <c r="RKQ490" s="1"/>
      <c r="RKR490" s="1"/>
      <c r="RKS490" s="1"/>
      <c r="RKT490" s="1"/>
      <c r="RKU490" s="1"/>
      <c r="RKV490" s="1"/>
      <c r="RKW490" s="1"/>
      <c r="RKX490" s="1"/>
      <c r="RKY490" s="1"/>
      <c r="RKZ490" s="1"/>
      <c r="RLA490" s="1"/>
      <c r="RLB490" s="1"/>
      <c r="RLC490" s="1"/>
      <c r="RLD490" s="1"/>
      <c r="RLE490" s="1"/>
      <c r="RLF490" s="1"/>
      <c r="RLG490" s="1"/>
      <c r="RLH490" s="1"/>
      <c r="RLI490" s="1"/>
      <c r="RLJ490" s="1"/>
      <c r="RLK490" s="1"/>
      <c r="RLL490" s="1"/>
      <c r="RLM490" s="1"/>
      <c r="RLN490" s="1"/>
      <c r="RLO490" s="1"/>
      <c r="RLP490" s="1"/>
      <c r="RLQ490" s="1"/>
      <c r="RLR490" s="1"/>
      <c r="RLS490" s="1"/>
      <c r="RLT490" s="1"/>
      <c r="RLU490" s="1"/>
      <c r="RLV490" s="1"/>
      <c r="RLW490" s="1"/>
      <c r="RLX490" s="1"/>
      <c r="RLY490" s="1"/>
      <c r="RLZ490" s="1"/>
      <c r="RMA490" s="1"/>
      <c r="RMB490" s="1"/>
      <c r="RMC490" s="1"/>
      <c r="RMD490" s="1"/>
      <c r="RME490" s="1"/>
      <c r="RMF490" s="1"/>
      <c r="RMG490" s="1"/>
      <c r="RMH490" s="1"/>
      <c r="RMI490" s="1"/>
      <c r="RMJ490" s="1"/>
      <c r="RMK490" s="1"/>
      <c r="RML490" s="1"/>
      <c r="RMM490" s="1"/>
      <c r="RMN490" s="1"/>
      <c r="RMO490" s="1"/>
      <c r="RMP490" s="1"/>
      <c r="RMQ490" s="1"/>
      <c r="RMR490" s="1"/>
      <c r="RMS490" s="1"/>
      <c r="RMT490" s="1"/>
      <c r="RMU490" s="1"/>
      <c r="RMV490" s="1"/>
      <c r="RMW490" s="1"/>
      <c r="RMX490" s="1"/>
      <c r="RMY490" s="1"/>
      <c r="RMZ490" s="1"/>
      <c r="RNA490" s="1"/>
      <c r="RNB490" s="1"/>
      <c r="RNC490" s="1"/>
      <c r="RND490" s="1"/>
      <c r="RNE490" s="1"/>
      <c r="RNF490" s="1"/>
      <c r="RNG490" s="1"/>
      <c r="RNH490" s="1"/>
      <c r="RNI490" s="1"/>
      <c r="RNJ490" s="1"/>
      <c r="RNK490" s="1"/>
      <c r="RNL490" s="1"/>
      <c r="RNM490" s="1"/>
      <c r="RNN490" s="1"/>
      <c r="RNO490" s="1"/>
      <c r="RNP490" s="1"/>
      <c r="RNQ490" s="1"/>
      <c r="RNR490" s="1"/>
      <c r="RNS490" s="1"/>
      <c r="RNT490" s="1"/>
      <c r="RNU490" s="1"/>
      <c r="RNV490" s="1"/>
      <c r="RNW490" s="1"/>
      <c r="RNX490" s="1"/>
      <c r="RNY490" s="1"/>
      <c r="RNZ490" s="1"/>
      <c r="ROA490" s="1"/>
      <c r="ROB490" s="1"/>
      <c r="ROC490" s="1"/>
      <c r="ROD490" s="1"/>
      <c r="ROE490" s="1"/>
      <c r="ROF490" s="1"/>
      <c r="ROG490" s="1"/>
      <c r="ROH490" s="1"/>
      <c r="ROI490" s="1"/>
      <c r="ROJ490" s="1"/>
      <c r="ROK490" s="1"/>
      <c r="ROL490" s="1"/>
      <c r="ROM490" s="1"/>
      <c r="RON490" s="1"/>
      <c r="ROO490" s="1"/>
      <c r="ROP490" s="1"/>
      <c r="ROQ490" s="1"/>
      <c r="ROR490" s="1"/>
      <c r="ROS490" s="1"/>
      <c r="ROT490" s="1"/>
      <c r="ROU490" s="1"/>
      <c r="ROV490" s="1"/>
      <c r="ROW490" s="1"/>
      <c r="ROX490" s="1"/>
      <c r="ROY490" s="1"/>
      <c r="ROZ490" s="1"/>
      <c r="RPA490" s="1"/>
      <c r="RPB490" s="1"/>
      <c r="RPC490" s="1"/>
      <c r="RPD490" s="1"/>
      <c r="RPE490" s="1"/>
      <c r="RPF490" s="1"/>
      <c r="RPG490" s="1"/>
      <c r="RPH490" s="1"/>
      <c r="RPI490" s="1"/>
      <c r="RPJ490" s="1"/>
      <c r="RPK490" s="1"/>
      <c r="RPL490" s="1"/>
      <c r="RPM490" s="1"/>
      <c r="RPN490" s="1"/>
      <c r="RPO490" s="1"/>
      <c r="RPP490" s="1"/>
      <c r="RPQ490" s="1"/>
      <c r="RPR490" s="1"/>
      <c r="RPS490" s="1"/>
      <c r="RPT490" s="1"/>
      <c r="RPU490" s="1"/>
      <c r="RPV490" s="1"/>
      <c r="RPW490" s="1"/>
      <c r="RPX490" s="1"/>
      <c r="RPY490" s="1"/>
      <c r="RPZ490" s="1"/>
      <c r="RQA490" s="1"/>
      <c r="RQB490" s="1"/>
      <c r="RQC490" s="1"/>
      <c r="RQD490" s="1"/>
      <c r="RQE490" s="1"/>
      <c r="RQF490" s="1"/>
      <c r="RQG490" s="1"/>
      <c r="RQH490" s="1"/>
      <c r="RQI490" s="1"/>
      <c r="RQJ490" s="1"/>
      <c r="RQK490" s="1"/>
      <c r="RQL490" s="1"/>
      <c r="RQM490" s="1"/>
      <c r="RQN490" s="1"/>
      <c r="RQO490" s="1"/>
      <c r="RQP490" s="1"/>
      <c r="RQQ490" s="1"/>
      <c r="RQR490" s="1"/>
      <c r="RQS490" s="1"/>
      <c r="RQT490" s="1"/>
      <c r="RQU490" s="1"/>
      <c r="RQV490" s="1"/>
      <c r="RQW490" s="1"/>
      <c r="RQX490" s="1"/>
      <c r="RQY490" s="1"/>
      <c r="RQZ490" s="1"/>
      <c r="RRA490" s="1"/>
      <c r="RRB490" s="1"/>
      <c r="RRC490" s="1"/>
      <c r="RRD490" s="1"/>
      <c r="RRE490" s="1"/>
      <c r="RRF490" s="1"/>
      <c r="RRG490" s="1"/>
      <c r="RRH490" s="1"/>
      <c r="RRI490" s="1"/>
      <c r="RRJ490" s="1"/>
      <c r="RRK490" s="1"/>
      <c r="RRL490" s="1"/>
      <c r="RRM490" s="1"/>
      <c r="RRN490" s="1"/>
      <c r="RRO490" s="1"/>
      <c r="RRP490" s="1"/>
      <c r="RRQ490" s="1"/>
      <c r="RRR490" s="1"/>
      <c r="RRS490" s="1"/>
      <c r="RRT490" s="1"/>
      <c r="RRU490" s="1"/>
      <c r="RRV490" s="1"/>
      <c r="RRW490" s="1"/>
      <c r="RRX490" s="1"/>
      <c r="RRY490" s="1"/>
      <c r="RRZ490" s="1"/>
      <c r="RSA490" s="1"/>
      <c r="RSB490" s="1"/>
      <c r="RSC490" s="1"/>
      <c r="RSD490" s="1"/>
      <c r="RSE490" s="1"/>
      <c r="RSF490" s="1"/>
      <c r="RSG490" s="1"/>
      <c r="RSH490" s="1"/>
      <c r="RSI490" s="1"/>
      <c r="RSJ490" s="1"/>
      <c r="RSK490" s="1"/>
      <c r="RSL490" s="1"/>
      <c r="RSM490" s="1"/>
      <c r="RSN490" s="1"/>
      <c r="RSO490" s="1"/>
      <c r="RSP490" s="1"/>
      <c r="RSQ490" s="1"/>
      <c r="RSR490" s="1"/>
      <c r="RSS490" s="1"/>
      <c r="RST490" s="1"/>
      <c r="RSU490" s="1"/>
      <c r="RSV490" s="1"/>
      <c r="RSW490" s="1"/>
      <c r="RSX490" s="1"/>
      <c r="RSY490" s="1"/>
      <c r="RSZ490" s="1"/>
      <c r="RTA490" s="1"/>
      <c r="RTB490" s="1"/>
      <c r="RTC490" s="1"/>
      <c r="RTD490" s="1"/>
      <c r="RTE490" s="1"/>
      <c r="RTF490" s="1"/>
      <c r="RTG490" s="1"/>
      <c r="RTH490" s="1"/>
      <c r="RTI490" s="1"/>
      <c r="RTJ490" s="1"/>
      <c r="RTK490" s="1"/>
      <c r="RTL490" s="1"/>
      <c r="RTM490" s="1"/>
      <c r="RTN490" s="1"/>
      <c r="RTO490" s="1"/>
      <c r="RTP490" s="1"/>
      <c r="RTQ490" s="1"/>
      <c r="RTR490" s="1"/>
      <c r="RTS490" s="1"/>
      <c r="RTT490" s="1"/>
      <c r="RTU490" s="1"/>
      <c r="RTV490" s="1"/>
      <c r="RTW490" s="1"/>
      <c r="RTX490" s="1"/>
      <c r="RTY490" s="1"/>
      <c r="RTZ490" s="1"/>
      <c r="RUA490" s="1"/>
      <c r="RUB490" s="1"/>
      <c r="RUC490" s="1"/>
      <c r="RUD490" s="1"/>
      <c r="RUE490" s="1"/>
      <c r="RUF490" s="1"/>
      <c r="RUG490" s="1"/>
      <c r="RUH490" s="1"/>
      <c r="RUI490" s="1"/>
      <c r="RUJ490" s="1"/>
      <c r="RUK490" s="1"/>
      <c r="RUL490" s="1"/>
      <c r="RUM490" s="1"/>
      <c r="RUN490" s="1"/>
      <c r="RUO490" s="1"/>
      <c r="RUP490" s="1"/>
      <c r="RUQ490" s="1"/>
      <c r="RUR490" s="1"/>
      <c r="RUS490" s="1"/>
      <c r="RUT490" s="1"/>
      <c r="RUU490" s="1"/>
      <c r="RUV490" s="1"/>
      <c r="RUW490" s="1"/>
      <c r="RUX490" s="1"/>
      <c r="RUY490" s="1"/>
      <c r="RUZ490" s="1"/>
      <c r="RVA490" s="1"/>
      <c r="RVB490" s="1"/>
      <c r="RVC490" s="1"/>
      <c r="RVD490" s="1"/>
      <c r="RVE490" s="1"/>
      <c r="RVF490" s="1"/>
      <c r="RVG490" s="1"/>
      <c r="RVH490" s="1"/>
      <c r="RVI490" s="1"/>
      <c r="RVJ490" s="1"/>
      <c r="RVK490" s="1"/>
      <c r="RVL490" s="1"/>
      <c r="RVM490" s="1"/>
      <c r="RVN490" s="1"/>
      <c r="RVO490" s="1"/>
      <c r="RVP490" s="1"/>
      <c r="RVQ490" s="1"/>
      <c r="RVR490" s="1"/>
      <c r="RVS490" s="1"/>
      <c r="RVT490" s="1"/>
      <c r="RVU490" s="1"/>
      <c r="RVV490" s="1"/>
      <c r="RVW490" s="1"/>
      <c r="RVX490" s="1"/>
      <c r="RVY490" s="1"/>
      <c r="RVZ490" s="1"/>
      <c r="RWA490" s="1"/>
      <c r="RWB490" s="1"/>
      <c r="RWC490" s="1"/>
      <c r="RWD490" s="1"/>
      <c r="RWE490" s="1"/>
      <c r="RWF490" s="1"/>
      <c r="RWG490" s="1"/>
      <c r="RWH490" s="1"/>
      <c r="RWI490" s="1"/>
      <c r="RWJ490" s="1"/>
      <c r="RWK490" s="1"/>
      <c r="RWL490" s="1"/>
      <c r="RWM490" s="1"/>
      <c r="RWN490" s="1"/>
      <c r="RWO490" s="1"/>
      <c r="RWP490" s="1"/>
      <c r="RWQ490" s="1"/>
      <c r="RWR490" s="1"/>
      <c r="RWS490" s="1"/>
      <c r="RWT490" s="1"/>
      <c r="RWU490" s="1"/>
      <c r="RWV490" s="1"/>
      <c r="RWW490" s="1"/>
      <c r="RWX490" s="1"/>
      <c r="RWY490" s="1"/>
      <c r="RWZ490" s="1"/>
      <c r="RXA490" s="1"/>
      <c r="RXB490" s="1"/>
      <c r="RXC490" s="1"/>
      <c r="RXD490" s="1"/>
      <c r="RXE490" s="1"/>
      <c r="RXF490" s="1"/>
      <c r="RXG490" s="1"/>
      <c r="RXH490" s="1"/>
      <c r="RXI490" s="1"/>
      <c r="RXJ490" s="1"/>
      <c r="RXK490" s="1"/>
      <c r="RXL490" s="1"/>
      <c r="RXM490" s="1"/>
      <c r="RXN490" s="1"/>
      <c r="RXO490" s="1"/>
      <c r="RXP490" s="1"/>
      <c r="RXQ490" s="1"/>
      <c r="RXR490" s="1"/>
      <c r="RXS490" s="1"/>
      <c r="RXT490" s="1"/>
      <c r="RXU490" s="1"/>
      <c r="RXV490" s="1"/>
      <c r="RXW490" s="1"/>
      <c r="RXX490" s="1"/>
      <c r="RXY490" s="1"/>
      <c r="RXZ490" s="1"/>
      <c r="RYA490" s="1"/>
      <c r="RYB490" s="1"/>
      <c r="RYC490" s="1"/>
      <c r="RYD490" s="1"/>
      <c r="RYE490" s="1"/>
      <c r="RYF490" s="1"/>
      <c r="RYG490" s="1"/>
      <c r="RYH490" s="1"/>
      <c r="RYI490" s="1"/>
      <c r="RYJ490" s="1"/>
      <c r="RYK490" s="1"/>
      <c r="RYL490" s="1"/>
      <c r="RYM490" s="1"/>
      <c r="RYN490" s="1"/>
      <c r="RYO490" s="1"/>
      <c r="RYP490" s="1"/>
      <c r="RYQ490" s="1"/>
      <c r="RYR490" s="1"/>
      <c r="RYS490" s="1"/>
      <c r="RYT490" s="1"/>
      <c r="RYU490" s="1"/>
      <c r="RYV490" s="1"/>
      <c r="RYW490" s="1"/>
      <c r="RYX490" s="1"/>
      <c r="RYY490" s="1"/>
      <c r="RYZ490" s="1"/>
      <c r="RZA490" s="1"/>
      <c r="RZB490" s="1"/>
      <c r="RZC490" s="1"/>
      <c r="RZD490" s="1"/>
      <c r="RZE490" s="1"/>
      <c r="RZF490" s="1"/>
      <c r="RZG490" s="1"/>
      <c r="RZH490" s="1"/>
      <c r="RZI490" s="1"/>
      <c r="RZJ490" s="1"/>
      <c r="RZK490" s="1"/>
      <c r="RZL490" s="1"/>
      <c r="RZM490" s="1"/>
      <c r="RZN490" s="1"/>
      <c r="RZO490" s="1"/>
      <c r="RZP490" s="1"/>
      <c r="RZQ490" s="1"/>
      <c r="RZR490" s="1"/>
      <c r="RZS490" s="1"/>
      <c r="RZT490" s="1"/>
      <c r="RZU490" s="1"/>
      <c r="RZV490" s="1"/>
      <c r="RZW490" s="1"/>
      <c r="RZX490" s="1"/>
      <c r="RZY490" s="1"/>
      <c r="RZZ490" s="1"/>
      <c r="SAA490" s="1"/>
      <c r="SAB490" s="1"/>
      <c r="SAC490" s="1"/>
      <c r="SAD490" s="1"/>
      <c r="SAE490" s="1"/>
      <c r="SAF490" s="1"/>
      <c r="SAG490" s="1"/>
      <c r="SAH490" s="1"/>
      <c r="SAI490" s="1"/>
      <c r="SAJ490" s="1"/>
      <c r="SAK490" s="1"/>
      <c r="SAL490" s="1"/>
      <c r="SAM490" s="1"/>
      <c r="SAN490" s="1"/>
      <c r="SAO490" s="1"/>
      <c r="SAP490" s="1"/>
      <c r="SAQ490" s="1"/>
      <c r="SAR490" s="1"/>
      <c r="SAS490" s="1"/>
      <c r="SAT490" s="1"/>
      <c r="SAU490" s="1"/>
      <c r="SAV490" s="1"/>
      <c r="SAW490" s="1"/>
      <c r="SAX490" s="1"/>
      <c r="SAY490" s="1"/>
      <c r="SAZ490" s="1"/>
      <c r="SBA490" s="1"/>
      <c r="SBB490" s="1"/>
      <c r="SBC490" s="1"/>
      <c r="SBD490" s="1"/>
      <c r="SBE490" s="1"/>
      <c r="SBF490" s="1"/>
      <c r="SBG490" s="1"/>
      <c r="SBH490" s="1"/>
      <c r="SBI490" s="1"/>
      <c r="SBJ490" s="1"/>
      <c r="SBK490" s="1"/>
      <c r="SBL490" s="1"/>
      <c r="SBM490" s="1"/>
      <c r="SBN490" s="1"/>
      <c r="SBO490" s="1"/>
      <c r="SBP490" s="1"/>
      <c r="SBQ490" s="1"/>
      <c r="SBR490" s="1"/>
      <c r="SBS490" s="1"/>
      <c r="SBT490" s="1"/>
      <c r="SBU490" s="1"/>
      <c r="SBV490" s="1"/>
      <c r="SBW490" s="1"/>
      <c r="SBX490" s="1"/>
      <c r="SBY490" s="1"/>
      <c r="SBZ490" s="1"/>
      <c r="SCA490" s="1"/>
      <c r="SCB490" s="1"/>
      <c r="SCC490" s="1"/>
      <c r="SCD490" s="1"/>
      <c r="SCE490" s="1"/>
      <c r="SCF490" s="1"/>
      <c r="SCG490" s="1"/>
      <c r="SCH490" s="1"/>
      <c r="SCI490" s="1"/>
      <c r="SCJ490" s="1"/>
      <c r="SCK490" s="1"/>
      <c r="SCL490" s="1"/>
      <c r="SCM490" s="1"/>
      <c r="SCN490" s="1"/>
      <c r="SCO490" s="1"/>
      <c r="SCP490" s="1"/>
      <c r="SCQ490" s="1"/>
      <c r="SCR490" s="1"/>
      <c r="SCS490" s="1"/>
      <c r="SCT490" s="1"/>
      <c r="SCU490" s="1"/>
      <c r="SCV490" s="1"/>
      <c r="SCW490" s="1"/>
      <c r="SCX490" s="1"/>
      <c r="SCY490" s="1"/>
      <c r="SCZ490" s="1"/>
      <c r="SDA490" s="1"/>
      <c r="SDB490" s="1"/>
      <c r="SDC490" s="1"/>
      <c r="SDD490" s="1"/>
      <c r="SDE490" s="1"/>
      <c r="SDF490" s="1"/>
      <c r="SDG490" s="1"/>
      <c r="SDH490" s="1"/>
      <c r="SDI490" s="1"/>
      <c r="SDJ490" s="1"/>
      <c r="SDK490" s="1"/>
      <c r="SDL490" s="1"/>
      <c r="SDM490" s="1"/>
      <c r="SDN490" s="1"/>
      <c r="SDO490" s="1"/>
      <c r="SDP490" s="1"/>
      <c r="SDQ490" s="1"/>
      <c r="SDR490" s="1"/>
      <c r="SDS490" s="1"/>
      <c r="SDT490" s="1"/>
      <c r="SDU490" s="1"/>
      <c r="SDV490" s="1"/>
      <c r="SDW490" s="1"/>
      <c r="SDX490" s="1"/>
      <c r="SDY490" s="1"/>
      <c r="SDZ490" s="1"/>
      <c r="SEA490" s="1"/>
      <c r="SEB490" s="1"/>
      <c r="SEC490" s="1"/>
      <c r="SED490" s="1"/>
      <c r="SEE490" s="1"/>
      <c r="SEF490" s="1"/>
      <c r="SEG490" s="1"/>
      <c r="SEH490" s="1"/>
      <c r="SEI490" s="1"/>
      <c r="SEJ490" s="1"/>
      <c r="SEK490" s="1"/>
      <c r="SEL490" s="1"/>
      <c r="SEM490" s="1"/>
      <c r="SEN490" s="1"/>
      <c r="SEO490" s="1"/>
      <c r="SEP490" s="1"/>
      <c r="SEQ490" s="1"/>
      <c r="SER490" s="1"/>
      <c r="SES490" s="1"/>
      <c r="SET490" s="1"/>
      <c r="SEU490" s="1"/>
      <c r="SEV490" s="1"/>
      <c r="SEW490" s="1"/>
      <c r="SEX490" s="1"/>
      <c r="SEY490" s="1"/>
      <c r="SEZ490" s="1"/>
      <c r="SFA490" s="1"/>
      <c r="SFB490" s="1"/>
      <c r="SFC490" s="1"/>
      <c r="SFD490" s="1"/>
      <c r="SFE490" s="1"/>
      <c r="SFF490" s="1"/>
      <c r="SFG490" s="1"/>
      <c r="SFH490" s="1"/>
      <c r="SFI490" s="1"/>
      <c r="SFJ490" s="1"/>
      <c r="SFK490" s="1"/>
      <c r="SFL490" s="1"/>
      <c r="SFM490" s="1"/>
      <c r="SFN490" s="1"/>
      <c r="SFO490" s="1"/>
      <c r="SFP490" s="1"/>
      <c r="SFQ490" s="1"/>
      <c r="SFR490" s="1"/>
      <c r="SFS490" s="1"/>
      <c r="SFT490" s="1"/>
      <c r="SFU490" s="1"/>
      <c r="SFV490" s="1"/>
      <c r="SFW490" s="1"/>
      <c r="SFX490" s="1"/>
      <c r="SFY490" s="1"/>
      <c r="SFZ490" s="1"/>
      <c r="SGA490" s="1"/>
      <c r="SGB490" s="1"/>
      <c r="SGC490" s="1"/>
      <c r="SGD490" s="1"/>
      <c r="SGE490" s="1"/>
      <c r="SGF490" s="1"/>
      <c r="SGG490" s="1"/>
      <c r="SGH490" s="1"/>
      <c r="SGI490" s="1"/>
      <c r="SGJ490" s="1"/>
      <c r="SGK490" s="1"/>
      <c r="SGL490" s="1"/>
      <c r="SGM490" s="1"/>
      <c r="SGN490" s="1"/>
      <c r="SGO490" s="1"/>
      <c r="SGP490" s="1"/>
      <c r="SGQ490" s="1"/>
      <c r="SGR490" s="1"/>
      <c r="SGS490" s="1"/>
      <c r="SGT490" s="1"/>
      <c r="SGU490" s="1"/>
      <c r="SGV490" s="1"/>
      <c r="SGW490" s="1"/>
      <c r="SGX490" s="1"/>
      <c r="SGY490" s="1"/>
      <c r="SGZ490" s="1"/>
      <c r="SHA490" s="1"/>
      <c r="SHB490" s="1"/>
      <c r="SHC490" s="1"/>
      <c r="SHD490" s="1"/>
      <c r="SHE490" s="1"/>
      <c r="SHF490" s="1"/>
      <c r="SHG490" s="1"/>
      <c r="SHH490" s="1"/>
      <c r="SHI490" s="1"/>
      <c r="SHJ490" s="1"/>
      <c r="SHK490" s="1"/>
      <c r="SHL490" s="1"/>
      <c r="SHM490" s="1"/>
      <c r="SHN490" s="1"/>
      <c r="SHO490" s="1"/>
      <c r="SHP490" s="1"/>
      <c r="SHQ490" s="1"/>
      <c r="SHR490" s="1"/>
      <c r="SHS490" s="1"/>
      <c r="SHT490" s="1"/>
      <c r="SHU490" s="1"/>
      <c r="SHV490" s="1"/>
      <c r="SHW490" s="1"/>
      <c r="SHX490" s="1"/>
      <c r="SHY490" s="1"/>
      <c r="SHZ490" s="1"/>
      <c r="SIA490" s="1"/>
      <c r="SIB490" s="1"/>
      <c r="SIC490" s="1"/>
      <c r="SID490" s="1"/>
      <c r="SIE490" s="1"/>
      <c r="SIF490" s="1"/>
      <c r="SIG490" s="1"/>
      <c r="SIH490" s="1"/>
      <c r="SII490" s="1"/>
      <c r="SIJ490" s="1"/>
      <c r="SIK490" s="1"/>
      <c r="SIL490" s="1"/>
      <c r="SIM490" s="1"/>
      <c r="SIN490" s="1"/>
      <c r="SIO490" s="1"/>
      <c r="SIP490" s="1"/>
      <c r="SIQ490" s="1"/>
      <c r="SIR490" s="1"/>
      <c r="SIS490" s="1"/>
      <c r="SIT490" s="1"/>
      <c r="SIU490" s="1"/>
      <c r="SIV490" s="1"/>
      <c r="SIW490" s="1"/>
      <c r="SIX490" s="1"/>
      <c r="SIY490" s="1"/>
      <c r="SIZ490" s="1"/>
      <c r="SJA490" s="1"/>
      <c r="SJB490" s="1"/>
      <c r="SJC490" s="1"/>
      <c r="SJD490" s="1"/>
      <c r="SJE490" s="1"/>
      <c r="SJF490" s="1"/>
      <c r="SJG490" s="1"/>
      <c r="SJH490" s="1"/>
      <c r="SJI490" s="1"/>
      <c r="SJJ490" s="1"/>
      <c r="SJK490" s="1"/>
      <c r="SJL490" s="1"/>
      <c r="SJM490" s="1"/>
      <c r="SJN490" s="1"/>
      <c r="SJO490" s="1"/>
      <c r="SJP490" s="1"/>
      <c r="SJQ490" s="1"/>
      <c r="SJR490" s="1"/>
      <c r="SJS490" s="1"/>
      <c r="SJT490" s="1"/>
      <c r="SJU490" s="1"/>
      <c r="SJV490" s="1"/>
      <c r="SJW490" s="1"/>
      <c r="SJX490" s="1"/>
      <c r="SJY490" s="1"/>
      <c r="SJZ490" s="1"/>
      <c r="SKA490" s="1"/>
      <c r="SKB490" s="1"/>
      <c r="SKC490" s="1"/>
      <c r="SKD490" s="1"/>
      <c r="SKE490" s="1"/>
      <c r="SKF490" s="1"/>
      <c r="SKG490" s="1"/>
      <c r="SKH490" s="1"/>
      <c r="SKI490" s="1"/>
      <c r="SKJ490" s="1"/>
      <c r="SKK490" s="1"/>
      <c r="SKL490" s="1"/>
      <c r="SKM490" s="1"/>
      <c r="SKN490" s="1"/>
      <c r="SKO490" s="1"/>
      <c r="SKP490" s="1"/>
      <c r="SKQ490" s="1"/>
      <c r="SKR490" s="1"/>
      <c r="SKS490" s="1"/>
      <c r="SKT490" s="1"/>
      <c r="SKU490" s="1"/>
      <c r="SKV490" s="1"/>
      <c r="SKW490" s="1"/>
      <c r="SKX490" s="1"/>
      <c r="SKY490" s="1"/>
      <c r="SKZ490" s="1"/>
      <c r="SLA490" s="1"/>
      <c r="SLB490" s="1"/>
      <c r="SLC490" s="1"/>
      <c r="SLD490" s="1"/>
      <c r="SLE490" s="1"/>
      <c r="SLF490" s="1"/>
      <c r="SLG490" s="1"/>
      <c r="SLH490" s="1"/>
      <c r="SLI490" s="1"/>
      <c r="SLJ490" s="1"/>
      <c r="SLK490" s="1"/>
      <c r="SLL490" s="1"/>
      <c r="SLM490" s="1"/>
      <c r="SLN490" s="1"/>
      <c r="SLO490" s="1"/>
      <c r="SLP490" s="1"/>
      <c r="SLQ490" s="1"/>
      <c r="SLR490" s="1"/>
      <c r="SLS490" s="1"/>
      <c r="SLT490" s="1"/>
      <c r="SLU490" s="1"/>
      <c r="SLV490" s="1"/>
      <c r="SLW490" s="1"/>
      <c r="SLX490" s="1"/>
      <c r="SLY490" s="1"/>
      <c r="SLZ490" s="1"/>
      <c r="SMA490" s="1"/>
      <c r="SMB490" s="1"/>
      <c r="SMC490" s="1"/>
      <c r="SMD490" s="1"/>
      <c r="SME490" s="1"/>
      <c r="SMF490" s="1"/>
      <c r="SMG490" s="1"/>
      <c r="SMH490" s="1"/>
      <c r="SMI490" s="1"/>
      <c r="SMJ490" s="1"/>
      <c r="SMK490" s="1"/>
      <c r="SML490" s="1"/>
      <c r="SMM490" s="1"/>
      <c r="SMN490" s="1"/>
      <c r="SMO490" s="1"/>
      <c r="SMP490" s="1"/>
      <c r="SMQ490" s="1"/>
      <c r="SMR490" s="1"/>
      <c r="SMS490" s="1"/>
      <c r="SMT490" s="1"/>
      <c r="SMU490" s="1"/>
      <c r="SMV490" s="1"/>
      <c r="SMW490" s="1"/>
      <c r="SMX490" s="1"/>
      <c r="SMY490" s="1"/>
      <c r="SMZ490" s="1"/>
      <c r="SNA490" s="1"/>
      <c r="SNB490" s="1"/>
      <c r="SNC490" s="1"/>
      <c r="SND490" s="1"/>
      <c r="SNE490" s="1"/>
      <c r="SNF490" s="1"/>
      <c r="SNG490" s="1"/>
      <c r="SNH490" s="1"/>
      <c r="SNI490" s="1"/>
      <c r="SNJ490" s="1"/>
      <c r="SNK490" s="1"/>
      <c r="SNL490" s="1"/>
      <c r="SNM490" s="1"/>
      <c r="SNN490" s="1"/>
      <c r="SNO490" s="1"/>
      <c r="SNP490" s="1"/>
      <c r="SNQ490" s="1"/>
      <c r="SNR490" s="1"/>
      <c r="SNS490" s="1"/>
      <c r="SNT490" s="1"/>
      <c r="SNU490" s="1"/>
      <c r="SNV490" s="1"/>
      <c r="SNW490" s="1"/>
      <c r="SNX490" s="1"/>
      <c r="SNY490" s="1"/>
      <c r="SNZ490" s="1"/>
      <c r="SOA490" s="1"/>
      <c r="SOB490" s="1"/>
      <c r="SOC490" s="1"/>
      <c r="SOD490" s="1"/>
      <c r="SOE490" s="1"/>
      <c r="SOF490" s="1"/>
      <c r="SOG490" s="1"/>
      <c r="SOH490" s="1"/>
      <c r="SOI490" s="1"/>
      <c r="SOJ490" s="1"/>
      <c r="SOK490" s="1"/>
      <c r="SOL490" s="1"/>
      <c r="SOM490" s="1"/>
      <c r="SON490" s="1"/>
      <c r="SOO490" s="1"/>
      <c r="SOP490" s="1"/>
      <c r="SOQ490" s="1"/>
      <c r="SOR490" s="1"/>
      <c r="SOS490" s="1"/>
      <c r="SOT490" s="1"/>
      <c r="SOU490" s="1"/>
      <c r="SOV490" s="1"/>
      <c r="SOW490" s="1"/>
      <c r="SOX490" s="1"/>
      <c r="SOY490" s="1"/>
      <c r="SOZ490" s="1"/>
      <c r="SPA490" s="1"/>
      <c r="SPB490" s="1"/>
      <c r="SPC490" s="1"/>
      <c r="SPD490" s="1"/>
      <c r="SPE490" s="1"/>
      <c r="SPF490" s="1"/>
      <c r="SPG490" s="1"/>
      <c r="SPH490" s="1"/>
      <c r="SPI490" s="1"/>
      <c r="SPJ490" s="1"/>
      <c r="SPK490" s="1"/>
      <c r="SPL490" s="1"/>
      <c r="SPM490" s="1"/>
      <c r="SPN490" s="1"/>
      <c r="SPO490" s="1"/>
      <c r="SPP490" s="1"/>
      <c r="SPQ490" s="1"/>
      <c r="SPR490" s="1"/>
      <c r="SPS490" s="1"/>
      <c r="SPT490" s="1"/>
      <c r="SPU490" s="1"/>
      <c r="SPV490" s="1"/>
      <c r="SPW490" s="1"/>
      <c r="SPX490" s="1"/>
      <c r="SPY490" s="1"/>
      <c r="SPZ490" s="1"/>
      <c r="SQA490" s="1"/>
      <c r="SQB490" s="1"/>
      <c r="SQC490" s="1"/>
      <c r="SQD490" s="1"/>
      <c r="SQE490" s="1"/>
      <c r="SQF490" s="1"/>
      <c r="SQG490" s="1"/>
      <c r="SQH490" s="1"/>
      <c r="SQI490" s="1"/>
      <c r="SQJ490" s="1"/>
      <c r="SQK490" s="1"/>
      <c r="SQL490" s="1"/>
      <c r="SQM490" s="1"/>
      <c r="SQN490" s="1"/>
      <c r="SQO490" s="1"/>
      <c r="SQP490" s="1"/>
      <c r="SQQ490" s="1"/>
      <c r="SQR490" s="1"/>
      <c r="SQS490" s="1"/>
      <c r="SQT490" s="1"/>
      <c r="SQU490" s="1"/>
      <c r="SQV490" s="1"/>
      <c r="SQW490" s="1"/>
      <c r="SQX490" s="1"/>
      <c r="SQY490" s="1"/>
      <c r="SQZ490" s="1"/>
      <c r="SRA490" s="1"/>
      <c r="SRB490" s="1"/>
      <c r="SRC490" s="1"/>
      <c r="SRD490" s="1"/>
      <c r="SRE490" s="1"/>
      <c r="SRF490" s="1"/>
      <c r="SRG490" s="1"/>
      <c r="SRH490" s="1"/>
      <c r="SRI490" s="1"/>
      <c r="SRJ490" s="1"/>
      <c r="SRK490" s="1"/>
      <c r="SRL490" s="1"/>
      <c r="SRM490" s="1"/>
      <c r="SRN490" s="1"/>
      <c r="SRO490" s="1"/>
      <c r="SRP490" s="1"/>
      <c r="SRQ490" s="1"/>
      <c r="SRR490" s="1"/>
      <c r="SRS490" s="1"/>
      <c r="SRT490" s="1"/>
      <c r="SRU490" s="1"/>
      <c r="SRV490" s="1"/>
      <c r="SRW490" s="1"/>
      <c r="SRX490" s="1"/>
      <c r="SRY490" s="1"/>
      <c r="SRZ490" s="1"/>
      <c r="SSA490" s="1"/>
      <c r="SSB490" s="1"/>
      <c r="SSC490" s="1"/>
      <c r="SSD490" s="1"/>
      <c r="SSE490" s="1"/>
      <c r="SSF490" s="1"/>
      <c r="SSG490" s="1"/>
      <c r="SSH490" s="1"/>
      <c r="SSI490" s="1"/>
      <c r="SSJ490" s="1"/>
      <c r="SSK490" s="1"/>
      <c r="SSL490" s="1"/>
      <c r="SSM490" s="1"/>
      <c r="SSN490" s="1"/>
      <c r="SSO490" s="1"/>
      <c r="SSP490" s="1"/>
      <c r="SSQ490" s="1"/>
      <c r="SSR490" s="1"/>
      <c r="SSS490" s="1"/>
      <c r="SST490" s="1"/>
      <c r="SSU490" s="1"/>
      <c r="SSV490" s="1"/>
      <c r="SSW490" s="1"/>
      <c r="SSX490" s="1"/>
      <c r="SSY490" s="1"/>
      <c r="SSZ490" s="1"/>
      <c r="STA490" s="1"/>
      <c r="STB490" s="1"/>
      <c r="STC490" s="1"/>
      <c r="STD490" s="1"/>
      <c r="STE490" s="1"/>
      <c r="STF490" s="1"/>
      <c r="STG490" s="1"/>
      <c r="STH490" s="1"/>
      <c r="STI490" s="1"/>
      <c r="STJ490" s="1"/>
      <c r="STK490" s="1"/>
      <c r="STL490" s="1"/>
      <c r="STM490" s="1"/>
      <c r="STN490" s="1"/>
      <c r="STO490" s="1"/>
      <c r="STP490" s="1"/>
      <c r="STQ490" s="1"/>
      <c r="STR490" s="1"/>
      <c r="STS490" s="1"/>
      <c r="STT490" s="1"/>
      <c r="STU490" s="1"/>
      <c r="STV490" s="1"/>
      <c r="STW490" s="1"/>
      <c r="STX490" s="1"/>
      <c r="STY490" s="1"/>
      <c r="STZ490" s="1"/>
      <c r="SUA490" s="1"/>
      <c r="SUB490" s="1"/>
      <c r="SUC490" s="1"/>
      <c r="SUD490" s="1"/>
      <c r="SUE490" s="1"/>
      <c r="SUF490" s="1"/>
      <c r="SUG490" s="1"/>
      <c r="SUH490" s="1"/>
      <c r="SUI490" s="1"/>
      <c r="SUJ490" s="1"/>
      <c r="SUK490" s="1"/>
      <c r="SUL490" s="1"/>
      <c r="SUM490" s="1"/>
      <c r="SUN490" s="1"/>
      <c r="SUO490" s="1"/>
      <c r="SUP490" s="1"/>
      <c r="SUQ490" s="1"/>
      <c r="SUR490" s="1"/>
      <c r="SUS490" s="1"/>
      <c r="SUT490" s="1"/>
      <c r="SUU490" s="1"/>
      <c r="SUV490" s="1"/>
      <c r="SUW490" s="1"/>
      <c r="SUX490" s="1"/>
      <c r="SUY490" s="1"/>
      <c r="SUZ490" s="1"/>
      <c r="SVA490" s="1"/>
      <c r="SVB490" s="1"/>
      <c r="SVC490" s="1"/>
      <c r="SVD490" s="1"/>
      <c r="SVE490" s="1"/>
      <c r="SVF490" s="1"/>
      <c r="SVG490" s="1"/>
      <c r="SVH490" s="1"/>
      <c r="SVI490" s="1"/>
      <c r="SVJ490" s="1"/>
      <c r="SVK490" s="1"/>
      <c r="SVL490" s="1"/>
      <c r="SVM490" s="1"/>
      <c r="SVN490" s="1"/>
      <c r="SVO490" s="1"/>
      <c r="SVP490" s="1"/>
      <c r="SVQ490" s="1"/>
      <c r="SVR490" s="1"/>
      <c r="SVS490" s="1"/>
      <c r="SVT490" s="1"/>
      <c r="SVU490" s="1"/>
      <c r="SVV490" s="1"/>
      <c r="SVW490" s="1"/>
      <c r="SVX490" s="1"/>
      <c r="SVY490" s="1"/>
      <c r="SVZ490" s="1"/>
      <c r="SWA490" s="1"/>
      <c r="SWB490" s="1"/>
      <c r="SWC490" s="1"/>
      <c r="SWD490" s="1"/>
      <c r="SWE490" s="1"/>
      <c r="SWF490" s="1"/>
      <c r="SWG490" s="1"/>
      <c r="SWH490" s="1"/>
      <c r="SWI490" s="1"/>
      <c r="SWJ490" s="1"/>
      <c r="SWK490" s="1"/>
      <c r="SWL490" s="1"/>
      <c r="SWM490" s="1"/>
      <c r="SWN490" s="1"/>
      <c r="SWO490" s="1"/>
      <c r="SWP490" s="1"/>
      <c r="SWQ490" s="1"/>
      <c r="SWR490" s="1"/>
      <c r="SWS490" s="1"/>
      <c r="SWT490" s="1"/>
      <c r="SWU490" s="1"/>
      <c r="SWV490" s="1"/>
      <c r="SWW490" s="1"/>
      <c r="SWX490" s="1"/>
      <c r="SWY490" s="1"/>
      <c r="SWZ490" s="1"/>
      <c r="SXA490" s="1"/>
      <c r="SXB490" s="1"/>
      <c r="SXC490" s="1"/>
      <c r="SXD490" s="1"/>
      <c r="SXE490" s="1"/>
      <c r="SXF490" s="1"/>
      <c r="SXG490" s="1"/>
      <c r="SXH490" s="1"/>
      <c r="SXI490" s="1"/>
      <c r="SXJ490" s="1"/>
      <c r="SXK490" s="1"/>
      <c r="SXL490" s="1"/>
      <c r="SXM490" s="1"/>
      <c r="SXN490" s="1"/>
      <c r="SXO490" s="1"/>
      <c r="SXP490" s="1"/>
      <c r="SXQ490" s="1"/>
      <c r="SXR490" s="1"/>
      <c r="SXS490" s="1"/>
      <c r="SXT490" s="1"/>
      <c r="SXU490" s="1"/>
      <c r="SXV490" s="1"/>
      <c r="SXW490" s="1"/>
      <c r="SXX490" s="1"/>
      <c r="SXY490" s="1"/>
      <c r="SXZ490" s="1"/>
      <c r="SYA490" s="1"/>
      <c r="SYB490" s="1"/>
      <c r="SYC490" s="1"/>
      <c r="SYD490" s="1"/>
      <c r="SYE490" s="1"/>
      <c r="SYF490" s="1"/>
      <c r="SYG490" s="1"/>
      <c r="SYH490" s="1"/>
      <c r="SYI490" s="1"/>
      <c r="SYJ490" s="1"/>
      <c r="SYK490" s="1"/>
      <c r="SYL490" s="1"/>
      <c r="SYM490" s="1"/>
      <c r="SYN490" s="1"/>
      <c r="SYO490" s="1"/>
      <c r="SYP490" s="1"/>
      <c r="SYQ490" s="1"/>
      <c r="SYR490" s="1"/>
      <c r="SYS490" s="1"/>
      <c r="SYT490" s="1"/>
      <c r="SYU490" s="1"/>
      <c r="SYV490" s="1"/>
      <c r="SYW490" s="1"/>
      <c r="SYX490" s="1"/>
      <c r="SYY490" s="1"/>
      <c r="SYZ490" s="1"/>
      <c r="SZA490" s="1"/>
      <c r="SZB490" s="1"/>
      <c r="SZC490" s="1"/>
      <c r="SZD490" s="1"/>
      <c r="SZE490" s="1"/>
      <c r="SZF490" s="1"/>
      <c r="SZG490" s="1"/>
      <c r="SZH490" s="1"/>
      <c r="SZI490" s="1"/>
      <c r="SZJ490" s="1"/>
      <c r="SZK490" s="1"/>
      <c r="SZL490" s="1"/>
      <c r="SZM490" s="1"/>
      <c r="SZN490" s="1"/>
      <c r="SZO490" s="1"/>
      <c r="SZP490" s="1"/>
      <c r="SZQ490" s="1"/>
      <c r="SZR490" s="1"/>
      <c r="SZS490" s="1"/>
      <c r="SZT490" s="1"/>
      <c r="SZU490" s="1"/>
      <c r="SZV490" s="1"/>
      <c r="SZW490" s="1"/>
      <c r="SZX490" s="1"/>
      <c r="SZY490" s="1"/>
      <c r="SZZ490" s="1"/>
      <c r="TAA490" s="1"/>
      <c r="TAB490" s="1"/>
      <c r="TAC490" s="1"/>
      <c r="TAD490" s="1"/>
      <c r="TAE490" s="1"/>
      <c r="TAF490" s="1"/>
      <c r="TAG490" s="1"/>
      <c r="TAH490" s="1"/>
      <c r="TAI490" s="1"/>
      <c r="TAJ490" s="1"/>
      <c r="TAK490" s="1"/>
      <c r="TAL490" s="1"/>
      <c r="TAM490" s="1"/>
      <c r="TAN490" s="1"/>
      <c r="TAO490" s="1"/>
      <c r="TAP490" s="1"/>
      <c r="TAQ490" s="1"/>
      <c r="TAR490" s="1"/>
      <c r="TAS490" s="1"/>
      <c r="TAT490" s="1"/>
      <c r="TAU490" s="1"/>
      <c r="TAV490" s="1"/>
      <c r="TAW490" s="1"/>
      <c r="TAX490" s="1"/>
      <c r="TAY490" s="1"/>
      <c r="TAZ490" s="1"/>
      <c r="TBA490" s="1"/>
      <c r="TBB490" s="1"/>
      <c r="TBC490" s="1"/>
      <c r="TBD490" s="1"/>
      <c r="TBE490" s="1"/>
      <c r="TBF490" s="1"/>
      <c r="TBG490" s="1"/>
      <c r="TBH490" s="1"/>
      <c r="TBI490" s="1"/>
      <c r="TBJ490" s="1"/>
      <c r="TBK490" s="1"/>
      <c r="TBL490" s="1"/>
      <c r="TBM490" s="1"/>
      <c r="TBN490" s="1"/>
      <c r="TBO490" s="1"/>
      <c r="TBP490" s="1"/>
      <c r="TBQ490" s="1"/>
      <c r="TBR490" s="1"/>
      <c r="TBS490" s="1"/>
      <c r="TBT490" s="1"/>
      <c r="TBU490" s="1"/>
      <c r="TBV490" s="1"/>
      <c r="TBW490" s="1"/>
      <c r="TBX490" s="1"/>
      <c r="TBY490" s="1"/>
      <c r="TBZ490" s="1"/>
      <c r="TCA490" s="1"/>
      <c r="TCB490" s="1"/>
      <c r="TCC490" s="1"/>
      <c r="TCD490" s="1"/>
      <c r="TCE490" s="1"/>
      <c r="TCF490" s="1"/>
      <c r="TCG490" s="1"/>
      <c r="TCH490" s="1"/>
      <c r="TCI490" s="1"/>
      <c r="TCJ490" s="1"/>
      <c r="TCK490" s="1"/>
      <c r="TCL490" s="1"/>
      <c r="TCM490" s="1"/>
      <c r="TCN490" s="1"/>
      <c r="TCO490" s="1"/>
      <c r="TCP490" s="1"/>
      <c r="TCQ490" s="1"/>
      <c r="TCR490" s="1"/>
      <c r="TCS490" s="1"/>
      <c r="TCT490" s="1"/>
      <c r="TCU490" s="1"/>
      <c r="TCV490" s="1"/>
      <c r="TCW490" s="1"/>
      <c r="TCX490" s="1"/>
      <c r="TCY490" s="1"/>
      <c r="TCZ490" s="1"/>
      <c r="TDA490" s="1"/>
      <c r="TDB490" s="1"/>
      <c r="TDC490" s="1"/>
      <c r="TDD490" s="1"/>
      <c r="TDE490" s="1"/>
      <c r="TDF490" s="1"/>
      <c r="TDG490" s="1"/>
      <c r="TDH490" s="1"/>
      <c r="TDI490" s="1"/>
      <c r="TDJ490" s="1"/>
      <c r="TDK490" s="1"/>
      <c r="TDL490" s="1"/>
      <c r="TDM490" s="1"/>
      <c r="TDN490" s="1"/>
      <c r="TDO490" s="1"/>
      <c r="TDP490" s="1"/>
      <c r="TDQ490" s="1"/>
      <c r="TDR490" s="1"/>
      <c r="TDS490" s="1"/>
      <c r="TDT490" s="1"/>
      <c r="TDU490" s="1"/>
      <c r="TDV490" s="1"/>
      <c r="TDW490" s="1"/>
      <c r="TDX490" s="1"/>
      <c r="TDY490" s="1"/>
      <c r="TDZ490" s="1"/>
      <c r="TEA490" s="1"/>
      <c r="TEB490" s="1"/>
      <c r="TEC490" s="1"/>
      <c r="TED490" s="1"/>
      <c r="TEE490" s="1"/>
      <c r="TEF490" s="1"/>
      <c r="TEG490" s="1"/>
      <c r="TEH490" s="1"/>
      <c r="TEI490" s="1"/>
      <c r="TEJ490" s="1"/>
      <c r="TEK490" s="1"/>
      <c r="TEL490" s="1"/>
      <c r="TEM490" s="1"/>
      <c r="TEN490" s="1"/>
      <c r="TEO490" s="1"/>
      <c r="TEP490" s="1"/>
      <c r="TEQ490" s="1"/>
      <c r="TER490" s="1"/>
      <c r="TES490" s="1"/>
      <c r="TET490" s="1"/>
      <c r="TEU490" s="1"/>
      <c r="TEV490" s="1"/>
      <c r="TEW490" s="1"/>
      <c r="TEX490" s="1"/>
      <c r="TEY490" s="1"/>
      <c r="TEZ490" s="1"/>
      <c r="TFA490" s="1"/>
      <c r="TFB490" s="1"/>
      <c r="TFC490" s="1"/>
      <c r="TFD490" s="1"/>
      <c r="TFE490" s="1"/>
      <c r="TFF490" s="1"/>
      <c r="TFG490" s="1"/>
      <c r="TFH490" s="1"/>
      <c r="TFI490" s="1"/>
      <c r="TFJ490" s="1"/>
      <c r="TFK490" s="1"/>
      <c r="TFL490" s="1"/>
      <c r="TFM490" s="1"/>
      <c r="TFN490" s="1"/>
      <c r="TFO490" s="1"/>
      <c r="TFP490" s="1"/>
      <c r="TFQ490" s="1"/>
      <c r="TFR490" s="1"/>
      <c r="TFS490" s="1"/>
      <c r="TFT490" s="1"/>
      <c r="TFU490" s="1"/>
      <c r="TFV490" s="1"/>
      <c r="TFW490" s="1"/>
      <c r="TFX490" s="1"/>
      <c r="TFY490" s="1"/>
      <c r="TFZ490" s="1"/>
      <c r="TGA490" s="1"/>
      <c r="TGB490" s="1"/>
      <c r="TGC490" s="1"/>
      <c r="TGD490" s="1"/>
      <c r="TGE490" s="1"/>
      <c r="TGF490" s="1"/>
      <c r="TGG490" s="1"/>
      <c r="TGH490" s="1"/>
      <c r="TGI490" s="1"/>
      <c r="TGJ490" s="1"/>
      <c r="TGK490" s="1"/>
      <c r="TGL490" s="1"/>
      <c r="TGM490" s="1"/>
      <c r="TGN490" s="1"/>
      <c r="TGO490" s="1"/>
      <c r="TGP490" s="1"/>
      <c r="TGQ490" s="1"/>
      <c r="TGR490" s="1"/>
      <c r="TGS490" s="1"/>
      <c r="TGT490" s="1"/>
      <c r="TGU490" s="1"/>
      <c r="TGV490" s="1"/>
      <c r="TGW490" s="1"/>
      <c r="TGX490" s="1"/>
      <c r="TGY490" s="1"/>
      <c r="TGZ490" s="1"/>
      <c r="THA490" s="1"/>
      <c r="THB490" s="1"/>
      <c r="THC490" s="1"/>
      <c r="THD490" s="1"/>
      <c r="THE490" s="1"/>
      <c r="THF490" s="1"/>
      <c r="THG490" s="1"/>
      <c r="THH490" s="1"/>
      <c r="THI490" s="1"/>
      <c r="THJ490" s="1"/>
      <c r="THK490" s="1"/>
      <c r="THL490" s="1"/>
      <c r="THM490" s="1"/>
      <c r="THN490" s="1"/>
      <c r="THO490" s="1"/>
      <c r="THP490" s="1"/>
      <c r="THQ490" s="1"/>
      <c r="THR490" s="1"/>
      <c r="THS490" s="1"/>
      <c r="THT490" s="1"/>
      <c r="THU490" s="1"/>
      <c r="THV490" s="1"/>
      <c r="THW490" s="1"/>
      <c r="THX490" s="1"/>
      <c r="THY490" s="1"/>
      <c r="THZ490" s="1"/>
      <c r="TIA490" s="1"/>
      <c r="TIB490" s="1"/>
      <c r="TIC490" s="1"/>
      <c r="TID490" s="1"/>
      <c r="TIE490" s="1"/>
      <c r="TIF490" s="1"/>
      <c r="TIG490" s="1"/>
      <c r="TIH490" s="1"/>
      <c r="TII490" s="1"/>
      <c r="TIJ490" s="1"/>
      <c r="TIK490" s="1"/>
      <c r="TIL490" s="1"/>
      <c r="TIM490" s="1"/>
      <c r="TIN490" s="1"/>
      <c r="TIO490" s="1"/>
      <c r="TIP490" s="1"/>
      <c r="TIQ490" s="1"/>
      <c r="TIR490" s="1"/>
      <c r="TIS490" s="1"/>
      <c r="TIT490" s="1"/>
      <c r="TIU490" s="1"/>
      <c r="TIV490" s="1"/>
      <c r="TIW490" s="1"/>
      <c r="TIX490" s="1"/>
      <c r="TIY490" s="1"/>
      <c r="TIZ490" s="1"/>
      <c r="TJA490" s="1"/>
      <c r="TJB490" s="1"/>
      <c r="TJC490" s="1"/>
      <c r="TJD490" s="1"/>
      <c r="TJE490" s="1"/>
      <c r="TJF490" s="1"/>
      <c r="TJG490" s="1"/>
      <c r="TJH490" s="1"/>
      <c r="TJI490" s="1"/>
      <c r="TJJ490" s="1"/>
      <c r="TJK490" s="1"/>
      <c r="TJL490" s="1"/>
      <c r="TJM490" s="1"/>
      <c r="TJN490" s="1"/>
      <c r="TJO490" s="1"/>
      <c r="TJP490" s="1"/>
      <c r="TJQ490" s="1"/>
      <c r="TJR490" s="1"/>
      <c r="TJS490" s="1"/>
      <c r="TJT490" s="1"/>
      <c r="TJU490" s="1"/>
      <c r="TJV490" s="1"/>
      <c r="TJW490" s="1"/>
      <c r="TJX490" s="1"/>
      <c r="TJY490" s="1"/>
      <c r="TJZ490" s="1"/>
      <c r="TKA490" s="1"/>
      <c r="TKB490" s="1"/>
      <c r="TKC490" s="1"/>
      <c r="TKD490" s="1"/>
      <c r="TKE490" s="1"/>
      <c r="TKF490" s="1"/>
      <c r="TKG490" s="1"/>
      <c r="TKH490" s="1"/>
      <c r="TKI490" s="1"/>
      <c r="TKJ490" s="1"/>
      <c r="TKK490" s="1"/>
      <c r="TKL490" s="1"/>
      <c r="TKM490" s="1"/>
      <c r="TKN490" s="1"/>
      <c r="TKO490" s="1"/>
      <c r="TKP490" s="1"/>
      <c r="TKQ490" s="1"/>
      <c r="TKR490" s="1"/>
      <c r="TKS490" s="1"/>
      <c r="TKT490" s="1"/>
      <c r="TKU490" s="1"/>
      <c r="TKV490" s="1"/>
      <c r="TKW490" s="1"/>
      <c r="TKX490" s="1"/>
      <c r="TKY490" s="1"/>
      <c r="TKZ490" s="1"/>
      <c r="TLA490" s="1"/>
      <c r="TLB490" s="1"/>
      <c r="TLC490" s="1"/>
      <c r="TLD490" s="1"/>
      <c r="TLE490" s="1"/>
      <c r="TLF490" s="1"/>
      <c r="TLG490" s="1"/>
      <c r="TLH490" s="1"/>
      <c r="TLI490" s="1"/>
      <c r="TLJ490" s="1"/>
      <c r="TLK490" s="1"/>
      <c r="TLL490" s="1"/>
      <c r="TLM490" s="1"/>
      <c r="TLN490" s="1"/>
      <c r="TLO490" s="1"/>
      <c r="TLP490" s="1"/>
      <c r="TLQ490" s="1"/>
      <c r="TLR490" s="1"/>
      <c r="TLS490" s="1"/>
      <c r="TLT490" s="1"/>
      <c r="TLU490" s="1"/>
      <c r="TLV490" s="1"/>
      <c r="TLW490" s="1"/>
      <c r="TLX490" s="1"/>
      <c r="TLY490" s="1"/>
      <c r="TLZ490" s="1"/>
      <c r="TMA490" s="1"/>
      <c r="TMB490" s="1"/>
      <c r="TMC490" s="1"/>
      <c r="TMD490" s="1"/>
      <c r="TME490" s="1"/>
      <c r="TMF490" s="1"/>
      <c r="TMG490" s="1"/>
      <c r="TMH490" s="1"/>
      <c r="TMI490" s="1"/>
      <c r="TMJ490" s="1"/>
      <c r="TMK490" s="1"/>
      <c r="TML490" s="1"/>
      <c r="TMM490" s="1"/>
      <c r="TMN490" s="1"/>
      <c r="TMO490" s="1"/>
      <c r="TMP490" s="1"/>
      <c r="TMQ490" s="1"/>
      <c r="TMR490" s="1"/>
      <c r="TMS490" s="1"/>
      <c r="TMT490" s="1"/>
      <c r="TMU490" s="1"/>
      <c r="TMV490" s="1"/>
      <c r="TMW490" s="1"/>
      <c r="TMX490" s="1"/>
      <c r="TMY490" s="1"/>
      <c r="TMZ490" s="1"/>
      <c r="TNA490" s="1"/>
      <c r="TNB490" s="1"/>
      <c r="TNC490" s="1"/>
      <c r="TND490" s="1"/>
      <c r="TNE490" s="1"/>
      <c r="TNF490" s="1"/>
      <c r="TNG490" s="1"/>
      <c r="TNH490" s="1"/>
      <c r="TNI490" s="1"/>
      <c r="TNJ490" s="1"/>
      <c r="TNK490" s="1"/>
      <c r="TNL490" s="1"/>
      <c r="TNM490" s="1"/>
      <c r="TNN490" s="1"/>
      <c r="TNO490" s="1"/>
      <c r="TNP490" s="1"/>
      <c r="TNQ490" s="1"/>
      <c r="TNR490" s="1"/>
      <c r="TNS490" s="1"/>
      <c r="TNT490" s="1"/>
      <c r="TNU490" s="1"/>
      <c r="TNV490" s="1"/>
      <c r="TNW490" s="1"/>
      <c r="TNX490" s="1"/>
      <c r="TNY490" s="1"/>
      <c r="TNZ490" s="1"/>
      <c r="TOA490" s="1"/>
      <c r="TOB490" s="1"/>
      <c r="TOC490" s="1"/>
      <c r="TOD490" s="1"/>
      <c r="TOE490" s="1"/>
      <c r="TOF490" s="1"/>
      <c r="TOG490" s="1"/>
      <c r="TOH490" s="1"/>
      <c r="TOI490" s="1"/>
      <c r="TOJ490" s="1"/>
      <c r="TOK490" s="1"/>
      <c r="TOL490" s="1"/>
      <c r="TOM490" s="1"/>
      <c r="TON490" s="1"/>
      <c r="TOO490" s="1"/>
      <c r="TOP490" s="1"/>
      <c r="TOQ490" s="1"/>
      <c r="TOR490" s="1"/>
      <c r="TOS490" s="1"/>
      <c r="TOT490" s="1"/>
      <c r="TOU490" s="1"/>
      <c r="TOV490" s="1"/>
      <c r="TOW490" s="1"/>
      <c r="TOX490" s="1"/>
      <c r="TOY490" s="1"/>
      <c r="TOZ490" s="1"/>
      <c r="TPA490" s="1"/>
      <c r="TPB490" s="1"/>
      <c r="TPC490" s="1"/>
      <c r="TPD490" s="1"/>
      <c r="TPE490" s="1"/>
      <c r="TPF490" s="1"/>
      <c r="TPG490" s="1"/>
      <c r="TPH490" s="1"/>
      <c r="TPI490" s="1"/>
      <c r="TPJ490" s="1"/>
      <c r="TPK490" s="1"/>
      <c r="TPL490" s="1"/>
      <c r="TPM490" s="1"/>
      <c r="TPN490" s="1"/>
      <c r="TPO490" s="1"/>
      <c r="TPP490" s="1"/>
      <c r="TPQ490" s="1"/>
      <c r="TPR490" s="1"/>
      <c r="TPS490" s="1"/>
      <c r="TPT490" s="1"/>
      <c r="TPU490" s="1"/>
      <c r="TPV490" s="1"/>
      <c r="TPW490" s="1"/>
      <c r="TPX490" s="1"/>
      <c r="TPY490" s="1"/>
      <c r="TPZ490" s="1"/>
      <c r="TQA490" s="1"/>
      <c r="TQB490" s="1"/>
      <c r="TQC490" s="1"/>
      <c r="TQD490" s="1"/>
      <c r="TQE490" s="1"/>
      <c r="TQF490" s="1"/>
      <c r="TQG490" s="1"/>
      <c r="TQH490" s="1"/>
      <c r="TQI490" s="1"/>
      <c r="TQJ490" s="1"/>
      <c r="TQK490" s="1"/>
      <c r="TQL490" s="1"/>
      <c r="TQM490" s="1"/>
      <c r="TQN490" s="1"/>
      <c r="TQO490" s="1"/>
      <c r="TQP490" s="1"/>
      <c r="TQQ490" s="1"/>
      <c r="TQR490" s="1"/>
      <c r="TQS490" s="1"/>
      <c r="TQT490" s="1"/>
      <c r="TQU490" s="1"/>
      <c r="TQV490" s="1"/>
      <c r="TQW490" s="1"/>
      <c r="TQX490" s="1"/>
      <c r="TQY490" s="1"/>
      <c r="TQZ490" s="1"/>
      <c r="TRA490" s="1"/>
      <c r="TRB490" s="1"/>
      <c r="TRC490" s="1"/>
      <c r="TRD490" s="1"/>
      <c r="TRE490" s="1"/>
      <c r="TRF490" s="1"/>
      <c r="TRG490" s="1"/>
      <c r="TRH490" s="1"/>
      <c r="TRI490" s="1"/>
      <c r="TRJ490" s="1"/>
      <c r="TRK490" s="1"/>
      <c r="TRL490" s="1"/>
      <c r="TRM490" s="1"/>
      <c r="TRN490" s="1"/>
      <c r="TRO490" s="1"/>
      <c r="TRP490" s="1"/>
      <c r="TRQ490" s="1"/>
      <c r="TRR490" s="1"/>
      <c r="TRS490" s="1"/>
      <c r="TRT490" s="1"/>
      <c r="TRU490" s="1"/>
      <c r="TRV490" s="1"/>
      <c r="TRW490" s="1"/>
      <c r="TRX490" s="1"/>
      <c r="TRY490" s="1"/>
      <c r="TRZ490" s="1"/>
      <c r="TSA490" s="1"/>
      <c r="TSB490" s="1"/>
      <c r="TSC490" s="1"/>
      <c r="TSD490" s="1"/>
      <c r="TSE490" s="1"/>
      <c r="TSF490" s="1"/>
      <c r="TSG490" s="1"/>
      <c r="TSH490" s="1"/>
      <c r="TSI490" s="1"/>
      <c r="TSJ490" s="1"/>
      <c r="TSK490" s="1"/>
      <c r="TSL490" s="1"/>
      <c r="TSM490" s="1"/>
      <c r="TSN490" s="1"/>
      <c r="TSO490" s="1"/>
      <c r="TSP490" s="1"/>
      <c r="TSQ490" s="1"/>
      <c r="TSR490" s="1"/>
      <c r="TSS490" s="1"/>
      <c r="TST490" s="1"/>
      <c r="TSU490" s="1"/>
      <c r="TSV490" s="1"/>
      <c r="TSW490" s="1"/>
      <c r="TSX490" s="1"/>
      <c r="TSY490" s="1"/>
      <c r="TSZ490" s="1"/>
      <c r="TTA490" s="1"/>
      <c r="TTB490" s="1"/>
      <c r="TTC490" s="1"/>
      <c r="TTD490" s="1"/>
      <c r="TTE490" s="1"/>
      <c r="TTF490" s="1"/>
      <c r="TTG490" s="1"/>
      <c r="TTH490" s="1"/>
      <c r="TTI490" s="1"/>
      <c r="TTJ490" s="1"/>
      <c r="TTK490" s="1"/>
      <c r="TTL490" s="1"/>
      <c r="TTM490" s="1"/>
      <c r="TTN490" s="1"/>
      <c r="TTO490" s="1"/>
      <c r="TTP490" s="1"/>
      <c r="TTQ490" s="1"/>
      <c r="TTR490" s="1"/>
      <c r="TTS490" s="1"/>
      <c r="TTT490" s="1"/>
      <c r="TTU490" s="1"/>
      <c r="TTV490" s="1"/>
      <c r="TTW490" s="1"/>
      <c r="TTX490" s="1"/>
      <c r="TTY490" s="1"/>
      <c r="TTZ490" s="1"/>
      <c r="TUA490" s="1"/>
      <c r="TUB490" s="1"/>
      <c r="TUC490" s="1"/>
      <c r="TUD490" s="1"/>
      <c r="TUE490" s="1"/>
      <c r="TUF490" s="1"/>
      <c r="TUG490" s="1"/>
      <c r="TUH490" s="1"/>
      <c r="TUI490" s="1"/>
      <c r="TUJ490" s="1"/>
      <c r="TUK490" s="1"/>
      <c r="TUL490" s="1"/>
      <c r="TUM490" s="1"/>
      <c r="TUN490" s="1"/>
      <c r="TUO490" s="1"/>
      <c r="TUP490" s="1"/>
      <c r="TUQ490" s="1"/>
      <c r="TUR490" s="1"/>
      <c r="TUS490" s="1"/>
      <c r="TUT490" s="1"/>
      <c r="TUU490" s="1"/>
      <c r="TUV490" s="1"/>
      <c r="TUW490" s="1"/>
      <c r="TUX490" s="1"/>
      <c r="TUY490" s="1"/>
      <c r="TUZ490" s="1"/>
      <c r="TVA490" s="1"/>
      <c r="TVB490" s="1"/>
      <c r="TVC490" s="1"/>
      <c r="TVD490" s="1"/>
      <c r="TVE490" s="1"/>
      <c r="TVF490" s="1"/>
      <c r="TVG490" s="1"/>
      <c r="TVH490" s="1"/>
      <c r="TVI490" s="1"/>
      <c r="TVJ490" s="1"/>
      <c r="TVK490" s="1"/>
      <c r="TVL490" s="1"/>
      <c r="TVM490" s="1"/>
      <c r="TVN490" s="1"/>
      <c r="TVO490" s="1"/>
      <c r="TVP490" s="1"/>
      <c r="TVQ490" s="1"/>
      <c r="TVR490" s="1"/>
      <c r="TVS490" s="1"/>
      <c r="TVT490" s="1"/>
      <c r="TVU490" s="1"/>
      <c r="TVV490" s="1"/>
      <c r="TVW490" s="1"/>
      <c r="TVX490" s="1"/>
      <c r="TVY490" s="1"/>
      <c r="TVZ490" s="1"/>
      <c r="TWA490" s="1"/>
      <c r="TWB490" s="1"/>
      <c r="TWC490" s="1"/>
      <c r="TWD490" s="1"/>
      <c r="TWE490" s="1"/>
      <c r="TWF490" s="1"/>
      <c r="TWG490" s="1"/>
      <c r="TWH490" s="1"/>
      <c r="TWI490" s="1"/>
      <c r="TWJ490" s="1"/>
      <c r="TWK490" s="1"/>
      <c r="TWL490" s="1"/>
      <c r="TWM490" s="1"/>
      <c r="TWN490" s="1"/>
      <c r="TWO490" s="1"/>
      <c r="TWP490" s="1"/>
      <c r="TWQ490" s="1"/>
      <c r="TWR490" s="1"/>
      <c r="TWS490" s="1"/>
      <c r="TWT490" s="1"/>
      <c r="TWU490" s="1"/>
      <c r="TWV490" s="1"/>
      <c r="TWW490" s="1"/>
      <c r="TWX490" s="1"/>
      <c r="TWY490" s="1"/>
      <c r="TWZ490" s="1"/>
      <c r="TXA490" s="1"/>
      <c r="TXB490" s="1"/>
      <c r="TXC490" s="1"/>
      <c r="TXD490" s="1"/>
      <c r="TXE490" s="1"/>
      <c r="TXF490" s="1"/>
      <c r="TXG490" s="1"/>
      <c r="TXH490" s="1"/>
      <c r="TXI490" s="1"/>
      <c r="TXJ490" s="1"/>
      <c r="TXK490" s="1"/>
      <c r="TXL490" s="1"/>
      <c r="TXM490" s="1"/>
      <c r="TXN490" s="1"/>
      <c r="TXO490" s="1"/>
      <c r="TXP490" s="1"/>
      <c r="TXQ490" s="1"/>
      <c r="TXR490" s="1"/>
      <c r="TXS490" s="1"/>
      <c r="TXT490" s="1"/>
      <c r="TXU490" s="1"/>
      <c r="TXV490" s="1"/>
      <c r="TXW490" s="1"/>
      <c r="TXX490" s="1"/>
      <c r="TXY490" s="1"/>
      <c r="TXZ490" s="1"/>
      <c r="TYA490" s="1"/>
      <c r="TYB490" s="1"/>
      <c r="TYC490" s="1"/>
      <c r="TYD490" s="1"/>
      <c r="TYE490" s="1"/>
      <c r="TYF490" s="1"/>
      <c r="TYG490" s="1"/>
      <c r="TYH490" s="1"/>
      <c r="TYI490" s="1"/>
      <c r="TYJ490" s="1"/>
      <c r="TYK490" s="1"/>
      <c r="TYL490" s="1"/>
      <c r="TYM490" s="1"/>
      <c r="TYN490" s="1"/>
      <c r="TYO490" s="1"/>
      <c r="TYP490" s="1"/>
      <c r="TYQ490" s="1"/>
      <c r="TYR490" s="1"/>
      <c r="TYS490" s="1"/>
      <c r="TYT490" s="1"/>
      <c r="TYU490" s="1"/>
      <c r="TYV490" s="1"/>
      <c r="TYW490" s="1"/>
      <c r="TYX490" s="1"/>
      <c r="TYY490" s="1"/>
      <c r="TYZ490" s="1"/>
      <c r="TZA490" s="1"/>
      <c r="TZB490" s="1"/>
      <c r="TZC490" s="1"/>
      <c r="TZD490" s="1"/>
      <c r="TZE490" s="1"/>
      <c r="TZF490" s="1"/>
      <c r="TZG490" s="1"/>
      <c r="TZH490" s="1"/>
      <c r="TZI490" s="1"/>
      <c r="TZJ490" s="1"/>
      <c r="TZK490" s="1"/>
      <c r="TZL490" s="1"/>
      <c r="TZM490" s="1"/>
      <c r="TZN490" s="1"/>
      <c r="TZO490" s="1"/>
      <c r="TZP490" s="1"/>
      <c r="TZQ490" s="1"/>
      <c r="TZR490" s="1"/>
      <c r="TZS490" s="1"/>
      <c r="TZT490" s="1"/>
      <c r="TZU490" s="1"/>
      <c r="TZV490" s="1"/>
      <c r="TZW490" s="1"/>
      <c r="TZX490" s="1"/>
      <c r="TZY490" s="1"/>
      <c r="TZZ490" s="1"/>
      <c r="UAA490" s="1"/>
      <c r="UAB490" s="1"/>
      <c r="UAC490" s="1"/>
      <c r="UAD490" s="1"/>
      <c r="UAE490" s="1"/>
      <c r="UAF490" s="1"/>
      <c r="UAG490" s="1"/>
      <c r="UAH490" s="1"/>
      <c r="UAI490" s="1"/>
      <c r="UAJ490" s="1"/>
      <c r="UAK490" s="1"/>
      <c r="UAL490" s="1"/>
      <c r="UAM490" s="1"/>
      <c r="UAN490" s="1"/>
      <c r="UAO490" s="1"/>
      <c r="UAP490" s="1"/>
      <c r="UAQ490" s="1"/>
      <c r="UAR490" s="1"/>
      <c r="UAS490" s="1"/>
      <c r="UAT490" s="1"/>
      <c r="UAU490" s="1"/>
      <c r="UAV490" s="1"/>
      <c r="UAW490" s="1"/>
      <c r="UAX490" s="1"/>
      <c r="UAY490" s="1"/>
      <c r="UAZ490" s="1"/>
      <c r="UBA490" s="1"/>
      <c r="UBB490" s="1"/>
      <c r="UBC490" s="1"/>
      <c r="UBD490" s="1"/>
      <c r="UBE490" s="1"/>
      <c r="UBF490" s="1"/>
      <c r="UBG490" s="1"/>
      <c r="UBH490" s="1"/>
      <c r="UBI490" s="1"/>
      <c r="UBJ490" s="1"/>
      <c r="UBK490" s="1"/>
      <c r="UBL490" s="1"/>
      <c r="UBM490" s="1"/>
      <c r="UBN490" s="1"/>
      <c r="UBO490" s="1"/>
      <c r="UBP490" s="1"/>
      <c r="UBQ490" s="1"/>
      <c r="UBR490" s="1"/>
      <c r="UBS490" s="1"/>
      <c r="UBT490" s="1"/>
      <c r="UBU490" s="1"/>
      <c r="UBV490" s="1"/>
      <c r="UBW490" s="1"/>
      <c r="UBX490" s="1"/>
      <c r="UBY490" s="1"/>
      <c r="UBZ490" s="1"/>
      <c r="UCA490" s="1"/>
      <c r="UCB490" s="1"/>
      <c r="UCC490" s="1"/>
      <c r="UCD490" s="1"/>
      <c r="UCE490" s="1"/>
      <c r="UCF490" s="1"/>
      <c r="UCG490" s="1"/>
      <c r="UCH490" s="1"/>
      <c r="UCI490" s="1"/>
      <c r="UCJ490" s="1"/>
      <c r="UCK490" s="1"/>
      <c r="UCL490" s="1"/>
      <c r="UCM490" s="1"/>
      <c r="UCN490" s="1"/>
      <c r="UCO490" s="1"/>
      <c r="UCP490" s="1"/>
      <c r="UCQ490" s="1"/>
      <c r="UCR490" s="1"/>
      <c r="UCS490" s="1"/>
      <c r="UCT490" s="1"/>
      <c r="UCU490" s="1"/>
      <c r="UCV490" s="1"/>
      <c r="UCW490" s="1"/>
      <c r="UCX490" s="1"/>
      <c r="UCY490" s="1"/>
      <c r="UCZ490" s="1"/>
      <c r="UDA490" s="1"/>
      <c r="UDB490" s="1"/>
      <c r="UDC490" s="1"/>
      <c r="UDD490" s="1"/>
      <c r="UDE490" s="1"/>
      <c r="UDF490" s="1"/>
      <c r="UDG490" s="1"/>
      <c r="UDH490" s="1"/>
      <c r="UDI490" s="1"/>
      <c r="UDJ490" s="1"/>
      <c r="UDK490" s="1"/>
      <c r="UDL490" s="1"/>
      <c r="UDM490" s="1"/>
      <c r="UDN490" s="1"/>
      <c r="UDO490" s="1"/>
      <c r="UDP490" s="1"/>
      <c r="UDQ490" s="1"/>
      <c r="UDR490" s="1"/>
      <c r="UDS490" s="1"/>
      <c r="UDT490" s="1"/>
      <c r="UDU490" s="1"/>
      <c r="UDV490" s="1"/>
      <c r="UDW490" s="1"/>
      <c r="UDX490" s="1"/>
      <c r="UDY490" s="1"/>
      <c r="UDZ490" s="1"/>
      <c r="UEA490" s="1"/>
      <c r="UEB490" s="1"/>
      <c r="UEC490" s="1"/>
      <c r="UED490" s="1"/>
      <c r="UEE490" s="1"/>
      <c r="UEF490" s="1"/>
      <c r="UEG490" s="1"/>
      <c r="UEH490" s="1"/>
      <c r="UEI490" s="1"/>
      <c r="UEJ490" s="1"/>
      <c r="UEK490" s="1"/>
      <c r="UEL490" s="1"/>
      <c r="UEM490" s="1"/>
      <c r="UEN490" s="1"/>
      <c r="UEO490" s="1"/>
      <c r="UEP490" s="1"/>
      <c r="UEQ490" s="1"/>
      <c r="UER490" s="1"/>
      <c r="UES490" s="1"/>
      <c r="UET490" s="1"/>
      <c r="UEU490" s="1"/>
      <c r="UEV490" s="1"/>
      <c r="UEW490" s="1"/>
      <c r="UEX490" s="1"/>
      <c r="UEY490" s="1"/>
      <c r="UEZ490" s="1"/>
      <c r="UFA490" s="1"/>
      <c r="UFB490" s="1"/>
      <c r="UFC490" s="1"/>
      <c r="UFD490" s="1"/>
      <c r="UFE490" s="1"/>
      <c r="UFF490" s="1"/>
      <c r="UFG490" s="1"/>
      <c r="UFH490" s="1"/>
      <c r="UFI490" s="1"/>
      <c r="UFJ490" s="1"/>
      <c r="UFK490" s="1"/>
      <c r="UFL490" s="1"/>
      <c r="UFM490" s="1"/>
      <c r="UFN490" s="1"/>
      <c r="UFO490" s="1"/>
      <c r="UFP490" s="1"/>
      <c r="UFQ490" s="1"/>
      <c r="UFR490" s="1"/>
      <c r="UFS490" s="1"/>
      <c r="UFT490" s="1"/>
      <c r="UFU490" s="1"/>
      <c r="UFV490" s="1"/>
      <c r="UFW490" s="1"/>
      <c r="UFX490" s="1"/>
      <c r="UFY490" s="1"/>
      <c r="UFZ490" s="1"/>
      <c r="UGA490" s="1"/>
      <c r="UGB490" s="1"/>
      <c r="UGC490" s="1"/>
      <c r="UGD490" s="1"/>
      <c r="UGE490" s="1"/>
      <c r="UGF490" s="1"/>
      <c r="UGG490" s="1"/>
      <c r="UGH490" s="1"/>
      <c r="UGI490" s="1"/>
      <c r="UGJ490" s="1"/>
      <c r="UGK490" s="1"/>
      <c r="UGL490" s="1"/>
      <c r="UGM490" s="1"/>
      <c r="UGN490" s="1"/>
      <c r="UGO490" s="1"/>
      <c r="UGP490" s="1"/>
      <c r="UGQ490" s="1"/>
      <c r="UGR490" s="1"/>
      <c r="UGS490" s="1"/>
      <c r="UGT490" s="1"/>
      <c r="UGU490" s="1"/>
      <c r="UGV490" s="1"/>
      <c r="UGW490" s="1"/>
      <c r="UGX490" s="1"/>
      <c r="UGY490" s="1"/>
      <c r="UGZ490" s="1"/>
      <c r="UHA490" s="1"/>
      <c r="UHB490" s="1"/>
      <c r="UHC490" s="1"/>
      <c r="UHD490" s="1"/>
      <c r="UHE490" s="1"/>
      <c r="UHF490" s="1"/>
      <c r="UHG490" s="1"/>
      <c r="UHH490" s="1"/>
      <c r="UHI490" s="1"/>
      <c r="UHJ490" s="1"/>
      <c r="UHK490" s="1"/>
      <c r="UHL490" s="1"/>
      <c r="UHM490" s="1"/>
      <c r="UHN490" s="1"/>
      <c r="UHO490" s="1"/>
      <c r="UHP490" s="1"/>
      <c r="UHQ490" s="1"/>
      <c r="UHR490" s="1"/>
      <c r="UHS490" s="1"/>
      <c r="UHT490" s="1"/>
      <c r="UHU490" s="1"/>
      <c r="UHV490" s="1"/>
      <c r="UHW490" s="1"/>
      <c r="UHX490" s="1"/>
      <c r="UHY490" s="1"/>
      <c r="UHZ490" s="1"/>
      <c r="UIA490" s="1"/>
      <c r="UIB490" s="1"/>
      <c r="UIC490" s="1"/>
      <c r="UID490" s="1"/>
      <c r="UIE490" s="1"/>
      <c r="UIF490" s="1"/>
      <c r="UIG490" s="1"/>
      <c r="UIH490" s="1"/>
      <c r="UII490" s="1"/>
      <c r="UIJ490" s="1"/>
      <c r="UIK490" s="1"/>
      <c r="UIL490" s="1"/>
      <c r="UIM490" s="1"/>
      <c r="UIN490" s="1"/>
      <c r="UIO490" s="1"/>
      <c r="UIP490" s="1"/>
      <c r="UIQ490" s="1"/>
      <c r="UIR490" s="1"/>
      <c r="UIS490" s="1"/>
      <c r="UIT490" s="1"/>
      <c r="UIU490" s="1"/>
      <c r="UIV490" s="1"/>
      <c r="UIW490" s="1"/>
      <c r="UIX490" s="1"/>
      <c r="UIY490" s="1"/>
      <c r="UIZ490" s="1"/>
      <c r="UJA490" s="1"/>
      <c r="UJB490" s="1"/>
      <c r="UJC490" s="1"/>
      <c r="UJD490" s="1"/>
      <c r="UJE490" s="1"/>
      <c r="UJF490" s="1"/>
      <c r="UJG490" s="1"/>
      <c r="UJH490" s="1"/>
      <c r="UJI490" s="1"/>
      <c r="UJJ490" s="1"/>
      <c r="UJK490" s="1"/>
      <c r="UJL490" s="1"/>
      <c r="UJM490" s="1"/>
      <c r="UJN490" s="1"/>
      <c r="UJO490" s="1"/>
      <c r="UJP490" s="1"/>
      <c r="UJQ490" s="1"/>
      <c r="UJR490" s="1"/>
      <c r="UJS490" s="1"/>
      <c r="UJT490" s="1"/>
      <c r="UJU490" s="1"/>
      <c r="UJV490" s="1"/>
      <c r="UJW490" s="1"/>
      <c r="UJX490" s="1"/>
      <c r="UJY490" s="1"/>
      <c r="UJZ490" s="1"/>
      <c r="UKA490" s="1"/>
      <c r="UKB490" s="1"/>
      <c r="UKC490" s="1"/>
      <c r="UKD490" s="1"/>
      <c r="UKE490" s="1"/>
      <c r="UKF490" s="1"/>
      <c r="UKG490" s="1"/>
      <c r="UKH490" s="1"/>
      <c r="UKI490" s="1"/>
      <c r="UKJ490" s="1"/>
      <c r="UKK490" s="1"/>
      <c r="UKL490" s="1"/>
      <c r="UKM490" s="1"/>
      <c r="UKN490" s="1"/>
      <c r="UKO490" s="1"/>
      <c r="UKP490" s="1"/>
      <c r="UKQ490" s="1"/>
      <c r="UKR490" s="1"/>
      <c r="UKS490" s="1"/>
      <c r="UKT490" s="1"/>
      <c r="UKU490" s="1"/>
      <c r="UKV490" s="1"/>
      <c r="UKW490" s="1"/>
      <c r="UKX490" s="1"/>
      <c r="UKY490" s="1"/>
      <c r="UKZ490" s="1"/>
      <c r="ULA490" s="1"/>
      <c r="ULB490" s="1"/>
      <c r="ULC490" s="1"/>
      <c r="ULD490" s="1"/>
      <c r="ULE490" s="1"/>
      <c r="ULF490" s="1"/>
      <c r="ULG490" s="1"/>
      <c r="ULH490" s="1"/>
      <c r="ULI490" s="1"/>
      <c r="ULJ490" s="1"/>
      <c r="ULK490" s="1"/>
      <c r="ULL490" s="1"/>
      <c r="ULM490" s="1"/>
      <c r="ULN490" s="1"/>
      <c r="ULO490" s="1"/>
      <c r="ULP490" s="1"/>
      <c r="ULQ490" s="1"/>
      <c r="ULR490" s="1"/>
      <c r="ULS490" s="1"/>
      <c r="ULT490" s="1"/>
      <c r="ULU490" s="1"/>
      <c r="ULV490" s="1"/>
      <c r="ULW490" s="1"/>
      <c r="ULX490" s="1"/>
      <c r="ULY490" s="1"/>
      <c r="ULZ490" s="1"/>
      <c r="UMA490" s="1"/>
      <c r="UMB490" s="1"/>
      <c r="UMC490" s="1"/>
      <c r="UMD490" s="1"/>
      <c r="UME490" s="1"/>
      <c r="UMF490" s="1"/>
      <c r="UMG490" s="1"/>
      <c r="UMH490" s="1"/>
      <c r="UMI490" s="1"/>
      <c r="UMJ490" s="1"/>
      <c r="UMK490" s="1"/>
      <c r="UML490" s="1"/>
      <c r="UMM490" s="1"/>
      <c r="UMN490" s="1"/>
      <c r="UMO490" s="1"/>
      <c r="UMP490" s="1"/>
      <c r="UMQ490" s="1"/>
      <c r="UMR490" s="1"/>
      <c r="UMS490" s="1"/>
      <c r="UMT490" s="1"/>
      <c r="UMU490" s="1"/>
      <c r="UMV490" s="1"/>
      <c r="UMW490" s="1"/>
      <c r="UMX490" s="1"/>
      <c r="UMY490" s="1"/>
      <c r="UMZ490" s="1"/>
      <c r="UNA490" s="1"/>
      <c r="UNB490" s="1"/>
      <c r="UNC490" s="1"/>
      <c r="UND490" s="1"/>
      <c r="UNE490" s="1"/>
      <c r="UNF490" s="1"/>
      <c r="UNG490" s="1"/>
      <c r="UNH490" s="1"/>
      <c r="UNI490" s="1"/>
      <c r="UNJ490" s="1"/>
      <c r="UNK490" s="1"/>
      <c r="UNL490" s="1"/>
      <c r="UNM490" s="1"/>
      <c r="UNN490" s="1"/>
      <c r="UNO490" s="1"/>
      <c r="UNP490" s="1"/>
      <c r="UNQ490" s="1"/>
      <c r="UNR490" s="1"/>
      <c r="UNS490" s="1"/>
      <c r="UNT490" s="1"/>
      <c r="UNU490" s="1"/>
      <c r="UNV490" s="1"/>
      <c r="UNW490" s="1"/>
      <c r="UNX490" s="1"/>
      <c r="UNY490" s="1"/>
      <c r="UNZ490" s="1"/>
      <c r="UOA490" s="1"/>
      <c r="UOB490" s="1"/>
      <c r="UOC490" s="1"/>
      <c r="UOD490" s="1"/>
      <c r="UOE490" s="1"/>
      <c r="UOF490" s="1"/>
      <c r="UOG490" s="1"/>
      <c r="UOH490" s="1"/>
      <c r="UOI490" s="1"/>
      <c r="UOJ490" s="1"/>
      <c r="UOK490" s="1"/>
      <c r="UOL490" s="1"/>
      <c r="UOM490" s="1"/>
      <c r="UON490" s="1"/>
      <c r="UOO490" s="1"/>
      <c r="UOP490" s="1"/>
      <c r="UOQ490" s="1"/>
      <c r="UOR490" s="1"/>
      <c r="UOS490" s="1"/>
      <c r="UOT490" s="1"/>
      <c r="UOU490" s="1"/>
      <c r="UOV490" s="1"/>
      <c r="UOW490" s="1"/>
      <c r="UOX490" s="1"/>
      <c r="UOY490" s="1"/>
      <c r="UOZ490" s="1"/>
      <c r="UPA490" s="1"/>
      <c r="UPB490" s="1"/>
      <c r="UPC490" s="1"/>
      <c r="UPD490" s="1"/>
      <c r="UPE490" s="1"/>
      <c r="UPF490" s="1"/>
      <c r="UPG490" s="1"/>
      <c r="UPH490" s="1"/>
      <c r="UPI490" s="1"/>
      <c r="UPJ490" s="1"/>
      <c r="UPK490" s="1"/>
      <c r="UPL490" s="1"/>
      <c r="UPM490" s="1"/>
      <c r="UPN490" s="1"/>
      <c r="UPO490" s="1"/>
      <c r="UPP490" s="1"/>
      <c r="UPQ490" s="1"/>
      <c r="UPR490" s="1"/>
      <c r="UPS490" s="1"/>
      <c r="UPT490" s="1"/>
      <c r="UPU490" s="1"/>
      <c r="UPV490" s="1"/>
      <c r="UPW490" s="1"/>
      <c r="UPX490" s="1"/>
      <c r="UPY490" s="1"/>
      <c r="UPZ490" s="1"/>
      <c r="UQA490" s="1"/>
      <c r="UQB490" s="1"/>
      <c r="UQC490" s="1"/>
      <c r="UQD490" s="1"/>
      <c r="UQE490" s="1"/>
      <c r="UQF490" s="1"/>
      <c r="UQG490" s="1"/>
      <c r="UQH490" s="1"/>
      <c r="UQI490" s="1"/>
      <c r="UQJ490" s="1"/>
      <c r="UQK490" s="1"/>
      <c r="UQL490" s="1"/>
      <c r="UQM490" s="1"/>
      <c r="UQN490" s="1"/>
      <c r="UQO490" s="1"/>
      <c r="UQP490" s="1"/>
      <c r="UQQ490" s="1"/>
      <c r="UQR490" s="1"/>
      <c r="UQS490" s="1"/>
      <c r="UQT490" s="1"/>
      <c r="UQU490" s="1"/>
      <c r="UQV490" s="1"/>
      <c r="UQW490" s="1"/>
      <c r="UQX490" s="1"/>
      <c r="UQY490" s="1"/>
      <c r="UQZ490" s="1"/>
      <c r="URA490" s="1"/>
      <c r="URB490" s="1"/>
      <c r="URC490" s="1"/>
      <c r="URD490" s="1"/>
      <c r="URE490" s="1"/>
      <c r="URF490" s="1"/>
      <c r="URG490" s="1"/>
      <c r="URH490" s="1"/>
      <c r="URI490" s="1"/>
      <c r="URJ490" s="1"/>
      <c r="URK490" s="1"/>
      <c r="URL490" s="1"/>
      <c r="URM490" s="1"/>
      <c r="URN490" s="1"/>
      <c r="URO490" s="1"/>
      <c r="URP490" s="1"/>
      <c r="URQ490" s="1"/>
      <c r="URR490" s="1"/>
      <c r="URS490" s="1"/>
      <c r="URT490" s="1"/>
      <c r="URU490" s="1"/>
      <c r="URV490" s="1"/>
      <c r="URW490" s="1"/>
      <c r="URX490" s="1"/>
      <c r="URY490" s="1"/>
      <c r="URZ490" s="1"/>
      <c r="USA490" s="1"/>
      <c r="USB490" s="1"/>
      <c r="USC490" s="1"/>
      <c r="USD490" s="1"/>
      <c r="USE490" s="1"/>
      <c r="USF490" s="1"/>
      <c r="USG490" s="1"/>
      <c r="USH490" s="1"/>
      <c r="USI490" s="1"/>
      <c r="USJ490" s="1"/>
      <c r="USK490" s="1"/>
      <c r="USL490" s="1"/>
      <c r="USM490" s="1"/>
      <c r="USN490" s="1"/>
      <c r="USO490" s="1"/>
      <c r="USP490" s="1"/>
      <c r="USQ490" s="1"/>
      <c r="USR490" s="1"/>
      <c r="USS490" s="1"/>
      <c r="UST490" s="1"/>
      <c r="USU490" s="1"/>
      <c r="USV490" s="1"/>
      <c r="USW490" s="1"/>
      <c r="USX490" s="1"/>
      <c r="USY490" s="1"/>
      <c r="USZ490" s="1"/>
      <c r="UTA490" s="1"/>
      <c r="UTB490" s="1"/>
      <c r="UTC490" s="1"/>
      <c r="UTD490" s="1"/>
      <c r="UTE490" s="1"/>
      <c r="UTF490" s="1"/>
      <c r="UTG490" s="1"/>
      <c r="UTH490" s="1"/>
      <c r="UTI490" s="1"/>
      <c r="UTJ490" s="1"/>
      <c r="UTK490" s="1"/>
      <c r="UTL490" s="1"/>
      <c r="UTM490" s="1"/>
      <c r="UTN490" s="1"/>
      <c r="UTO490" s="1"/>
      <c r="UTP490" s="1"/>
      <c r="UTQ490" s="1"/>
      <c r="UTR490" s="1"/>
      <c r="UTS490" s="1"/>
      <c r="UTT490" s="1"/>
      <c r="UTU490" s="1"/>
      <c r="UTV490" s="1"/>
      <c r="UTW490" s="1"/>
      <c r="UTX490" s="1"/>
      <c r="UTY490" s="1"/>
      <c r="UTZ490" s="1"/>
      <c r="UUA490" s="1"/>
      <c r="UUB490" s="1"/>
      <c r="UUC490" s="1"/>
      <c r="UUD490" s="1"/>
      <c r="UUE490" s="1"/>
      <c r="UUF490" s="1"/>
      <c r="UUG490" s="1"/>
      <c r="UUH490" s="1"/>
      <c r="UUI490" s="1"/>
      <c r="UUJ490" s="1"/>
      <c r="UUK490" s="1"/>
      <c r="UUL490" s="1"/>
      <c r="UUM490" s="1"/>
      <c r="UUN490" s="1"/>
      <c r="UUO490" s="1"/>
      <c r="UUP490" s="1"/>
      <c r="UUQ490" s="1"/>
      <c r="UUR490" s="1"/>
      <c r="UUS490" s="1"/>
      <c r="UUT490" s="1"/>
      <c r="UUU490" s="1"/>
      <c r="UUV490" s="1"/>
      <c r="UUW490" s="1"/>
      <c r="UUX490" s="1"/>
      <c r="UUY490" s="1"/>
      <c r="UUZ490" s="1"/>
      <c r="UVA490" s="1"/>
      <c r="UVB490" s="1"/>
      <c r="UVC490" s="1"/>
      <c r="UVD490" s="1"/>
      <c r="UVE490" s="1"/>
      <c r="UVF490" s="1"/>
      <c r="UVG490" s="1"/>
      <c r="UVH490" s="1"/>
      <c r="UVI490" s="1"/>
      <c r="UVJ490" s="1"/>
      <c r="UVK490" s="1"/>
      <c r="UVL490" s="1"/>
      <c r="UVM490" s="1"/>
      <c r="UVN490" s="1"/>
      <c r="UVO490" s="1"/>
      <c r="UVP490" s="1"/>
      <c r="UVQ490" s="1"/>
      <c r="UVR490" s="1"/>
      <c r="UVS490" s="1"/>
      <c r="UVT490" s="1"/>
      <c r="UVU490" s="1"/>
      <c r="UVV490" s="1"/>
      <c r="UVW490" s="1"/>
      <c r="UVX490" s="1"/>
      <c r="UVY490" s="1"/>
      <c r="UVZ490" s="1"/>
      <c r="UWA490" s="1"/>
      <c r="UWB490" s="1"/>
      <c r="UWC490" s="1"/>
      <c r="UWD490" s="1"/>
      <c r="UWE490" s="1"/>
      <c r="UWF490" s="1"/>
      <c r="UWG490" s="1"/>
      <c r="UWH490" s="1"/>
      <c r="UWI490" s="1"/>
      <c r="UWJ490" s="1"/>
      <c r="UWK490" s="1"/>
      <c r="UWL490" s="1"/>
      <c r="UWM490" s="1"/>
      <c r="UWN490" s="1"/>
      <c r="UWO490" s="1"/>
      <c r="UWP490" s="1"/>
      <c r="UWQ490" s="1"/>
      <c r="UWR490" s="1"/>
      <c r="UWS490" s="1"/>
      <c r="UWT490" s="1"/>
      <c r="UWU490" s="1"/>
      <c r="UWV490" s="1"/>
      <c r="UWW490" s="1"/>
      <c r="UWX490" s="1"/>
      <c r="UWY490" s="1"/>
      <c r="UWZ490" s="1"/>
      <c r="UXA490" s="1"/>
      <c r="UXB490" s="1"/>
      <c r="UXC490" s="1"/>
      <c r="UXD490" s="1"/>
      <c r="UXE490" s="1"/>
      <c r="UXF490" s="1"/>
      <c r="UXG490" s="1"/>
      <c r="UXH490" s="1"/>
      <c r="UXI490" s="1"/>
      <c r="UXJ490" s="1"/>
      <c r="UXK490" s="1"/>
      <c r="UXL490" s="1"/>
      <c r="UXM490" s="1"/>
      <c r="UXN490" s="1"/>
      <c r="UXO490" s="1"/>
      <c r="UXP490" s="1"/>
      <c r="UXQ490" s="1"/>
      <c r="UXR490" s="1"/>
      <c r="UXS490" s="1"/>
      <c r="UXT490" s="1"/>
      <c r="UXU490" s="1"/>
      <c r="UXV490" s="1"/>
      <c r="UXW490" s="1"/>
      <c r="UXX490" s="1"/>
      <c r="UXY490" s="1"/>
      <c r="UXZ490" s="1"/>
      <c r="UYA490" s="1"/>
      <c r="UYB490" s="1"/>
      <c r="UYC490" s="1"/>
      <c r="UYD490" s="1"/>
      <c r="UYE490" s="1"/>
      <c r="UYF490" s="1"/>
      <c r="UYG490" s="1"/>
      <c r="UYH490" s="1"/>
      <c r="UYI490" s="1"/>
      <c r="UYJ490" s="1"/>
      <c r="UYK490" s="1"/>
      <c r="UYL490" s="1"/>
      <c r="UYM490" s="1"/>
      <c r="UYN490" s="1"/>
      <c r="UYO490" s="1"/>
      <c r="UYP490" s="1"/>
      <c r="UYQ490" s="1"/>
      <c r="UYR490" s="1"/>
      <c r="UYS490" s="1"/>
      <c r="UYT490" s="1"/>
      <c r="UYU490" s="1"/>
      <c r="UYV490" s="1"/>
      <c r="UYW490" s="1"/>
      <c r="UYX490" s="1"/>
      <c r="UYY490" s="1"/>
      <c r="UYZ490" s="1"/>
      <c r="UZA490" s="1"/>
      <c r="UZB490" s="1"/>
      <c r="UZC490" s="1"/>
      <c r="UZD490" s="1"/>
      <c r="UZE490" s="1"/>
      <c r="UZF490" s="1"/>
      <c r="UZG490" s="1"/>
      <c r="UZH490" s="1"/>
      <c r="UZI490" s="1"/>
      <c r="UZJ490" s="1"/>
      <c r="UZK490" s="1"/>
      <c r="UZL490" s="1"/>
      <c r="UZM490" s="1"/>
      <c r="UZN490" s="1"/>
      <c r="UZO490" s="1"/>
      <c r="UZP490" s="1"/>
      <c r="UZQ490" s="1"/>
      <c r="UZR490" s="1"/>
      <c r="UZS490" s="1"/>
      <c r="UZT490" s="1"/>
      <c r="UZU490" s="1"/>
      <c r="UZV490" s="1"/>
      <c r="UZW490" s="1"/>
      <c r="UZX490" s="1"/>
      <c r="UZY490" s="1"/>
      <c r="UZZ490" s="1"/>
      <c r="VAA490" s="1"/>
      <c r="VAB490" s="1"/>
      <c r="VAC490" s="1"/>
      <c r="VAD490" s="1"/>
      <c r="VAE490" s="1"/>
      <c r="VAF490" s="1"/>
      <c r="VAG490" s="1"/>
      <c r="VAH490" s="1"/>
      <c r="VAI490" s="1"/>
      <c r="VAJ490" s="1"/>
      <c r="VAK490" s="1"/>
      <c r="VAL490" s="1"/>
      <c r="VAM490" s="1"/>
      <c r="VAN490" s="1"/>
      <c r="VAO490" s="1"/>
      <c r="VAP490" s="1"/>
      <c r="VAQ490" s="1"/>
      <c r="VAR490" s="1"/>
      <c r="VAS490" s="1"/>
      <c r="VAT490" s="1"/>
      <c r="VAU490" s="1"/>
      <c r="VAV490" s="1"/>
      <c r="VAW490" s="1"/>
      <c r="VAX490" s="1"/>
      <c r="VAY490" s="1"/>
      <c r="VAZ490" s="1"/>
      <c r="VBA490" s="1"/>
      <c r="VBB490" s="1"/>
      <c r="VBC490" s="1"/>
      <c r="VBD490" s="1"/>
      <c r="VBE490" s="1"/>
      <c r="VBF490" s="1"/>
      <c r="VBG490" s="1"/>
      <c r="VBH490" s="1"/>
      <c r="VBI490" s="1"/>
      <c r="VBJ490" s="1"/>
      <c r="VBK490" s="1"/>
      <c r="VBL490" s="1"/>
      <c r="VBM490" s="1"/>
      <c r="VBN490" s="1"/>
      <c r="VBO490" s="1"/>
      <c r="VBP490" s="1"/>
      <c r="VBQ490" s="1"/>
      <c r="VBR490" s="1"/>
      <c r="VBS490" s="1"/>
      <c r="VBT490" s="1"/>
      <c r="VBU490" s="1"/>
      <c r="VBV490" s="1"/>
      <c r="VBW490" s="1"/>
      <c r="VBX490" s="1"/>
      <c r="VBY490" s="1"/>
      <c r="VBZ490" s="1"/>
      <c r="VCA490" s="1"/>
      <c r="VCB490" s="1"/>
      <c r="VCC490" s="1"/>
      <c r="VCD490" s="1"/>
      <c r="VCE490" s="1"/>
      <c r="VCF490" s="1"/>
      <c r="VCG490" s="1"/>
      <c r="VCH490" s="1"/>
      <c r="VCI490" s="1"/>
      <c r="VCJ490" s="1"/>
      <c r="VCK490" s="1"/>
      <c r="VCL490" s="1"/>
      <c r="VCM490" s="1"/>
      <c r="VCN490" s="1"/>
      <c r="VCO490" s="1"/>
      <c r="VCP490" s="1"/>
      <c r="VCQ490" s="1"/>
      <c r="VCR490" s="1"/>
      <c r="VCS490" s="1"/>
      <c r="VCT490" s="1"/>
      <c r="VCU490" s="1"/>
      <c r="VCV490" s="1"/>
      <c r="VCW490" s="1"/>
      <c r="VCX490" s="1"/>
      <c r="VCY490" s="1"/>
      <c r="VCZ490" s="1"/>
      <c r="VDA490" s="1"/>
      <c r="VDB490" s="1"/>
      <c r="VDC490" s="1"/>
      <c r="VDD490" s="1"/>
      <c r="VDE490" s="1"/>
      <c r="VDF490" s="1"/>
      <c r="VDG490" s="1"/>
      <c r="VDH490" s="1"/>
      <c r="VDI490" s="1"/>
      <c r="VDJ490" s="1"/>
      <c r="VDK490" s="1"/>
      <c r="VDL490" s="1"/>
      <c r="VDM490" s="1"/>
      <c r="VDN490" s="1"/>
      <c r="VDO490" s="1"/>
      <c r="VDP490" s="1"/>
      <c r="VDQ490" s="1"/>
      <c r="VDR490" s="1"/>
      <c r="VDS490" s="1"/>
      <c r="VDT490" s="1"/>
      <c r="VDU490" s="1"/>
      <c r="VDV490" s="1"/>
      <c r="VDW490" s="1"/>
      <c r="VDX490" s="1"/>
      <c r="VDY490" s="1"/>
      <c r="VDZ490" s="1"/>
      <c r="VEA490" s="1"/>
      <c r="VEB490" s="1"/>
      <c r="VEC490" s="1"/>
      <c r="VED490" s="1"/>
      <c r="VEE490" s="1"/>
      <c r="VEF490" s="1"/>
      <c r="VEG490" s="1"/>
      <c r="VEH490" s="1"/>
      <c r="VEI490" s="1"/>
      <c r="VEJ490" s="1"/>
      <c r="VEK490" s="1"/>
      <c r="VEL490" s="1"/>
      <c r="VEM490" s="1"/>
      <c r="VEN490" s="1"/>
      <c r="VEO490" s="1"/>
      <c r="VEP490" s="1"/>
      <c r="VEQ490" s="1"/>
      <c r="VER490" s="1"/>
      <c r="VES490" s="1"/>
      <c r="VET490" s="1"/>
      <c r="VEU490" s="1"/>
      <c r="VEV490" s="1"/>
      <c r="VEW490" s="1"/>
      <c r="VEX490" s="1"/>
      <c r="VEY490" s="1"/>
      <c r="VEZ490" s="1"/>
      <c r="VFA490" s="1"/>
      <c r="VFB490" s="1"/>
      <c r="VFC490" s="1"/>
      <c r="VFD490" s="1"/>
      <c r="VFE490" s="1"/>
      <c r="VFF490" s="1"/>
      <c r="VFG490" s="1"/>
      <c r="VFH490" s="1"/>
      <c r="VFI490" s="1"/>
      <c r="VFJ490" s="1"/>
      <c r="VFK490" s="1"/>
      <c r="VFL490" s="1"/>
      <c r="VFM490" s="1"/>
      <c r="VFN490" s="1"/>
      <c r="VFO490" s="1"/>
      <c r="VFP490" s="1"/>
      <c r="VFQ490" s="1"/>
      <c r="VFR490" s="1"/>
      <c r="VFS490" s="1"/>
      <c r="VFT490" s="1"/>
      <c r="VFU490" s="1"/>
      <c r="VFV490" s="1"/>
      <c r="VFW490" s="1"/>
      <c r="VFX490" s="1"/>
      <c r="VFY490" s="1"/>
      <c r="VFZ490" s="1"/>
      <c r="VGA490" s="1"/>
      <c r="VGB490" s="1"/>
      <c r="VGC490" s="1"/>
      <c r="VGD490" s="1"/>
      <c r="VGE490" s="1"/>
      <c r="VGF490" s="1"/>
      <c r="VGG490" s="1"/>
      <c r="VGH490" s="1"/>
      <c r="VGI490" s="1"/>
      <c r="VGJ490" s="1"/>
      <c r="VGK490" s="1"/>
      <c r="VGL490" s="1"/>
      <c r="VGM490" s="1"/>
      <c r="VGN490" s="1"/>
      <c r="VGO490" s="1"/>
      <c r="VGP490" s="1"/>
      <c r="VGQ490" s="1"/>
      <c r="VGR490" s="1"/>
      <c r="VGS490" s="1"/>
      <c r="VGT490" s="1"/>
      <c r="VGU490" s="1"/>
      <c r="VGV490" s="1"/>
      <c r="VGW490" s="1"/>
      <c r="VGX490" s="1"/>
      <c r="VGY490" s="1"/>
      <c r="VGZ490" s="1"/>
      <c r="VHA490" s="1"/>
      <c r="VHB490" s="1"/>
      <c r="VHC490" s="1"/>
      <c r="VHD490" s="1"/>
      <c r="VHE490" s="1"/>
      <c r="VHF490" s="1"/>
      <c r="VHG490" s="1"/>
      <c r="VHH490" s="1"/>
      <c r="VHI490" s="1"/>
      <c r="VHJ490" s="1"/>
      <c r="VHK490" s="1"/>
      <c r="VHL490" s="1"/>
      <c r="VHM490" s="1"/>
      <c r="VHN490" s="1"/>
      <c r="VHO490" s="1"/>
      <c r="VHP490" s="1"/>
      <c r="VHQ490" s="1"/>
      <c r="VHR490" s="1"/>
      <c r="VHS490" s="1"/>
      <c r="VHT490" s="1"/>
      <c r="VHU490" s="1"/>
      <c r="VHV490" s="1"/>
      <c r="VHW490" s="1"/>
      <c r="VHX490" s="1"/>
      <c r="VHY490" s="1"/>
      <c r="VHZ490" s="1"/>
      <c r="VIA490" s="1"/>
      <c r="VIB490" s="1"/>
      <c r="VIC490" s="1"/>
      <c r="VID490" s="1"/>
      <c r="VIE490" s="1"/>
      <c r="VIF490" s="1"/>
      <c r="VIG490" s="1"/>
      <c r="VIH490" s="1"/>
      <c r="VII490" s="1"/>
      <c r="VIJ490" s="1"/>
      <c r="VIK490" s="1"/>
      <c r="VIL490" s="1"/>
      <c r="VIM490" s="1"/>
      <c r="VIN490" s="1"/>
      <c r="VIO490" s="1"/>
      <c r="VIP490" s="1"/>
      <c r="VIQ490" s="1"/>
      <c r="VIR490" s="1"/>
      <c r="VIS490" s="1"/>
      <c r="VIT490" s="1"/>
      <c r="VIU490" s="1"/>
      <c r="VIV490" s="1"/>
      <c r="VIW490" s="1"/>
      <c r="VIX490" s="1"/>
      <c r="VIY490" s="1"/>
      <c r="VIZ490" s="1"/>
      <c r="VJA490" s="1"/>
      <c r="VJB490" s="1"/>
      <c r="VJC490" s="1"/>
      <c r="VJD490" s="1"/>
      <c r="VJE490" s="1"/>
      <c r="VJF490" s="1"/>
      <c r="VJG490" s="1"/>
      <c r="VJH490" s="1"/>
      <c r="VJI490" s="1"/>
      <c r="VJJ490" s="1"/>
      <c r="VJK490" s="1"/>
      <c r="VJL490" s="1"/>
      <c r="VJM490" s="1"/>
      <c r="VJN490" s="1"/>
      <c r="VJO490" s="1"/>
      <c r="VJP490" s="1"/>
      <c r="VJQ490" s="1"/>
      <c r="VJR490" s="1"/>
      <c r="VJS490" s="1"/>
      <c r="VJT490" s="1"/>
      <c r="VJU490" s="1"/>
      <c r="VJV490" s="1"/>
      <c r="VJW490" s="1"/>
      <c r="VJX490" s="1"/>
      <c r="VJY490" s="1"/>
      <c r="VJZ490" s="1"/>
      <c r="VKA490" s="1"/>
      <c r="VKB490" s="1"/>
      <c r="VKC490" s="1"/>
      <c r="VKD490" s="1"/>
      <c r="VKE490" s="1"/>
      <c r="VKF490" s="1"/>
      <c r="VKG490" s="1"/>
      <c r="VKH490" s="1"/>
      <c r="VKI490" s="1"/>
      <c r="VKJ490" s="1"/>
      <c r="VKK490" s="1"/>
      <c r="VKL490" s="1"/>
      <c r="VKM490" s="1"/>
      <c r="VKN490" s="1"/>
      <c r="VKO490" s="1"/>
      <c r="VKP490" s="1"/>
      <c r="VKQ490" s="1"/>
      <c r="VKR490" s="1"/>
      <c r="VKS490" s="1"/>
      <c r="VKT490" s="1"/>
      <c r="VKU490" s="1"/>
      <c r="VKV490" s="1"/>
      <c r="VKW490" s="1"/>
      <c r="VKX490" s="1"/>
      <c r="VKY490" s="1"/>
      <c r="VKZ490" s="1"/>
      <c r="VLA490" s="1"/>
      <c r="VLB490" s="1"/>
      <c r="VLC490" s="1"/>
      <c r="VLD490" s="1"/>
      <c r="VLE490" s="1"/>
      <c r="VLF490" s="1"/>
      <c r="VLG490" s="1"/>
      <c r="VLH490" s="1"/>
      <c r="VLI490" s="1"/>
      <c r="VLJ490" s="1"/>
      <c r="VLK490" s="1"/>
      <c r="VLL490" s="1"/>
      <c r="VLM490" s="1"/>
      <c r="VLN490" s="1"/>
      <c r="VLO490" s="1"/>
      <c r="VLP490" s="1"/>
      <c r="VLQ490" s="1"/>
      <c r="VLR490" s="1"/>
      <c r="VLS490" s="1"/>
      <c r="VLT490" s="1"/>
      <c r="VLU490" s="1"/>
      <c r="VLV490" s="1"/>
      <c r="VLW490" s="1"/>
      <c r="VLX490" s="1"/>
      <c r="VLY490" s="1"/>
      <c r="VLZ490" s="1"/>
      <c r="VMA490" s="1"/>
      <c r="VMB490" s="1"/>
      <c r="VMC490" s="1"/>
      <c r="VMD490" s="1"/>
      <c r="VME490" s="1"/>
      <c r="VMF490" s="1"/>
      <c r="VMG490" s="1"/>
      <c r="VMH490" s="1"/>
      <c r="VMI490" s="1"/>
      <c r="VMJ490" s="1"/>
      <c r="VMK490" s="1"/>
      <c r="VML490" s="1"/>
      <c r="VMM490" s="1"/>
      <c r="VMN490" s="1"/>
      <c r="VMO490" s="1"/>
      <c r="VMP490" s="1"/>
      <c r="VMQ490" s="1"/>
      <c r="VMR490" s="1"/>
      <c r="VMS490" s="1"/>
      <c r="VMT490" s="1"/>
      <c r="VMU490" s="1"/>
      <c r="VMV490" s="1"/>
      <c r="VMW490" s="1"/>
      <c r="VMX490" s="1"/>
      <c r="VMY490" s="1"/>
      <c r="VMZ490" s="1"/>
      <c r="VNA490" s="1"/>
      <c r="VNB490" s="1"/>
      <c r="VNC490" s="1"/>
      <c r="VND490" s="1"/>
      <c r="VNE490" s="1"/>
      <c r="VNF490" s="1"/>
      <c r="VNG490" s="1"/>
      <c r="VNH490" s="1"/>
      <c r="VNI490" s="1"/>
      <c r="VNJ490" s="1"/>
      <c r="VNK490" s="1"/>
      <c r="VNL490" s="1"/>
      <c r="VNM490" s="1"/>
      <c r="VNN490" s="1"/>
      <c r="VNO490" s="1"/>
      <c r="VNP490" s="1"/>
      <c r="VNQ490" s="1"/>
      <c r="VNR490" s="1"/>
      <c r="VNS490" s="1"/>
      <c r="VNT490" s="1"/>
      <c r="VNU490" s="1"/>
      <c r="VNV490" s="1"/>
      <c r="VNW490" s="1"/>
      <c r="VNX490" s="1"/>
      <c r="VNY490" s="1"/>
      <c r="VNZ490" s="1"/>
      <c r="VOA490" s="1"/>
      <c r="VOB490" s="1"/>
      <c r="VOC490" s="1"/>
      <c r="VOD490" s="1"/>
      <c r="VOE490" s="1"/>
      <c r="VOF490" s="1"/>
      <c r="VOG490" s="1"/>
      <c r="VOH490" s="1"/>
      <c r="VOI490" s="1"/>
      <c r="VOJ490" s="1"/>
      <c r="VOK490" s="1"/>
      <c r="VOL490" s="1"/>
      <c r="VOM490" s="1"/>
      <c r="VON490" s="1"/>
      <c r="VOO490" s="1"/>
      <c r="VOP490" s="1"/>
      <c r="VOQ490" s="1"/>
      <c r="VOR490" s="1"/>
      <c r="VOS490" s="1"/>
      <c r="VOT490" s="1"/>
      <c r="VOU490" s="1"/>
      <c r="VOV490" s="1"/>
      <c r="VOW490" s="1"/>
      <c r="VOX490" s="1"/>
      <c r="VOY490" s="1"/>
      <c r="VOZ490" s="1"/>
      <c r="VPA490" s="1"/>
      <c r="VPB490" s="1"/>
      <c r="VPC490" s="1"/>
      <c r="VPD490" s="1"/>
      <c r="VPE490" s="1"/>
      <c r="VPF490" s="1"/>
      <c r="VPG490" s="1"/>
      <c r="VPH490" s="1"/>
      <c r="VPI490" s="1"/>
      <c r="VPJ490" s="1"/>
      <c r="VPK490" s="1"/>
      <c r="VPL490" s="1"/>
      <c r="VPM490" s="1"/>
      <c r="VPN490" s="1"/>
      <c r="VPO490" s="1"/>
      <c r="VPP490" s="1"/>
      <c r="VPQ490" s="1"/>
      <c r="VPR490" s="1"/>
      <c r="VPS490" s="1"/>
      <c r="VPT490" s="1"/>
      <c r="VPU490" s="1"/>
      <c r="VPV490" s="1"/>
      <c r="VPW490" s="1"/>
      <c r="VPX490" s="1"/>
      <c r="VPY490" s="1"/>
      <c r="VPZ490" s="1"/>
      <c r="VQA490" s="1"/>
      <c r="VQB490" s="1"/>
      <c r="VQC490" s="1"/>
      <c r="VQD490" s="1"/>
      <c r="VQE490" s="1"/>
      <c r="VQF490" s="1"/>
      <c r="VQG490" s="1"/>
      <c r="VQH490" s="1"/>
      <c r="VQI490" s="1"/>
      <c r="VQJ490" s="1"/>
      <c r="VQK490" s="1"/>
      <c r="VQL490" s="1"/>
      <c r="VQM490" s="1"/>
      <c r="VQN490" s="1"/>
      <c r="VQO490" s="1"/>
      <c r="VQP490" s="1"/>
      <c r="VQQ490" s="1"/>
      <c r="VQR490" s="1"/>
      <c r="VQS490" s="1"/>
      <c r="VQT490" s="1"/>
      <c r="VQU490" s="1"/>
      <c r="VQV490" s="1"/>
      <c r="VQW490" s="1"/>
      <c r="VQX490" s="1"/>
      <c r="VQY490" s="1"/>
      <c r="VQZ490" s="1"/>
      <c r="VRA490" s="1"/>
      <c r="VRB490" s="1"/>
      <c r="VRC490" s="1"/>
      <c r="VRD490" s="1"/>
      <c r="VRE490" s="1"/>
      <c r="VRF490" s="1"/>
      <c r="VRG490" s="1"/>
      <c r="VRH490" s="1"/>
      <c r="VRI490" s="1"/>
      <c r="VRJ490" s="1"/>
      <c r="VRK490" s="1"/>
      <c r="VRL490" s="1"/>
      <c r="VRM490" s="1"/>
      <c r="VRN490" s="1"/>
      <c r="VRO490" s="1"/>
      <c r="VRP490" s="1"/>
      <c r="VRQ490" s="1"/>
      <c r="VRR490" s="1"/>
      <c r="VRS490" s="1"/>
      <c r="VRT490" s="1"/>
      <c r="VRU490" s="1"/>
      <c r="VRV490" s="1"/>
      <c r="VRW490" s="1"/>
      <c r="VRX490" s="1"/>
      <c r="VRY490" s="1"/>
      <c r="VRZ490" s="1"/>
      <c r="VSA490" s="1"/>
      <c r="VSB490" s="1"/>
      <c r="VSC490" s="1"/>
      <c r="VSD490" s="1"/>
      <c r="VSE490" s="1"/>
      <c r="VSF490" s="1"/>
      <c r="VSG490" s="1"/>
      <c r="VSH490" s="1"/>
      <c r="VSI490" s="1"/>
      <c r="VSJ490" s="1"/>
      <c r="VSK490" s="1"/>
      <c r="VSL490" s="1"/>
      <c r="VSM490" s="1"/>
      <c r="VSN490" s="1"/>
      <c r="VSO490" s="1"/>
      <c r="VSP490" s="1"/>
      <c r="VSQ490" s="1"/>
      <c r="VSR490" s="1"/>
      <c r="VSS490" s="1"/>
      <c r="VST490" s="1"/>
      <c r="VSU490" s="1"/>
      <c r="VSV490" s="1"/>
      <c r="VSW490" s="1"/>
      <c r="VSX490" s="1"/>
      <c r="VSY490" s="1"/>
      <c r="VSZ490" s="1"/>
      <c r="VTA490" s="1"/>
      <c r="VTB490" s="1"/>
      <c r="VTC490" s="1"/>
      <c r="VTD490" s="1"/>
      <c r="VTE490" s="1"/>
      <c r="VTF490" s="1"/>
      <c r="VTG490" s="1"/>
      <c r="VTH490" s="1"/>
      <c r="VTI490" s="1"/>
      <c r="VTJ490" s="1"/>
      <c r="VTK490" s="1"/>
      <c r="VTL490" s="1"/>
      <c r="VTM490" s="1"/>
      <c r="VTN490" s="1"/>
      <c r="VTO490" s="1"/>
      <c r="VTP490" s="1"/>
      <c r="VTQ490" s="1"/>
      <c r="VTR490" s="1"/>
      <c r="VTS490" s="1"/>
      <c r="VTT490" s="1"/>
      <c r="VTU490" s="1"/>
      <c r="VTV490" s="1"/>
      <c r="VTW490" s="1"/>
      <c r="VTX490" s="1"/>
      <c r="VTY490" s="1"/>
      <c r="VTZ490" s="1"/>
      <c r="VUA490" s="1"/>
      <c r="VUB490" s="1"/>
      <c r="VUC490" s="1"/>
      <c r="VUD490" s="1"/>
      <c r="VUE490" s="1"/>
      <c r="VUF490" s="1"/>
      <c r="VUG490" s="1"/>
      <c r="VUH490" s="1"/>
      <c r="VUI490" s="1"/>
      <c r="VUJ490" s="1"/>
      <c r="VUK490" s="1"/>
      <c r="VUL490" s="1"/>
      <c r="VUM490" s="1"/>
      <c r="VUN490" s="1"/>
      <c r="VUO490" s="1"/>
      <c r="VUP490" s="1"/>
      <c r="VUQ490" s="1"/>
      <c r="VUR490" s="1"/>
      <c r="VUS490" s="1"/>
      <c r="VUT490" s="1"/>
      <c r="VUU490" s="1"/>
      <c r="VUV490" s="1"/>
      <c r="VUW490" s="1"/>
      <c r="VUX490" s="1"/>
      <c r="VUY490" s="1"/>
      <c r="VUZ490" s="1"/>
      <c r="VVA490" s="1"/>
      <c r="VVB490" s="1"/>
      <c r="VVC490" s="1"/>
      <c r="VVD490" s="1"/>
      <c r="VVE490" s="1"/>
      <c r="VVF490" s="1"/>
      <c r="VVG490" s="1"/>
      <c r="VVH490" s="1"/>
      <c r="VVI490" s="1"/>
      <c r="VVJ490" s="1"/>
      <c r="VVK490" s="1"/>
      <c r="VVL490" s="1"/>
      <c r="VVM490" s="1"/>
      <c r="VVN490" s="1"/>
      <c r="VVO490" s="1"/>
      <c r="VVP490" s="1"/>
      <c r="VVQ490" s="1"/>
      <c r="VVR490" s="1"/>
      <c r="VVS490" s="1"/>
      <c r="VVT490" s="1"/>
      <c r="VVU490" s="1"/>
      <c r="VVV490" s="1"/>
      <c r="VVW490" s="1"/>
      <c r="VVX490" s="1"/>
      <c r="VVY490" s="1"/>
      <c r="VVZ490" s="1"/>
      <c r="VWA490" s="1"/>
      <c r="VWB490" s="1"/>
      <c r="VWC490" s="1"/>
      <c r="VWD490" s="1"/>
      <c r="VWE490" s="1"/>
      <c r="VWF490" s="1"/>
      <c r="VWG490" s="1"/>
      <c r="VWH490" s="1"/>
      <c r="VWI490" s="1"/>
      <c r="VWJ490" s="1"/>
      <c r="VWK490" s="1"/>
      <c r="VWL490" s="1"/>
      <c r="VWM490" s="1"/>
      <c r="VWN490" s="1"/>
      <c r="VWO490" s="1"/>
      <c r="VWP490" s="1"/>
      <c r="VWQ490" s="1"/>
      <c r="VWR490" s="1"/>
      <c r="VWS490" s="1"/>
      <c r="VWT490" s="1"/>
      <c r="VWU490" s="1"/>
      <c r="VWV490" s="1"/>
      <c r="VWW490" s="1"/>
      <c r="VWX490" s="1"/>
      <c r="VWY490" s="1"/>
      <c r="VWZ490" s="1"/>
      <c r="VXA490" s="1"/>
      <c r="VXB490" s="1"/>
      <c r="VXC490" s="1"/>
      <c r="VXD490" s="1"/>
      <c r="VXE490" s="1"/>
      <c r="VXF490" s="1"/>
      <c r="VXG490" s="1"/>
      <c r="VXH490" s="1"/>
      <c r="VXI490" s="1"/>
      <c r="VXJ490" s="1"/>
      <c r="VXK490" s="1"/>
      <c r="VXL490" s="1"/>
      <c r="VXM490" s="1"/>
      <c r="VXN490" s="1"/>
      <c r="VXO490" s="1"/>
      <c r="VXP490" s="1"/>
      <c r="VXQ490" s="1"/>
      <c r="VXR490" s="1"/>
      <c r="VXS490" s="1"/>
      <c r="VXT490" s="1"/>
      <c r="VXU490" s="1"/>
      <c r="VXV490" s="1"/>
      <c r="VXW490" s="1"/>
      <c r="VXX490" s="1"/>
      <c r="VXY490" s="1"/>
      <c r="VXZ490" s="1"/>
      <c r="VYA490" s="1"/>
      <c r="VYB490" s="1"/>
      <c r="VYC490" s="1"/>
      <c r="VYD490" s="1"/>
      <c r="VYE490" s="1"/>
      <c r="VYF490" s="1"/>
      <c r="VYG490" s="1"/>
      <c r="VYH490" s="1"/>
      <c r="VYI490" s="1"/>
      <c r="VYJ490" s="1"/>
      <c r="VYK490" s="1"/>
      <c r="VYL490" s="1"/>
      <c r="VYM490" s="1"/>
      <c r="VYN490" s="1"/>
      <c r="VYO490" s="1"/>
      <c r="VYP490" s="1"/>
      <c r="VYQ490" s="1"/>
      <c r="VYR490" s="1"/>
      <c r="VYS490" s="1"/>
      <c r="VYT490" s="1"/>
      <c r="VYU490" s="1"/>
      <c r="VYV490" s="1"/>
      <c r="VYW490" s="1"/>
      <c r="VYX490" s="1"/>
      <c r="VYY490" s="1"/>
      <c r="VYZ490" s="1"/>
      <c r="VZA490" s="1"/>
      <c r="VZB490" s="1"/>
      <c r="VZC490" s="1"/>
      <c r="VZD490" s="1"/>
      <c r="VZE490" s="1"/>
      <c r="VZF490" s="1"/>
      <c r="VZG490" s="1"/>
      <c r="VZH490" s="1"/>
      <c r="VZI490" s="1"/>
      <c r="VZJ490" s="1"/>
      <c r="VZK490" s="1"/>
      <c r="VZL490" s="1"/>
      <c r="VZM490" s="1"/>
      <c r="VZN490" s="1"/>
      <c r="VZO490" s="1"/>
      <c r="VZP490" s="1"/>
      <c r="VZQ490" s="1"/>
      <c r="VZR490" s="1"/>
      <c r="VZS490" s="1"/>
      <c r="VZT490" s="1"/>
      <c r="VZU490" s="1"/>
      <c r="VZV490" s="1"/>
      <c r="VZW490" s="1"/>
      <c r="VZX490" s="1"/>
      <c r="VZY490" s="1"/>
      <c r="VZZ490" s="1"/>
      <c r="WAA490" s="1"/>
      <c r="WAB490" s="1"/>
      <c r="WAC490" s="1"/>
      <c r="WAD490" s="1"/>
      <c r="WAE490" s="1"/>
      <c r="WAF490" s="1"/>
      <c r="WAG490" s="1"/>
      <c r="WAH490" s="1"/>
      <c r="WAI490" s="1"/>
      <c r="WAJ490" s="1"/>
      <c r="WAK490" s="1"/>
      <c r="WAL490" s="1"/>
      <c r="WAM490" s="1"/>
      <c r="WAN490" s="1"/>
      <c r="WAO490" s="1"/>
      <c r="WAP490" s="1"/>
      <c r="WAQ490" s="1"/>
      <c r="WAR490" s="1"/>
      <c r="WAS490" s="1"/>
      <c r="WAT490" s="1"/>
      <c r="WAU490" s="1"/>
      <c r="WAV490" s="1"/>
      <c r="WAW490" s="1"/>
      <c r="WAX490" s="1"/>
      <c r="WAY490" s="1"/>
      <c r="WAZ490" s="1"/>
      <c r="WBA490" s="1"/>
      <c r="WBB490" s="1"/>
      <c r="WBC490" s="1"/>
      <c r="WBD490" s="1"/>
      <c r="WBE490" s="1"/>
      <c r="WBF490" s="1"/>
      <c r="WBG490" s="1"/>
      <c r="WBH490" s="1"/>
      <c r="WBI490" s="1"/>
      <c r="WBJ490" s="1"/>
      <c r="WBK490" s="1"/>
      <c r="WBL490" s="1"/>
      <c r="WBM490" s="1"/>
      <c r="WBN490" s="1"/>
      <c r="WBO490" s="1"/>
      <c r="WBP490" s="1"/>
      <c r="WBQ490" s="1"/>
      <c r="WBR490" s="1"/>
      <c r="WBS490" s="1"/>
      <c r="WBT490" s="1"/>
      <c r="WBU490" s="1"/>
      <c r="WBV490" s="1"/>
      <c r="WBW490" s="1"/>
      <c r="WBX490" s="1"/>
      <c r="WBY490" s="1"/>
      <c r="WBZ490" s="1"/>
      <c r="WCA490" s="1"/>
      <c r="WCB490" s="1"/>
      <c r="WCC490" s="1"/>
      <c r="WCD490" s="1"/>
      <c r="WCE490" s="1"/>
      <c r="WCF490" s="1"/>
      <c r="WCG490" s="1"/>
      <c r="WCH490" s="1"/>
      <c r="WCI490" s="1"/>
      <c r="WCJ490" s="1"/>
      <c r="WCK490" s="1"/>
      <c r="WCL490" s="1"/>
      <c r="WCM490" s="1"/>
      <c r="WCN490" s="1"/>
      <c r="WCO490" s="1"/>
      <c r="WCP490" s="1"/>
      <c r="WCQ490" s="1"/>
      <c r="WCR490" s="1"/>
      <c r="WCS490" s="1"/>
      <c r="WCT490" s="1"/>
      <c r="WCU490" s="1"/>
      <c r="WCV490" s="1"/>
      <c r="WCW490" s="1"/>
      <c r="WCX490" s="1"/>
      <c r="WCY490" s="1"/>
      <c r="WCZ490" s="1"/>
      <c r="WDA490" s="1"/>
      <c r="WDB490" s="1"/>
      <c r="WDC490" s="1"/>
      <c r="WDD490" s="1"/>
      <c r="WDE490" s="1"/>
      <c r="WDF490" s="1"/>
      <c r="WDG490" s="1"/>
      <c r="WDH490" s="1"/>
      <c r="WDI490" s="1"/>
      <c r="WDJ490" s="1"/>
      <c r="WDK490" s="1"/>
      <c r="WDL490" s="1"/>
      <c r="WDM490" s="1"/>
      <c r="WDN490" s="1"/>
      <c r="WDO490" s="1"/>
      <c r="WDP490" s="1"/>
      <c r="WDQ490" s="1"/>
      <c r="WDR490" s="1"/>
      <c r="WDS490" s="1"/>
      <c r="WDT490" s="1"/>
      <c r="WDU490" s="1"/>
      <c r="WDV490" s="1"/>
      <c r="WDW490" s="1"/>
      <c r="WDX490" s="1"/>
      <c r="WDY490" s="1"/>
      <c r="WDZ490" s="1"/>
      <c r="WEA490" s="1"/>
      <c r="WEB490" s="1"/>
      <c r="WEC490" s="1"/>
      <c r="WED490" s="1"/>
      <c r="WEE490" s="1"/>
      <c r="WEF490" s="1"/>
      <c r="WEG490" s="1"/>
      <c r="WEH490" s="1"/>
      <c r="WEI490" s="1"/>
      <c r="WEJ490" s="1"/>
      <c r="WEK490" s="1"/>
      <c r="WEL490" s="1"/>
      <c r="WEM490" s="1"/>
      <c r="WEN490" s="1"/>
      <c r="WEO490" s="1"/>
      <c r="WEP490" s="1"/>
      <c r="WEQ490" s="1"/>
      <c r="WER490" s="1"/>
      <c r="WES490" s="1"/>
      <c r="WET490" s="1"/>
      <c r="WEU490" s="1"/>
      <c r="WEV490" s="1"/>
      <c r="WEW490" s="1"/>
      <c r="WEX490" s="1"/>
      <c r="WEY490" s="1"/>
      <c r="WEZ490" s="1"/>
      <c r="WFA490" s="1"/>
      <c r="WFB490" s="1"/>
      <c r="WFC490" s="1"/>
      <c r="WFD490" s="1"/>
      <c r="WFE490" s="1"/>
      <c r="WFF490" s="1"/>
      <c r="WFG490" s="1"/>
      <c r="WFH490" s="1"/>
      <c r="WFI490" s="1"/>
      <c r="WFJ490" s="1"/>
      <c r="WFK490" s="1"/>
      <c r="WFL490" s="1"/>
      <c r="WFM490" s="1"/>
      <c r="WFN490" s="1"/>
      <c r="WFO490" s="1"/>
      <c r="WFP490" s="1"/>
      <c r="WFQ490" s="1"/>
      <c r="WFR490" s="1"/>
      <c r="WFS490" s="1"/>
      <c r="WFT490" s="1"/>
      <c r="WFU490" s="1"/>
      <c r="WFV490" s="1"/>
      <c r="WFW490" s="1"/>
      <c r="WFX490" s="1"/>
      <c r="WFY490" s="1"/>
      <c r="WFZ490" s="1"/>
      <c r="WGA490" s="1"/>
      <c r="WGB490" s="1"/>
      <c r="WGC490" s="1"/>
      <c r="WGD490" s="1"/>
      <c r="WGE490" s="1"/>
      <c r="WGF490" s="1"/>
      <c r="WGG490" s="1"/>
      <c r="WGH490" s="1"/>
      <c r="WGI490" s="1"/>
      <c r="WGJ490" s="1"/>
      <c r="WGK490" s="1"/>
      <c r="WGL490" s="1"/>
      <c r="WGM490" s="1"/>
      <c r="WGN490" s="1"/>
      <c r="WGO490" s="1"/>
      <c r="WGP490" s="1"/>
      <c r="WGQ490" s="1"/>
      <c r="WGR490" s="1"/>
      <c r="WGS490" s="1"/>
      <c r="WGT490" s="1"/>
      <c r="WGU490" s="1"/>
      <c r="WGV490" s="1"/>
      <c r="WGW490" s="1"/>
      <c r="WGX490" s="1"/>
      <c r="WGY490" s="1"/>
      <c r="WGZ490" s="1"/>
      <c r="WHA490" s="1"/>
      <c r="WHB490" s="1"/>
      <c r="WHC490" s="1"/>
      <c r="WHD490" s="1"/>
      <c r="WHE490" s="1"/>
      <c r="WHF490" s="1"/>
      <c r="WHG490" s="1"/>
      <c r="WHH490" s="1"/>
      <c r="WHI490" s="1"/>
      <c r="WHJ490" s="1"/>
      <c r="WHK490" s="1"/>
      <c r="WHL490" s="1"/>
      <c r="WHM490" s="1"/>
      <c r="WHN490" s="1"/>
      <c r="WHO490" s="1"/>
      <c r="WHP490" s="1"/>
      <c r="WHQ490" s="1"/>
      <c r="WHR490" s="1"/>
      <c r="WHS490" s="1"/>
      <c r="WHT490" s="1"/>
      <c r="WHU490" s="1"/>
      <c r="WHV490" s="1"/>
      <c r="WHW490" s="1"/>
      <c r="WHX490" s="1"/>
      <c r="WHY490" s="1"/>
      <c r="WHZ490" s="1"/>
      <c r="WIA490" s="1"/>
      <c r="WIB490" s="1"/>
      <c r="WIC490" s="1"/>
      <c r="WID490" s="1"/>
      <c r="WIE490" s="1"/>
      <c r="WIF490" s="1"/>
      <c r="WIG490" s="1"/>
      <c r="WIH490" s="1"/>
      <c r="WII490" s="1"/>
      <c r="WIJ490" s="1"/>
      <c r="WIK490" s="1"/>
      <c r="WIL490" s="1"/>
      <c r="WIM490" s="1"/>
      <c r="WIN490" s="1"/>
      <c r="WIO490" s="1"/>
      <c r="WIP490" s="1"/>
      <c r="WIQ490" s="1"/>
      <c r="WIR490" s="1"/>
      <c r="WIS490" s="1"/>
      <c r="WIT490" s="1"/>
      <c r="WIU490" s="1"/>
      <c r="WIV490" s="1"/>
      <c r="WIW490" s="1"/>
      <c r="WIX490" s="1"/>
      <c r="WIY490" s="1"/>
      <c r="WIZ490" s="1"/>
      <c r="WJA490" s="1"/>
      <c r="WJB490" s="1"/>
      <c r="WJC490" s="1"/>
      <c r="WJD490" s="1"/>
      <c r="WJE490" s="1"/>
      <c r="WJF490" s="1"/>
      <c r="WJG490" s="1"/>
      <c r="WJH490" s="1"/>
      <c r="WJI490" s="1"/>
      <c r="WJJ490" s="1"/>
      <c r="WJK490" s="1"/>
      <c r="WJL490" s="1"/>
      <c r="WJM490" s="1"/>
      <c r="WJN490" s="1"/>
      <c r="WJO490" s="1"/>
      <c r="WJP490" s="1"/>
      <c r="WJQ490" s="1"/>
      <c r="WJR490" s="1"/>
      <c r="WJS490" s="1"/>
      <c r="WJT490" s="1"/>
      <c r="WJU490" s="1"/>
      <c r="WJV490" s="1"/>
      <c r="WJW490" s="1"/>
      <c r="WJX490" s="1"/>
      <c r="WJY490" s="1"/>
      <c r="WJZ490" s="1"/>
      <c r="WKA490" s="1"/>
      <c r="WKB490" s="1"/>
      <c r="WKC490" s="1"/>
      <c r="WKD490" s="1"/>
      <c r="WKE490" s="1"/>
      <c r="WKF490" s="1"/>
      <c r="WKG490" s="1"/>
      <c r="WKH490" s="1"/>
      <c r="WKI490" s="1"/>
      <c r="WKJ490" s="1"/>
      <c r="WKK490" s="1"/>
      <c r="WKL490" s="1"/>
      <c r="WKM490" s="1"/>
      <c r="WKN490" s="1"/>
      <c r="WKO490" s="1"/>
      <c r="WKP490" s="1"/>
      <c r="WKQ490" s="1"/>
      <c r="WKR490" s="1"/>
      <c r="WKS490" s="1"/>
      <c r="WKT490" s="1"/>
      <c r="WKU490" s="1"/>
      <c r="WKV490" s="1"/>
      <c r="WKW490" s="1"/>
      <c r="WKX490" s="1"/>
      <c r="WKY490" s="1"/>
      <c r="WKZ490" s="1"/>
      <c r="WLA490" s="1"/>
      <c r="WLB490" s="1"/>
      <c r="WLC490" s="1"/>
      <c r="WLD490" s="1"/>
      <c r="WLE490" s="1"/>
      <c r="WLF490" s="1"/>
      <c r="WLG490" s="1"/>
      <c r="WLH490" s="1"/>
      <c r="WLI490" s="1"/>
      <c r="WLJ490" s="1"/>
      <c r="WLK490" s="1"/>
      <c r="WLL490" s="1"/>
      <c r="WLM490" s="1"/>
      <c r="WLN490" s="1"/>
      <c r="WLO490" s="1"/>
      <c r="WLP490" s="1"/>
      <c r="WLQ490" s="1"/>
      <c r="WLR490" s="1"/>
      <c r="WLS490" s="1"/>
      <c r="WLT490" s="1"/>
      <c r="WLU490" s="1"/>
      <c r="WLV490" s="1"/>
      <c r="WLW490" s="1"/>
      <c r="WLX490" s="1"/>
      <c r="WLY490" s="1"/>
      <c r="WLZ490" s="1"/>
      <c r="WMA490" s="1"/>
      <c r="WMB490" s="1"/>
      <c r="WMC490" s="1"/>
      <c r="WMD490" s="1"/>
      <c r="WME490" s="1"/>
      <c r="WMF490" s="1"/>
      <c r="WMG490" s="1"/>
      <c r="WMH490" s="1"/>
      <c r="WMI490" s="1"/>
      <c r="WMJ490" s="1"/>
      <c r="WMK490" s="1"/>
      <c r="WML490" s="1"/>
      <c r="WMM490" s="1"/>
      <c r="WMN490" s="1"/>
      <c r="WMO490" s="1"/>
      <c r="WMP490" s="1"/>
      <c r="WMQ490" s="1"/>
      <c r="WMR490" s="1"/>
      <c r="WMS490" s="1"/>
      <c r="WMT490" s="1"/>
      <c r="WMU490" s="1"/>
      <c r="WMV490" s="1"/>
      <c r="WMW490" s="1"/>
      <c r="WMX490" s="1"/>
      <c r="WMY490" s="1"/>
      <c r="WMZ490" s="1"/>
      <c r="WNA490" s="1"/>
      <c r="WNB490" s="1"/>
      <c r="WNC490" s="1"/>
      <c r="WND490" s="1"/>
      <c r="WNE490" s="1"/>
      <c r="WNF490" s="1"/>
      <c r="WNG490" s="1"/>
      <c r="WNH490" s="1"/>
      <c r="WNI490" s="1"/>
      <c r="WNJ490" s="1"/>
      <c r="WNK490" s="1"/>
      <c r="WNL490" s="1"/>
      <c r="WNM490" s="1"/>
      <c r="WNN490" s="1"/>
      <c r="WNO490" s="1"/>
      <c r="WNP490" s="1"/>
      <c r="WNQ490" s="1"/>
      <c r="WNR490" s="1"/>
      <c r="WNS490" s="1"/>
      <c r="WNT490" s="1"/>
      <c r="WNU490" s="1"/>
      <c r="WNV490" s="1"/>
      <c r="WNW490" s="1"/>
      <c r="WNX490" s="1"/>
      <c r="WNY490" s="1"/>
      <c r="WNZ490" s="1"/>
      <c r="WOA490" s="1"/>
      <c r="WOB490" s="1"/>
      <c r="WOC490" s="1"/>
      <c r="WOD490" s="1"/>
      <c r="WOE490" s="1"/>
      <c r="WOF490" s="1"/>
      <c r="WOG490" s="1"/>
      <c r="WOH490" s="1"/>
      <c r="WOI490" s="1"/>
      <c r="WOJ490" s="1"/>
      <c r="WOK490" s="1"/>
      <c r="WOL490" s="1"/>
      <c r="WOM490" s="1"/>
      <c r="WON490" s="1"/>
      <c r="WOO490" s="1"/>
      <c r="WOP490" s="1"/>
      <c r="WOQ490" s="1"/>
      <c r="WOR490" s="1"/>
      <c r="WOS490" s="1"/>
      <c r="WOT490" s="1"/>
      <c r="WOU490" s="1"/>
      <c r="WOV490" s="1"/>
      <c r="WOW490" s="1"/>
      <c r="WOX490" s="1"/>
      <c r="WOY490" s="1"/>
      <c r="WOZ490" s="1"/>
      <c r="WPA490" s="1"/>
      <c r="WPB490" s="1"/>
      <c r="WPC490" s="1"/>
      <c r="WPD490" s="1"/>
      <c r="WPE490" s="1"/>
      <c r="WPF490" s="1"/>
      <c r="WPG490" s="1"/>
      <c r="WPH490" s="1"/>
      <c r="WPI490" s="1"/>
      <c r="WPJ490" s="1"/>
      <c r="WPK490" s="1"/>
      <c r="WPL490" s="1"/>
      <c r="WPM490" s="1"/>
      <c r="WPN490" s="1"/>
      <c r="WPO490" s="1"/>
      <c r="WPP490" s="1"/>
      <c r="WPQ490" s="1"/>
      <c r="WPR490" s="1"/>
      <c r="WPS490" s="1"/>
      <c r="WPT490" s="1"/>
      <c r="WPU490" s="1"/>
      <c r="WPV490" s="1"/>
      <c r="WPW490" s="1"/>
      <c r="WPX490" s="1"/>
      <c r="WPY490" s="1"/>
      <c r="WPZ490" s="1"/>
      <c r="WQA490" s="1"/>
      <c r="WQB490" s="1"/>
      <c r="WQC490" s="1"/>
      <c r="WQD490" s="1"/>
      <c r="WQE490" s="1"/>
      <c r="WQF490" s="1"/>
      <c r="WQG490" s="1"/>
      <c r="WQH490" s="1"/>
      <c r="WQI490" s="1"/>
      <c r="WQJ490" s="1"/>
      <c r="WQK490" s="1"/>
      <c r="WQL490" s="1"/>
      <c r="WQM490" s="1"/>
      <c r="WQN490" s="1"/>
      <c r="WQO490" s="1"/>
      <c r="WQP490" s="1"/>
      <c r="WQQ490" s="1"/>
      <c r="WQR490" s="1"/>
      <c r="WQS490" s="1"/>
      <c r="WQT490" s="1"/>
      <c r="WQU490" s="1"/>
      <c r="WQV490" s="1"/>
      <c r="WQW490" s="1"/>
      <c r="WQX490" s="1"/>
      <c r="WQY490" s="1"/>
      <c r="WQZ490" s="1"/>
      <c r="WRA490" s="1"/>
      <c r="WRB490" s="1"/>
      <c r="WRC490" s="1"/>
      <c r="WRD490" s="1"/>
      <c r="WRE490" s="1"/>
      <c r="WRF490" s="1"/>
      <c r="WRG490" s="1"/>
      <c r="WRH490" s="1"/>
      <c r="WRI490" s="1"/>
      <c r="WRJ490" s="1"/>
      <c r="WRK490" s="1"/>
      <c r="WRL490" s="1"/>
      <c r="WRM490" s="1"/>
      <c r="WRN490" s="1"/>
      <c r="WRO490" s="1"/>
      <c r="WRP490" s="1"/>
      <c r="WRQ490" s="1"/>
      <c r="WRR490" s="1"/>
      <c r="WRS490" s="1"/>
      <c r="WRT490" s="1"/>
      <c r="WRU490" s="1"/>
      <c r="WRV490" s="1"/>
      <c r="WRW490" s="1"/>
      <c r="WRX490" s="1"/>
      <c r="WRY490" s="1"/>
      <c r="WRZ490" s="1"/>
      <c r="WSA490" s="1"/>
      <c r="WSB490" s="1"/>
      <c r="WSC490" s="1"/>
      <c r="WSD490" s="1"/>
      <c r="WSE490" s="1"/>
      <c r="WSF490" s="1"/>
      <c r="WSG490" s="1"/>
      <c r="WSH490" s="1"/>
      <c r="WSI490" s="1"/>
      <c r="WSJ490" s="1"/>
      <c r="WSK490" s="1"/>
      <c r="WSL490" s="1"/>
      <c r="WSM490" s="1"/>
      <c r="WSN490" s="1"/>
      <c r="WSO490" s="1"/>
      <c r="WSP490" s="1"/>
      <c r="WSQ490" s="1"/>
      <c r="WSR490" s="1"/>
      <c r="WSS490" s="1"/>
      <c r="WST490" s="1"/>
      <c r="WSU490" s="1"/>
      <c r="WSV490" s="1"/>
      <c r="WSW490" s="1"/>
      <c r="WSX490" s="1"/>
      <c r="WSY490" s="1"/>
      <c r="WSZ490" s="1"/>
      <c r="WTA490" s="1"/>
      <c r="WTB490" s="1"/>
      <c r="WTC490" s="1"/>
      <c r="WTD490" s="1"/>
      <c r="WTE490" s="1"/>
      <c r="WTF490" s="1"/>
      <c r="WTG490" s="1"/>
      <c r="WTH490" s="1"/>
      <c r="WTI490" s="1"/>
      <c r="WTJ490" s="1"/>
      <c r="WTK490" s="1"/>
      <c r="WTL490" s="1"/>
      <c r="WTM490" s="1"/>
      <c r="WTN490" s="1"/>
      <c r="WTO490" s="1"/>
      <c r="WTP490" s="1"/>
      <c r="WTQ490" s="1"/>
      <c r="WTR490" s="1"/>
      <c r="WTS490" s="1"/>
      <c r="WTT490" s="1"/>
      <c r="WTU490" s="1"/>
      <c r="WTV490" s="1"/>
      <c r="WTW490" s="1"/>
      <c r="WTX490" s="1"/>
      <c r="WTY490" s="1"/>
      <c r="WTZ490" s="1"/>
      <c r="WUA490" s="1"/>
      <c r="WUB490" s="1"/>
      <c r="WUC490" s="1"/>
      <c r="WUD490" s="1"/>
      <c r="WUE490" s="1"/>
      <c r="WUF490" s="1"/>
      <c r="WUG490" s="1"/>
      <c r="WUH490" s="1"/>
      <c r="WUI490" s="1"/>
      <c r="WUJ490" s="1"/>
      <c r="WUK490" s="1"/>
      <c r="WUL490" s="1"/>
      <c r="WUM490" s="1"/>
      <c r="WUN490" s="1"/>
      <c r="WUO490" s="1"/>
      <c r="WUP490" s="1"/>
      <c r="WUQ490" s="1"/>
      <c r="WUR490" s="1"/>
      <c r="WUS490" s="1"/>
      <c r="WUT490" s="1"/>
      <c r="WUU490" s="1"/>
      <c r="WUV490" s="1"/>
      <c r="WUW490" s="1"/>
      <c r="WUX490" s="1"/>
      <c r="WUY490" s="1"/>
      <c r="WUZ490" s="1"/>
      <c r="WVA490" s="1"/>
      <c r="WVB490" s="1"/>
      <c r="WVC490" s="1"/>
      <c r="WVD490" s="1"/>
      <c r="WVE490" s="1"/>
      <c r="WVF490" s="1"/>
      <c r="WVG490" s="1"/>
      <c r="WVH490" s="1"/>
      <c r="WVI490" s="1"/>
      <c r="WVJ490" s="1"/>
      <c r="WVK490" s="1"/>
      <c r="WVL490" s="1"/>
      <c r="WVM490" s="1"/>
      <c r="WVN490" s="1"/>
      <c r="WVO490" s="1"/>
      <c r="WVP490" s="1"/>
      <c r="WVQ490" s="1"/>
      <c r="WVR490" s="1"/>
      <c r="WVS490" s="1"/>
      <c r="WVT490" s="1"/>
      <c r="WVU490" s="1"/>
      <c r="WVV490" s="1"/>
      <c r="WVW490" s="1"/>
      <c r="WVX490" s="1"/>
      <c r="WVY490" s="1"/>
      <c r="WVZ490" s="1"/>
      <c r="WWA490" s="1"/>
      <c r="WWB490" s="1"/>
      <c r="WWC490" s="1"/>
      <c r="WWD490" s="1"/>
      <c r="WWE490" s="1"/>
      <c r="WWF490" s="1"/>
      <c r="WWG490" s="1"/>
      <c r="WWH490" s="1"/>
      <c r="WWI490" s="1"/>
      <c r="WWJ490" s="1"/>
      <c r="WWK490" s="1"/>
      <c r="WWL490" s="1"/>
      <c r="WWM490" s="1"/>
      <c r="WWN490" s="1"/>
      <c r="WWO490" s="1"/>
      <c r="WWP490" s="1"/>
      <c r="WWQ490" s="1"/>
      <c r="WWR490" s="1"/>
      <c r="WWS490" s="1"/>
      <c r="WWT490" s="1"/>
      <c r="WWU490" s="1"/>
      <c r="WWV490" s="1"/>
      <c r="WWW490" s="1"/>
      <c r="WWX490" s="1"/>
      <c r="WWY490" s="1"/>
      <c r="WWZ490" s="1"/>
      <c r="WXA490" s="1"/>
      <c r="WXB490" s="1"/>
      <c r="WXC490" s="1"/>
      <c r="WXD490" s="1"/>
      <c r="WXE490" s="1"/>
      <c r="WXF490" s="1"/>
      <c r="WXG490" s="1"/>
      <c r="WXH490" s="1"/>
      <c r="WXI490" s="1"/>
      <c r="WXJ490" s="1"/>
      <c r="WXK490" s="1"/>
      <c r="WXL490" s="1"/>
      <c r="WXM490" s="1"/>
      <c r="WXN490" s="1"/>
      <c r="WXO490" s="1"/>
      <c r="WXP490" s="1"/>
      <c r="WXQ490" s="1"/>
      <c r="WXR490" s="1"/>
      <c r="WXS490" s="1"/>
      <c r="WXT490" s="1"/>
      <c r="WXU490" s="1"/>
      <c r="WXV490" s="1"/>
      <c r="WXW490" s="1"/>
      <c r="WXX490" s="1"/>
      <c r="WXY490" s="1"/>
      <c r="WXZ490" s="1"/>
      <c r="WYA490" s="1"/>
      <c r="WYB490" s="1"/>
      <c r="WYC490" s="1"/>
      <c r="WYD490" s="1"/>
      <c r="WYE490" s="1"/>
      <c r="WYF490" s="1"/>
      <c r="WYG490" s="1"/>
      <c r="WYH490" s="1"/>
      <c r="WYI490" s="1"/>
      <c r="WYJ490" s="1"/>
      <c r="WYK490" s="1"/>
      <c r="WYL490" s="1"/>
      <c r="WYM490" s="1"/>
      <c r="WYN490" s="1"/>
      <c r="WYO490" s="1"/>
      <c r="WYP490" s="1"/>
      <c r="WYQ490" s="1"/>
      <c r="WYR490" s="1"/>
      <c r="WYS490" s="1"/>
      <c r="WYT490" s="1"/>
      <c r="WYU490" s="1"/>
      <c r="WYV490" s="1"/>
      <c r="WYW490" s="1"/>
      <c r="WYX490" s="1"/>
      <c r="WYY490" s="1"/>
      <c r="WYZ490" s="1"/>
      <c r="WZA490" s="1"/>
      <c r="WZB490" s="1"/>
      <c r="WZC490" s="1"/>
      <c r="WZD490" s="1"/>
      <c r="WZE490" s="1"/>
      <c r="WZF490" s="1"/>
      <c r="WZG490" s="1"/>
      <c r="WZH490" s="1"/>
      <c r="WZI490" s="1"/>
      <c r="WZJ490" s="1"/>
      <c r="WZK490" s="1"/>
      <c r="WZL490" s="1"/>
      <c r="WZM490" s="1"/>
      <c r="WZN490" s="1"/>
      <c r="WZO490" s="1"/>
      <c r="WZP490" s="1"/>
      <c r="WZQ490" s="1"/>
      <c r="WZR490" s="1"/>
      <c r="WZS490" s="1"/>
      <c r="WZT490" s="1"/>
      <c r="WZU490" s="1"/>
      <c r="WZV490" s="1"/>
      <c r="WZW490" s="1"/>
      <c r="WZX490" s="1"/>
      <c r="WZY490" s="1"/>
      <c r="WZZ490" s="1"/>
      <c r="XAA490" s="1"/>
      <c r="XAB490" s="1"/>
      <c r="XAC490" s="1"/>
      <c r="XAD490" s="1"/>
      <c r="XAE490" s="1"/>
      <c r="XAF490" s="1"/>
      <c r="XAG490" s="1"/>
      <c r="XAH490" s="1"/>
      <c r="XAI490" s="1"/>
      <c r="XAJ490" s="1"/>
      <c r="XAK490" s="1"/>
      <c r="XAL490" s="1"/>
      <c r="XAM490" s="1"/>
      <c r="XAN490" s="1"/>
      <c r="XAO490" s="1"/>
      <c r="XAP490" s="1"/>
      <c r="XAQ490" s="1"/>
      <c r="XAR490" s="1"/>
      <c r="XAS490" s="1"/>
      <c r="XAT490" s="1"/>
      <c r="XAU490" s="1"/>
      <c r="XAV490" s="1"/>
      <c r="XAW490" s="1"/>
      <c r="XAX490" s="1"/>
      <c r="XAY490" s="1"/>
      <c r="XAZ490" s="1"/>
      <c r="XBA490" s="1"/>
      <c r="XBB490" s="1"/>
      <c r="XBC490" s="1"/>
      <c r="XBD490" s="1"/>
      <c r="XBE490" s="1"/>
      <c r="XBF490" s="1"/>
      <c r="XBG490" s="1"/>
      <c r="XBH490" s="1"/>
      <c r="XBI490" s="1"/>
      <c r="XBJ490" s="1"/>
      <c r="XBK490" s="1"/>
      <c r="XBL490" s="1"/>
      <c r="XBM490" s="1"/>
      <c r="XBN490" s="1"/>
      <c r="XBO490" s="1"/>
      <c r="XBP490" s="1"/>
      <c r="XBQ490" s="1"/>
      <c r="XBR490" s="1"/>
      <c r="XBS490" s="1"/>
      <c r="XBT490" s="1"/>
      <c r="XBU490" s="1"/>
      <c r="XBV490" s="1"/>
      <c r="XBW490" s="1"/>
      <c r="XBX490" s="1"/>
      <c r="XBY490" s="1"/>
      <c r="XBZ490" s="1"/>
      <c r="XCA490" s="1"/>
      <c r="XCB490" s="1"/>
      <c r="XCC490" s="1"/>
      <c r="XCD490" s="1"/>
      <c r="XCE490" s="1"/>
      <c r="XCF490" s="1"/>
      <c r="XCG490" s="1"/>
      <c r="XCH490" s="1"/>
      <c r="XCI490" s="1"/>
      <c r="XCJ490" s="1"/>
      <c r="XCK490" s="1"/>
      <c r="XCL490" s="1"/>
      <c r="XCM490" s="1"/>
      <c r="XCN490" s="1"/>
      <c r="XCO490" s="1"/>
      <c r="XCP490" s="1"/>
      <c r="XCQ490" s="1"/>
      <c r="XCR490" s="1"/>
      <c r="XCS490" s="1"/>
      <c r="XCT490" s="1"/>
      <c r="XCU490" s="1"/>
      <c r="XCV490" s="1"/>
      <c r="XCW490" s="1"/>
      <c r="XCX490" s="1"/>
      <c r="XCY490" s="1"/>
      <c r="XCZ490" s="1"/>
      <c r="XDA490" s="1"/>
      <c r="XDB490" s="1"/>
      <c r="XDC490" s="1"/>
      <c r="XDD490" s="1"/>
      <c r="XDE490" s="1"/>
      <c r="XDF490" s="1"/>
      <c r="XDG490" s="1"/>
      <c r="XDH490" s="1"/>
      <c r="XDI490" s="1"/>
      <c r="XDJ490" s="1"/>
      <c r="XDK490" s="1"/>
      <c r="XDL490" s="1"/>
      <c r="XDM490" s="1"/>
      <c r="XDN490" s="1"/>
      <c r="XDO490" s="1"/>
      <c r="XDP490" s="1"/>
      <c r="XDQ490" s="1"/>
      <c r="XDR490" s="1"/>
      <c r="XDS490" s="1"/>
      <c r="XDT490" s="1"/>
      <c r="XDU490" s="1"/>
      <c r="XDV490" s="1"/>
      <c r="XDW490" s="1"/>
      <c r="XDX490" s="1"/>
      <c r="XDY490" s="1"/>
      <c r="XDZ490" s="1"/>
      <c r="XEA490" s="1"/>
      <c r="XEB490" s="1"/>
      <c r="XEC490" s="1"/>
      <c r="XED490" s="1"/>
      <c r="XEE490" s="1"/>
      <c r="XEF490" s="1"/>
      <c r="XEG490" s="1"/>
      <c r="XEH490" s="1"/>
      <c r="XEI490" s="1"/>
      <c r="XEJ490" s="1"/>
      <c r="XEK490" s="1"/>
      <c r="XEL490" s="1"/>
      <c r="XEM490" s="1"/>
      <c r="XEN490" s="1"/>
      <c r="XEO490" s="1"/>
      <c r="XEP490" s="1"/>
      <c r="XEQ490" s="1"/>
      <c r="XER490" s="1"/>
      <c r="XES490" s="1"/>
      <c r="XET490" s="1"/>
      <c r="XEU490" s="1"/>
      <c r="XEV490" s="1"/>
      <c r="XEW490" s="1"/>
      <c r="XEX490" s="1"/>
      <c r="XEY490" s="1"/>
      <c r="XEZ490" s="1"/>
      <c r="XFA490" s="1"/>
      <c r="XFB490" s="1"/>
      <c r="XFC490" s="1"/>
      <c r="XFD490" s="1"/>
    </row>
    <row r="491" customFormat="1" spans="1:16384">
      <c r="A491" s="9">
        <v>488</v>
      </c>
      <c r="B491" s="13" t="s">
        <v>596</v>
      </c>
      <c r="C491" s="9" t="s">
        <v>598</v>
      </c>
      <c r="D491" s="40" t="s">
        <v>12</v>
      </c>
      <c r="E491" s="9">
        <v>2150</v>
      </c>
      <c r="F491" s="9">
        <v>900.36</v>
      </c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  <c r="KA491" s="1"/>
      <c r="KB491" s="1"/>
      <c r="KC491" s="1"/>
      <c r="KD491" s="1"/>
      <c r="KE491" s="1"/>
      <c r="KF491" s="1"/>
      <c r="KG491" s="1"/>
      <c r="KH491" s="1"/>
      <c r="KI491" s="1"/>
      <c r="KJ491" s="1"/>
      <c r="KK491" s="1"/>
      <c r="KL491" s="1"/>
      <c r="KM491" s="1"/>
      <c r="KN491" s="1"/>
      <c r="KO491" s="1"/>
      <c r="KP491" s="1"/>
      <c r="KQ491" s="1"/>
      <c r="KR491" s="1"/>
      <c r="KS491" s="1"/>
      <c r="KT491" s="1"/>
      <c r="KU491" s="1"/>
      <c r="KV491" s="1"/>
      <c r="KW491" s="1"/>
      <c r="KX491" s="1"/>
      <c r="KY491" s="1"/>
      <c r="KZ491" s="1"/>
      <c r="LA491" s="1"/>
      <c r="LB491" s="1"/>
      <c r="LC491" s="1"/>
      <c r="LD491" s="1"/>
      <c r="LE491" s="1"/>
      <c r="LF491" s="1"/>
      <c r="LG491" s="1"/>
      <c r="LH491" s="1"/>
      <c r="LI491" s="1"/>
      <c r="LJ491" s="1"/>
      <c r="LK491" s="1"/>
      <c r="LL491" s="1"/>
      <c r="LM491" s="1"/>
      <c r="LN491" s="1"/>
      <c r="LO491" s="1"/>
      <c r="LP491" s="1"/>
      <c r="LQ491" s="1"/>
      <c r="LR491" s="1"/>
      <c r="LS491" s="1"/>
      <c r="LT491" s="1"/>
      <c r="LU491" s="1"/>
      <c r="LV491" s="1"/>
      <c r="LW491" s="1"/>
      <c r="LX491" s="1"/>
      <c r="LY491" s="1"/>
      <c r="LZ491" s="1"/>
      <c r="MA491" s="1"/>
      <c r="MB491" s="1"/>
      <c r="MC491" s="1"/>
      <c r="MD491" s="1"/>
      <c r="ME491" s="1"/>
      <c r="MF491" s="1"/>
      <c r="MG491" s="1"/>
      <c r="MH491" s="1"/>
      <c r="MI491" s="1"/>
      <c r="MJ491" s="1"/>
      <c r="MK491" s="1"/>
      <c r="ML491" s="1"/>
      <c r="MM491" s="1"/>
      <c r="MN491" s="1"/>
      <c r="MO491" s="1"/>
      <c r="MP491" s="1"/>
      <c r="MQ491" s="1"/>
      <c r="MR491" s="1"/>
      <c r="MS491" s="1"/>
      <c r="MT491" s="1"/>
      <c r="MU491" s="1"/>
      <c r="MV491" s="1"/>
      <c r="MW491" s="1"/>
      <c r="MX491" s="1"/>
      <c r="MY491" s="1"/>
      <c r="MZ491" s="1"/>
      <c r="NA491" s="1"/>
      <c r="NB491" s="1"/>
      <c r="NC491" s="1"/>
      <c r="ND491" s="1"/>
      <c r="NE491" s="1"/>
      <c r="NF491" s="1"/>
      <c r="NG491" s="1"/>
      <c r="NH491" s="1"/>
      <c r="NI491" s="1"/>
      <c r="NJ491" s="1"/>
      <c r="NK491" s="1"/>
      <c r="NL491" s="1"/>
      <c r="NM491" s="1"/>
      <c r="NN491" s="1"/>
      <c r="NO491" s="1"/>
      <c r="NP491" s="1"/>
      <c r="NQ491" s="1"/>
      <c r="NR491" s="1"/>
      <c r="NS491" s="1"/>
      <c r="NT491" s="1"/>
      <c r="NU491" s="1"/>
      <c r="NV491" s="1"/>
      <c r="NW491" s="1"/>
      <c r="NX491" s="1"/>
      <c r="NY491" s="1"/>
      <c r="NZ491" s="1"/>
      <c r="OA491" s="1"/>
      <c r="OB491" s="1"/>
      <c r="OC491" s="1"/>
      <c r="OD491" s="1"/>
      <c r="OE491" s="1"/>
      <c r="OF491" s="1"/>
      <c r="OG491" s="1"/>
      <c r="OH491" s="1"/>
      <c r="OI491" s="1"/>
      <c r="OJ491" s="1"/>
      <c r="OK491" s="1"/>
      <c r="OL491" s="1"/>
      <c r="OM491" s="1"/>
      <c r="ON491" s="1"/>
      <c r="OO491" s="1"/>
      <c r="OP491" s="1"/>
      <c r="OQ491" s="1"/>
      <c r="OR491" s="1"/>
      <c r="OS491" s="1"/>
      <c r="OT491" s="1"/>
      <c r="OU491" s="1"/>
      <c r="OV491" s="1"/>
      <c r="OW491" s="1"/>
      <c r="OX491" s="1"/>
      <c r="OY491" s="1"/>
      <c r="OZ491" s="1"/>
      <c r="PA491" s="1"/>
      <c r="PB491" s="1"/>
      <c r="PC491" s="1"/>
      <c r="PD491" s="1"/>
      <c r="PE491" s="1"/>
      <c r="PF491" s="1"/>
      <c r="PG491" s="1"/>
      <c r="PH491" s="1"/>
      <c r="PI491" s="1"/>
      <c r="PJ491" s="1"/>
      <c r="PK491" s="1"/>
      <c r="PL491" s="1"/>
      <c r="PM491" s="1"/>
      <c r="PN491" s="1"/>
      <c r="PO491" s="1"/>
      <c r="PP491" s="1"/>
      <c r="PQ491" s="1"/>
      <c r="PR491" s="1"/>
      <c r="PS491" s="1"/>
      <c r="PT491" s="1"/>
      <c r="PU491" s="1"/>
      <c r="PV491" s="1"/>
      <c r="PW491" s="1"/>
      <c r="PX491" s="1"/>
      <c r="PY491" s="1"/>
      <c r="PZ491" s="1"/>
      <c r="QA491" s="1"/>
      <c r="QB491" s="1"/>
      <c r="QC491" s="1"/>
      <c r="QD491" s="1"/>
      <c r="QE491" s="1"/>
      <c r="QF491" s="1"/>
      <c r="QG491" s="1"/>
      <c r="QH491" s="1"/>
      <c r="QI491" s="1"/>
      <c r="QJ491" s="1"/>
      <c r="QK491" s="1"/>
      <c r="QL491" s="1"/>
      <c r="QM491" s="1"/>
      <c r="QN491" s="1"/>
      <c r="QO491" s="1"/>
      <c r="QP491" s="1"/>
      <c r="QQ491" s="1"/>
      <c r="QR491" s="1"/>
      <c r="QS491" s="1"/>
      <c r="QT491" s="1"/>
      <c r="QU491" s="1"/>
      <c r="QV491" s="1"/>
      <c r="QW491" s="1"/>
      <c r="QX491" s="1"/>
      <c r="QY491" s="1"/>
      <c r="QZ491" s="1"/>
      <c r="RA491" s="1"/>
      <c r="RB491" s="1"/>
      <c r="RC491" s="1"/>
      <c r="RD491" s="1"/>
      <c r="RE491" s="1"/>
      <c r="RF491" s="1"/>
      <c r="RG491" s="1"/>
      <c r="RH491" s="1"/>
      <c r="RI491" s="1"/>
      <c r="RJ491" s="1"/>
      <c r="RK491" s="1"/>
      <c r="RL491" s="1"/>
      <c r="RM491" s="1"/>
      <c r="RN491" s="1"/>
      <c r="RO491" s="1"/>
      <c r="RP491" s="1"/>
      <c r="RQ491" s="1"/>
      <c r="RR491" s="1"/>
      <c r="RS491" s="1"/>
      <c r="RT491" s="1"/>
      <c r="RU491" s="1"/>
      <c r="RV491" s="1"/>
      <c r="RW491" s="1"/>
      <c r="RX491" s="1"/>
      <c r="RY491" s="1"/>
      <c r="RZ491" s="1"/>
      <c r="SA491" s="1"/>
      <c r="SB491" s="1"/>
      <c r="SC491" s="1"/>
      <c r="SD491" s="1"/>
      <c r="SE491" s="1"/>
      <c r="SF491" s="1"/>
      <c r="SG491" s="1"/>
      <c r="SH491" s="1"/>
      <c r="SI491" s="1"/>
      <c r="SJ491" s="1"/>
      <c r="SK491" s="1"/>
      <c r="SL491" s="1"/>
      <c r="SM491" s="1"/>
      <c r="SN491" s="1"/>
      <c r="SO491" s="1"/>
      <c r="SP491" s="1"/>
      <c r="SQ491" s="1"/>
      <c r="SR491" s="1"/>
      <c r="SS491" s="1"/>
      <c r="ST491" s="1"/>
      <c r="SU491" s="1"/>
      <c r="SV491" s="1"/>
      <c r="SW491" s="1"/>
      <c r="SX491" s="1"/>
      <c r="SY491" s="1"/>
      <c r="SZ491" s="1"/>
      <c r="TA491" s="1"/>
      <c r="TB491" s="1"/>
      <c r="TC491" s="1"/>
      <c r="TD491" s="1"/>
      <c r="TE491" s="1"/>
      <c r="TF491" s="1"/>
      <c r="TG491" s="1"/>
      <c r="TH491" s="1"/>
      <c r="TI491" s="1"/>
      <c r="TJ491" s="1"/>
      <c r="TK491" s="1"/>
      <c r="TL491" s="1"/>
      <c r="TM491" s="1"/>
      <c r="TN491" s="1"/>
      <c r="TO491" s="1"/>
      <c r="TP491" s="1"/>
      <c r="TQ491" s="1"/>
      <c r="TR491" s="1"/>
      <c r="TS491" s="1"/>
      <c r="TT491" s="1"/>
      <c r="TU491" s="1"/>
      <c r="TV491" s="1"/>
      <c r="TW491" s="1"/>
      <c r="TX491" s="1"/>
      <c r="TY491" s="1"/>
      <c r="TZ491" s="1"/>
      <c r="UA491" s="1"/>
      <c r="UB491" s="1"/>
      <c r="UC491" s="1"/>
      <c r="UD491" s="1"/>
      <c r="UE491" s="1"/>
      <c r="UF491" s="1"/>
      <c r="UG491" s="1"/>
      <c r="UH491" s="1"/>
      <c r="UI491" s="1"/>
      <c r="UJ491" s="1"/>
      <c r="UK491" s="1"/>
      <c r="UL491" s="1"/>
      <c r="UM491" s="1"/>
      <c r="UN491" s="1"/>
      <c r="UO491" s="1"/>
      <c r="UP491" s="1"/>
      <c r="UQ491" s="1"/>
      <c r="UR491" s="1"/>
      <c r="US491" s="1"/>
      <c r="UT491" s="1"/>
      <c r="UU491" s="1"/>
      <c r="UV491" s="1"/>
      <c r="UW491" s="1"/>
      <c r="UX491" s="1"/>
      <c r="UY491" s="1"/>
      <c r="UZ491" s="1"/>
      <c r="VA491" s="1"/>
      <c r="VB491" s="1"/>
      <c r="VC491" s="1"/>
      <c r="VD491" s="1"/>
      <c r="VE491" s="1"/>
      <c r="VF491" s="1"/>
      <c r="VG491" s="1"/>
      <c r="VH491" s="1"/>
      <c r="VI491" s="1"/>
      <c r="VJ491" s="1"/>
      <c r="VK491" s="1"/>
      <c r="VL491" s="1"/>
      <c r="VM491" s="1"/>
      <c r="VN491" s="1"/>
      <c r="VO491" s="1"/>
      <c r="VP491" s="1"/>
      <c r="VQ491" s="1"/>
      <c r="VR491" s="1"/>
      <c r="VS491" s="1"/>
      <c r="VT491" s="1"/>
      <c r="VU491" s="1"/>
      <c r="VV491" s="1"/>
      <c r="VW491" s="1"/>
      <c r="VX491" s="1"/>
      <c r="VY491" s="1"/>
      <c r="VZ491" s="1"/>
      <c r="WA491" s="1"/>
      <c r="WB491" s="1"/>
      <c r="WC491" s="1"/>
      <c r="WD491" s="1"/>
      <c r="WE491" s="1"/>
      <c r="WF491" s="1"/>
      <c r="WG491" s="1"/>
      <c r="WH491" s="1"/>
      <c r="WI491" s="1"/>
      <c r="WJ491" s="1"/>
      <c r="WK491" s="1"/>
      <c r="WL491" s="1"/>
      <c r="WM491" s="1"/>
      <c r="WN491" s="1"/>
      <c r="WO491" s="1"/>
      <c r="WP491" s="1"/>
      <c r="WQ491" s="1"/>
      <c r="WR491" s="1"/>
      <c r="WS491" s="1"/>
      <c r="WT491" s="1"/>
      <c r="WU491" s="1"/>
      <c r="WV491" s="1"/>
      <c r="WW491" s="1"/>
      <c r="WX491" s="1"/>
      <c r="WY491" s="1"/>
      <c r="WZ491" s="1"/>
      <c r="XA491" s="1"/>
      <c r="XB491" s="1"/>
      <c r="XC491" s="1"/>
      <c r="XD491" s="1"/>
      <c r="XE491" s="1"/>
      <c r="XF491" s="1"/>
      <c r="XG491" s="1"/>
      <c r="XH491" s="1"/>
      <c r="XI491" s="1"/>
      <c r="XJ491" s="1"/>
      <c r="XK491" s="1"/>
      <c r="XL491" s="1"/>
      <c r="XM491" s="1"/>
      <c r="XN491" s="1"/>
      <c r="XO491" s="1"/>
      <c r="XP491" s="1"/>
      <c r="XQ491" s="1"/>
      <c r="XR491" s="1"/>
      <c r="XS491" s="1"/>
      <c r="XT491" s="1"/>
      <c r="XU491" s="1"/>
      <c r="XV491" s="1"/>
      <c r="XW491" s="1"/>
      <c r="XX491" s="1"/>
      <c r="XY491" s="1"/>
      <c r="XZ491" s="1"/>
      <c r="YA491" s="1"/>
      <c r="YB491" s="1"/>
      <c r="YC491" s="1"/>
      <c r="YD491" s="1"/>
      <c r="YE491" s="1"/>
      <c r="YF491" s="1"/>
      <c r="YG491" s="1"/>
      <c r="YH491" s="1"/>
      <c r="YI491" s="1"/>
      <c r="YJ491" s="1"/>
      <c r="YK491" s="1"/>
      <c r="YL491" s="1"/>
      <c r="YM491" s="1"/>
      <c r="YN491" s="1"/>
      <c r="YO491" s="1"/>
      <c r="YP491" s="1"/>
      <c r="YQ491" s="1"/>
      <c r="YR491" s="1"/>
      <c r="YS491" s="1"/>
      <c r="YT491" s="1"/>
      <c r="YU491" s="1"/>
      <c r="YV491" s="1"/>
      <c r="YW491" s="1"/>
      <c r="YX491" s="1"/>
      <c r="YY491" s="1"/>
      <c r="YZ491" s="1"/>
      <c r="ZA491" s="1"/>
      <c r="ZB491" s="1"/>
      <c r="ZC491" s="1"/>
      <c r="ZD491" s="1"/>
      <c r="ZE491" s="1"/>
      <c r="ZF491" s="1"/>
      <c r="ZG491" s="1"/>
      <c r="ZH491" s="1"/>
      <c r="ZI491" s="1"/>
      <c r="ZJ491" s="1"/>
      <c r="ZK491" s="1"/>
      <c r="ZL491" s="1"/>
      <c r="ZM491" s="1"/>
      <c r="ZN491" s="1"/>
      <c r="ZO491" s="1"/>
      <c r="ZP491" s="1"/>
      <c r="ZQ491" s="1"/>
      <c r="ZR491" s="1"/>
      <c r="ZS491" s="1"/>
      <c r="ZT491" s="1"/>
      <c r="ZU491" s="1"/>
      <c r="ZV491" s="1"/>
      <c r="ZW491" s="1"/>
      <c r="ZX491" s="1"/>
      <c r="ZY491" s="1"/>
      <c r="ZZ491" s="1"/>
      <c r="AAA491" s="1"/>
      <c r="AAB491" s="1"/>
      <c r="AAC491" s="1"/>
      <c r="AAD491" s="1"/>
      <c r="AAE491" s="1"/>
      <c r="AAF491" s="1"/>
      <c r="AAG491" s="1"/>
      <c r="AAH491" s="1"/>
      <c r="AAI491" s="1"/>
      <c r="AAJ491" s="1"/>
      <c r="AAK491" s="1"/>
      <c r="AAL491" s="1"/>
      <c r="AAM491" s="1"/>
      <c r="AAN491" s="1"/>
      <c r="AAO491" s="1"/>
      <c r="AAP491" s="1"/>
      <c r="AAQ491" s="1"/>
      <c r="AAR491" s="1"/>
      <c r="AAS491" s="1"/>
      <c r="AAT491" s="1"/>
      <c r="AAU491" s="1"/>
      <c r="AAV491" s="1"/>
      <c r="AAW491" s="1"/>
      <c r="AAX491" s="1"/>
      <c r="AAY491" s="1"/>
      <c r="AAZ491" s="1"/>
      <c r="ABA491" s="1"/>
      <c r="ABB491" s="1"/>
      <c r="ABC491" s="1"/>
      <c r="ABD491" s="1"/>
      <c r="ABE491" s="1"/>
      <c r="ABF491" s="1"/>
      <c r="ABG491" s="1"/>
      <c r="ABH491" s="1"/>
      <c r="ABI491" s="1"/>
      <c r="ABJ491" s="1"/>
      <c r="ABK491" s="1"/>
      <c r="ABL491" s="1"/>
      <c r="ABM491" s="1"/>
      <c r="ABN491" s="1"/>
      <c r="ABO491" s="1"/>
      <c r="ABP491" s="1"/>
      <c r="ABQ491" s="1"/>
      <c r="ABR491" s="1"/>
      <c r="ABS491" s="1"/>
      <c r="ABT491" s="1"/>
      <c r="ABU491" s="1"/>
      <c r="ABV491" s="1"/>
      <c r="ABW491" s="1"/>
      <c r="ABX491" s="1"/>
      <c r="ABY491" s="1"/>
      <c r="ABZ491" s="1"/>
      <c r="ACA491" s="1"/>
      <c r="ACB491" s="1"/>
      <c r="ACC491" s="1"/>
      <c r="ACD491" s="1"/>
      <c r="ACE491" s="1"/>
      <c r="ACF491" s="1"/>
      <c r="ACG491" s="1"/>
      <c r="ACH491" s="1"/>
      <c r="ACI491" s="1"/>
      <c r="ACJ491" s="1"/>
      <c r="ACK491" s="1"/>
      <c r="ACL491" s="1"/>
      <c r="ACM491" s="1"/>
      <c r="ACN491" s="1"/>
      <c r="ACO491" s="1"/>
      <c r="ACP491" s="1"/>
      <c r="ACQ491" s="1"/>
      <c r="ACR491" s="1"/>
      <c r="ACS491" s="1"/>
      <c r="ACT491" s="1"/>
      <c r="ACU491" s="1"/>
      <c r="ACV491" s="1"/>
      <c r="ACW491" s="1"/>
      <c r="ACX491" s="1"/>
      <c r="ACY491" s="1"/>
      <c r="ACZ491" s="1"/>
      <c r="ADA491" s="1"/>
      <c r="ADB491" s="1"/>
      <c r="ADC491" s="1"/>
      <c r="ADD491" s="1"/>
      <c r="ADE491" s="1"/>
      <c r="ADF491" s="1"/>
      <c r="ADG491" s="1"/>
      <c r="ADH491" s="1"/>
      <c r="ADI491" s="1"/>
      <c r="ADJ491" s="1"/>
      <c r="ADK491" s="1"/>
      <c r="ADL491" s="1"/>
      <c r="ADM491" s="1"/>
      <c r="ADN491" s="1"/>
      <c r="ADO491" s="1"/>
      <c r="ADP491" s="1"/>
      <c r="ADQ491" s="1"/>
      <c r="ADR491" s="1"/>
      <c r="ADS491" s="1"/>
      <c r="ADT491" s="1"/>
      <c r="ADU491" s="1"/>
      <c r="ADV491" s="1"/>
      <c r="ADW491" s="1"/>
      <c r="ADX491" s="1"/>
      <c r="ADY491" s="1"/>
      <c r="ADZ491" s="1"/>
      <c r="AEA491" s="1"/>
      <c r="AEB491" s="1"/>
      <c r="AEC491" s="1"/>
      <c r="AED491" s="1"/>
      <c r="AEE491" s="1"/>
      <c r="AEF491" s="1"/>
      <c r="AEG491" s="1"/>
      <c r="AEH491" s="1"/>
      <c r="AEI491" s="1"/>
      <c r="AEJ491" s="1"/>
      <c r="AEK491" s="1"/>
      <c r="AEL491" s="1"/>
      <c r="AEM491" s="1"/>
      <c r="AEN491" s="1"/>
      <c r="AEO491" s="1"/>
      <c r="AEP491" s="1"/>
      <c r="AEQ491" s="1"/>
      <c r="AER491" s="1"/>
      <c r="AES491" s="1"/>
      <c r="AET491" s="1"/>
      <c r="AEU491" s="1"/>
      <c r="AEV491" s="1"/>
      <c r="AEW491" s="1"/>
      <c r="AEX491" s="1"/>
      <c r="AEY491" s="1"/>
      <c r="AEZ491" s="1"/>
      <c r="AFA491" s="1"/>
      <c r="AFB491" s="1"/>
      <c r="AFC491" s="1"/>
      <c r="AFD491" s="1"/>
      <c r="AFE491" s="1"/>
      <c r="AFF491" s="1"/>
      <c r="AFG491" s="1"/>
      <c r="AFH491" s="1"/>
      <c r="AFI491" s="1"/>
      <c r="AFJ491" s="1"/>
      <c r="AFK491" s="1"/>
      <c r="AFL491" s="1"/>
      <c r="AFM491" s="1"/>
      <c r="AFN491" s="1"/>
      <c r="AFO491" s="1"/>
      <c r="AFP491" s="1"/>
      <c r="AFQ491" s="1"/>
      <c r="AFR491" s="1"/>
      <c r="AFS491" s="1"/>
      <c r="AFT491" s="1"/>
      <c r="AFU491" s="1"/>
      <c r="AFV491" s="1"/>
      <c r="AFW491" s="1"/>
      <c r="AFX491" s="1"/>
      <c r="AFY491" s="1"/>
      <c r="AFZ491" s="1"/>
      <c r="AGA491" s="1"/>
      <c r="AGB491" s="1"/>
      <c r="AGC491" s="1"/>
      <c r="AGD491" s="1"/>
      <c r="AGE491" s="1"/>
      <c r="AGF491" s="1"/>
      <c r="AGG491" s="1"/>
      <c r="AGH491" s="1"/>
      <c r="AGI491" s="1"/>
      <c r="AGJ491" s="1"/>
      <c r="AGK491" s="1"/>
      <c r="AGL491" s="1"/>
      <c r="AGM491" s="1"/>
      <c r="AGN491" s="1"/>
      <c r="AGO491" s="1"/>
      <c r="AGP491" s="1"/>
      <c r="AGQ491" s="1"/>
      <c r="AGR491" s="1"/>
      <c r="AGS491" s="1"/>
      <c r="AGT491" s="1"/>
      <c r="AGU491" s="1"/>
      <c r="AGV491" s="1"/>
      <c r="AGW491" s="1"/>
      <c r="AGX491" s="1"/>
      <c r="AGY491" s="1"/>
      <c r="AGZ491" s="1"/>
      <c r="AHA491" s="1"/>
      <c r="AHB491" s="1"/>
      <c r="AHC491" s="1"/>
      <c r="AHD491" s="1"/>
      <c r="AHE491" s="1"/>
      <c r="AHF491" s="1"/>
      <c r="AHG491" s="1"/>
      <c r="AHH491" s="1"/>
      <c r="AHI491" s="1"/>
      <c r="AHJ491" s="1"/>
      <c r="AHK491" s="1"/>
      <c r="AHL491" s="1"/>
      <c r="AHM491" s="1"/>
      <c r="AHN491" s="1"/>
      <c r="AHO491" s="1"/>
      <c r="AHP491" s="1"/>
      <c r="AHQ491" s="1"/>
      <c r="AHR491" s="1"/>
      <c r="AHS491" s="1"/>
      <c r="AHT491" s="1"/>
      <c r="AHU491" s="1"/>
      <c r="AHV491" s="1"/>
      <c r="AHW491" s="1"/>
      <c r="AHX491" s="1"/>
      <c r="AHY491" s="1"/>
      <c r="AHZ491" s="1"/>
      <c r="AIA491" s="1"/>
      <c r="AIB491" s="1"/>
      <c r="AIC491" s="1"/>
      <c r="AID491" s="1"/>
      <c r="AIE491" s="1"/>
      <c r="AIF491" s="1"/>
      <c r="AIG491" s="1"/>
      <c r="AIH491" s="1"/>
      <c r="AII491" s="1"/>
      <c r="AIJ491" s="1"/>
      <c r="AIK491" s="1"/>
      <c r="AIL491" s="1"/>
      <c r="AIM491" s="1"/>
      <c r="AIN491" s="1"/>
      <c r="AIO491" s="1"/>
      <c r="AIP491" s="1"/>
      <c r="AIQ491" s="1"/>
      <c r="AIR491" s="1"/>
      <c r="AIS491" s="1"/>
      <c r="AIT491" s="1"/>
      <c r="AIU491" s="1"/>
      <c r="AIV491" s="1"/>
      <c r="AIW491" s="1"/>
      <c r="AIX491" s="1"/>
      <c r="AIY491" s="1"/>
      <c r="AIZ491" s="1"/>
      <c r="AJA491" s="1"/>
      <c r="AJB491" s="1"/>
      <c r="AJC491" s="1"/>
      <c r="AJD491" s="1"/>
      <c r="AJE491" s="1"/>
      <c r="AJF491" s="1"/>
      <c r="AJG491" s="1"/>
      <c r="AJH491" s="1"/>
      <c r="AJI491" s="1"/>
      <c r="AJJ491" s="1"/>
      <c r="AJK491" s="1"/>
      <c r="AJL491" s="1"/>
      <c r="AJM491" s="1"/>
      <c r="AJN491" s="1"/>
      <c r="AJO491" s="1"/>
      <c r="AJP491" s="1"/>
      <c r="AJQ491" s="1"/>
      <c r="AJR491" s="1"/>
      <c r="AJS491" s="1"/>
      <c r="AJT491" s="1"/>
      <c r="AJU491" s="1"/>
      <c r="AJV491" s="1"/>
      <c r="AJW491" s="1"/>
      <c r="AJX491" s="1"/>
      <c r="AJY491" s="1"/>
      <c r="AJZ491" s="1"/>
      <c r="AKA491" s="1"/>
      <c r="AKB491" s="1"/>
      <c r="AKC491" s="1"/>
      <c r="AKD491" s="1"/>
      <c r="AKE491" s="1"/>
      <c r="AKF491" s="1"/>
      <c r="AKG491" s="1"/>
      <c r="AKH491" s="1"/>
      <c r="AKI491" s="1"/>
      <c r="AKJ491" s="1"/>
      <c r="AKK491" s="1"/>
      <c r="AKL491" s="1"/>
      <c r="AKM491" s="1"/>
      <c r="AKN491" s="1"/>
      <c r="AKO491" s="1"/>
      <c r="AKP491" s="1"/>
      <c r="AKQ491" s="1"/>
      <c r="AKR491" s="1"/>
      <c r="AKS491" s="1"/>
      <c r="AKT491" s="1"/>
      <c r="AKU491" s="1"/>
      <c r="AKV491" s="1"/>
      <c r="AKW491" s="1"/>
      <c r="AKX491" s="1"/>
      <c r="AKY491" s="1"/>
      <c r="AKZ491" s="1"/>
      <c r="ALA491" s="1"/>
      <c r="ALB491" s="1"/>
      <c r="ALC491" s="1"/>
      <c r="ALD491" s="1"/>
      <c r="ALE491" s="1"/>
      <c r="ALF491" s="1"/>
      <c r="ALG491" s="1"/>
      <c r="ALH491" s="1"/>
      <c r="ALI491" s="1"/>
      <c r="ALJ491" s="1"/>
      <c r="ALK491" s="1"/>
      <c r="ALL491" s="1"/>
      <c r="ALM491" s="1"/>
      <c r="ALN491" s="1"/>
      <c r="ALO491" s="1"/>
      <c r="ALP491" s="1"/>
      <c r="ALQ491" s="1"/>
      <c r="ALR491" s="1"/>
      <c r="ALS491" s="1"/>
      <c r="ALT491" s="1"/>
      <c r="ALU491" s="1"/>
      <c r="ALV491" s="1"/>
      <c r="ALW491" s="1"/>
      <c r="ALX491" s="1"/>
      <c r="ALY491" s="1"/>
      <c r="ALZ491" s="1"/>
      <c r="AMA491" s="1"/>
      <c r="AMB491" s="1"/>
      <c r="AMC491" s="1"/>
      <c r="AMD491" s="1"/>
      <c r="AME491" s="1"/>
      <c r="AMF491" s="1"/>
      <c r="AMG491" s="1"/>
      <c r="AMH491" s="1"/>
      <c r="AMI491" s="1"/>
      <c r="AMJ491" s="1"/>
      <c r="AMK491" s="1"/>
      <c r="AML491" s="1"/>
      <c r="AMM491" s="1"/>
      <c r="AMN491" s="1"/>
      <c r="AMO491" s="1"/>
      <c r="AMP491" s="1"/>
      <c r="AMQ491" s="1"/>
      <c r="AMR491" s="1"/>
      <c r="AMS491" s="1"/>
      <c r="AMT491" s="1"/>
      <c r="AMU491" s="1"/>
      <c r="AMV491" s="1"/>
      <c r="AMW491" s="1"/>
      <c r="AMX491" s="1"/>
      <c r="AMY491" s="1"/>
      <c r="AMZ491" s="1"/>
      <c r="ANA491" s="1"/>
      <c r="ANB491" s="1"/>
      <c r="ANC491" s="1"/>
      <c r="AND491" s="1"/>
      <c r="ANE491" s="1"/>
      <c r="ANF491" s="1"/>
      <c r="ANG491" s="1"/>
      <c r="ANH491" s="1"/>
      <c r="ANI491" s="1"/>
      <c r="ANJ491" s="1"/>
      <c r="ANK491" s="1"/>
      <c r="ANL491" s="1"/>
      <c r="ANM491" s="1"/>
      <c r="ANN491" s="1"/>
      <c r="ANO491" s="1"/>
      <c r="ANP491" s="1"/>
      <c r="ANQ491" s="1"/>
      <c r="ANR491" s="1"/>
      <c r="ANS491" s="1"/>
      <c r="ANT491" s="1"/>
      <c r="ANU491" s="1"/>
      <c r="ANV491" s="1"/>
      <c r="ANW491" s="1"/>
      <c r="ANX491" s="1"/>
      <c r="ANY491" s="1"/>
      <c r="ANZ491" s="1"/>
      <c r="AOA491" s="1"/>
      <c r="AOB491" s="1"/>
      <c r="AOC491" s="1"/>
      <c r="AOD491" s="1"/>
      <c r="AOE491" s="1"/>
      <c r="AOF491" s="1"/>
      <c r="AOG491" s="1"/>
      <c r="AOH491" s="1"/>
      <c r="AOI491" s="1"/>
      <c r="AOJ491" s="1"/>
      <c r="AOK491" s="1"/>
      <c r="AOL491" s="1"/>
      <c r="AOM491" s="1"/>
      <c r="AON491" s="1"/>
      <c r="AOO491" s="1"/>
      <c r="AOP491" s="1"/>
      <c r="AOQ491" s="1"/>
      <c r="AOR491" s="1"/>
      <c r="AOS491" s="1"/>
      <c r="AOT491" s="1"/>
      <c r="AOU491" s="1"/>
      <c r="AOV491" s="1"/>
      <c r="AOW491" s="1"/>
      <c r="AOX491" s="1"/>
      <c r="AOY491" s="1"/>
      <c r="AOZ491" s="1"/>
      <c r="APA491" s="1"/>
      <c r="APB491" s="1"/>
      <c r="APC491" s="1"/>
      <c r="APD491" s="1"/>
      <c r="APE491" s="1"/>
      <c r="APF491" s="1"/>
      <c r="APG491" s="1"/>
      <c r="APH491" s="1"/>
      <c r="API491" s="1"/>
      <c r="APJ491" s="1"/>
      <c r="APK491" s="1"/>
      <c r="APL491" s="1"/>
      <c r="APM491" s="1"/>
      <c r="APN491" s="1"/>
      <c r="APO491" s="1"/>
      <c r="APP491" s="1"/>
      <c r="APQ491" s="1"/>
      <c r="APR491" s="1"/>
      <c r="APS491" s="1"/>
      <c r="APT491" s="1"/>
      <c r="APU491" s="1"/>
      <c r="APV491" s="1"/>
      <c r="APW491" s="1"/>
      <c r="APX491" s="1"/>
      <c r="APY491" s="1"/>
      <c r="APZ491" s="1"/>
      <c r="AQA491" s="1"/>
      <c r="AQB491" s="1"/>
      <c r="AQC491" s="1"/>
      <c r="AQD491" s="1"/>
      <c r="AQE491" s="1"/>
      <c r="AQF491" s="1"/>
      <c r="AQG491" s="1"/>
      <c r="AQH491" s="1"/>
      <c r="AQI491" s="1"/>
      <c r="AQJ491" s="1"/>
      <c r="AQK491" s="1"/>
      <c r="AQL491" s="1"/>
      <c r="AQM491" s="1"/>
      <c r="AQN491" s="1"/>
      <c r="AQO491" s="1"/>
      <c r="AQP491" s="1"/>
      <c r="AQQ491" s="1"/>
      <c r="AQR491" s="1"/>
      <c r="AQS491" s="1"/>
      <c r="AQT491" s="1"/>
      <c r="AQU491" s="1"/>
      <c r="AQV491" s="1"/>
      <c r="AQW491" s="1"/>
      <c r="AQX491" s="1"/>
      <c r="AQY491" s="1"/>
      <c r="AQZ491" s="1"/>
      <c r="ARA491" s="1"/>
      <c r="ARB491" s="1"/>
      <c r="ARC491" s="1"/>
      <c r="ARD491" s="1"/>
      <c r="ARE491" s="1"/>
      <c r="ARF491" s="1"/>
      <c r="ARG491" s="1"/>
      <c r="ARH491" s="1"/>
      <c r="ARI491" s="1"/>
      <c r="ARJ491" s="1"/>
      <c r="ARK491" s="1"/>
      <c r="ARL491" s="1"/>
      <c r="ARM491" s="1"/>
      <c r="ARN491" s="1"/>
      <c r="ARO491" s="1"/>
      <c r="ARP491" s="1"/>
      <c r="ARQ491" s="1"/>
      <c r="ARR491" s="1"/>
      <c r="ARS491" s="1"/>
      <c r="ART491" s="1"/>
      <c r="ARU491" s="1"/>
      <c r="ARV491" s="1"/>
      <c r="ARW491" s="1"/>
      <c r="ARX491" s="1"/>
      <c r="ARY491" s="1"/>
      <c r="ARZ491" s="1"/>
      <c r="ASA491" s="1"/>
      <c r="ASB491" s="1"/>
      <c r="ASC491" s="1"/>
      <c r="ASD491" s="1"/>
      <c r="ASE491" s="1"/>
      <c r="ASF491" s="1"/>
      <c r="ASG491" s="1"/>
      <c r="ASH491" s="1"/>
      <c r="ASI491" s="1"/>
      <c r="ASJ491" s="1"/>
      <c r="ASK491" s="1"/>
      <c r="ASL491" s="1"/>
      <c r="ASM491" s="1"/>
      <c r="ASN491" s="1"/>
      <c r="ASO491" s="1"/>
      <c r="ASP491" s="1"/>
      <c r="ASQ491" s="1"/>
      <c r="ASR491" s="1"/>
      <c r="ASS491" s="1"/>
      <c r="AST491" s="1"/>
      <c r="ASU491" s="1"/>
      <c r="ASV491" s="1"/>
      <c r="ASW491" s="1"/>
      <c r="ASX491" s="1"/>
      <c r="ASY491" s="1"/>
      <c r="ASZ491" s="1"/>
      <c r="ATA491" s="1"/>
      <c r="ATB491" s="1"/>
      <c r="ATC491" s="1"/>
      <c r="ATD491" s="1"/>
      <c r="ATE491" s="1"/>
      <c r="ATF491" s="1"/>
      <c r="ATG491" s="1"/>
      <c r="ATH491" s="1"/>
      <c r="ATI491" s="1"/>
      <c r="ATJ491" s="1"/>
      <c r="ATK491" s="1"/>
      <c r="ATL491" s="1"/>
      <c r="ATM491" s="1"/>
      <c r="ATN491" s="1"/>
      <c r="ATO491" s="1"/>
      <c r="ATP491" s="1"/>
      <c r="ATQ491" s="1"/>
      <c r="ATR491" s="1"/>
      <c r="ATS491" s="1"/>
      <c r="ATT491" s="1"/>
      <c r="ATU491" s="1"/>
      <c r="ATV491" s="1"/>
      <c r="ATW491" s="1"/>
      <c r="ATX491" s="1"/>
      <c r="ATY491" s="1"/>
      <c r="ATZ491" s="1"/>
      <c r="AUA491" s="1"/>
      <c r="AUB491" s="1"/>
      <c r="AUC491" s="1"/>
      <c r="AUD491" s="1"/>
      <c r="AUE491" s="1"/>
      <c r="AUF491" s="1"/>
      <c r="AUG491" s="1"/>
      <c r="AUH491" s="1"/>
      <c r="AUI491" s="1"/>
      <c r="AUJ491" s="1"/>
      <c r="AUK491" s="1"/>
      <c r="AUL491" s="1"/>
      <c r="AUM491" s="1"/>
      <c r="AUN491" s="1"/>
      <c r="AUO491" s="1"/>
      <c r="AUP491" s="1"/>
      <c r="AUQ491" s="1"/>
      <c r="AUR491" s="1"/>
      <c r="AUS491" s="1"/>
      <c r="AUT491" s="1"/>
      <c r="AUU491" s="1"/>
      <c r="AUV491" s="1"/>
      <c r="AUW491" s="1"/>
      <c r="AUX491" s="1"/>
      <c r="AUY491" s="1"/>
      <c r="AUZ491" s="1"/>
      <c r="AVA491" s="1"/>
      <c r="AVB491" s="1"/>
      <c r="AVC491" s="1"/>
      <c r="AVD491" s="1"/>
      <c r="AVE491" s="1"/>
      <c r="AVF491" s="1"/>
      <c r="AVG491" s="1"/>
      <c r="AVH491" s="1"/>
      <c r="AVI491" s="1"/>
      <c r="AVJ491" s="1"/>
      <c r="AVK491" s="1"/>
      <c r="AVL491" s="1"/>
      <c r="AVM491" s="1"/>
      <c r="AVN491" s="1"/>
      <c r="AVO491" s="1"/>
      <c r="AVP491" s="1"/>
      <c r="AVQ491" s="1"/>
      <c r="AVR491" s="1"/>
      <c r="AVS491" s="1"/>
      <c r="AVT491" s="1"/>
      <c r="AVU491" s="1"/>
      <c r="AVV491" s="1"/>
      <c r="AVW491" s="1"/>
      <c r="AVX491" s="1"/>
      <c r="AVY491" s="1"/>
      <c r="AVZ491" s="1"/>
      <c r="AWA491" s="1"/>
      <c r="AWB491" s="1"/>
      <c r="AWC491" s="1"/>
      <c r="AWD491" s="1"/>
      <c r="AWE491" s="1"/>
      <c r="AWF491" s="1"/>
      <c r="AWG491" s="1"/>
      <c r="AWH491" s="1"/>
      <c r="AWI491" s="1"/>
      <c r="AWJ491" s="1"/>
      <c r="AWK491" s="1"/>
      <c r="AWL491" s="1"/>
      <c r="AWM491" s="1"/>
      <c r="AWN491" s="1"/>
      <c r="AWO491" s="1"/>
      <c r="AWP491" s="1"/>
      <c r="AWQ491" s="1"/>
      <c r="AWR491" s="1"/>
      <c r="AWS491" s="1"/>
      <c r="AWT491" s="1"/>
      <c r="AWU491" s="1"/>
      <c r="AWV491" s="1"/>
      <c r="AWW491" s="1"/>
      <c r="AWX491" s="1"/>
      <c r="AWY491" s="1"/>
      <c r="AWZ491" s="1"/>
      <c r="AXA491" s="1"/>
      <c r="AXB491" s="1"/>
      <c r="AXC491" s="1"/>
      <c r="AXD491" s="1"/>
      <c r="AXE491" s="1"/>
      <c r="AXF491" s="1"/>
      <c r="AXG491" s="1"/>
      <c r="AXH491" s="1"/>
      <c r="AXI491" s="1"/>
      <c r="AXJ491" s="1"/>
      <c r="AXK491" s="1"/>
      <c r="AXL491" s="1"/>
      <c r="AXM491" s="1"/>
      <c r="AXN491" s="1"/>
      <c r="AXO491" s="1"/>
      <c r="AXP491" s="1"/>
      <c r="AXQ491" s="1"/>
      <c r="AXR491" s="1"/>
      <c r="AXS491" s="1"/>
      <c r="AXT491" s="1"/>
      <c r="AXU491" s="1"/>
      <c r="AXV491" s="1"/>
      <c r="AXW491" s="1"/>
      <c r="AXX491" s="1"/>
      <c r="AXY491" s="1"/>
      <c r="AXZ491" s="1"/>
      <c r="AYA491" s="1"/>
      <c r="AYB491" s="1"/>
      <c r="AYC491" s="1"/>
      <c r="AYD491" s="1"/>
      <c r="AYE491" s="1"/>
      <c r="AYF491" s="1"/>
      <c r="AYG491" s="1"/>
      <c r="AYH491" s="1"/>
      <c r="AYI491" s="1"/>
      <c r="AYJ491" s="1"/>
      <c r="AYK491" s="1"/>
      <c r="AYL491" s="1"/>
      <c r="AYM491" s="1"/>
      <c r="AYN491" s="1"/>
      <c r="AYO491" s="1"/>
      <c r="AYP491" s="1"/>
      <c r="AYQ491" s="1"/>
      <c r="AYR491" s="1"/>
      <c r="AYS491" s="1"/>
      <c r="AYT491" s="1"/>
      <c r="AYU491" s="1"/>
      <c r="AYV491" s="1"/>
      <c r="AYW491" s="1"/>
      <c r="AYX491" s="1"/>
      <c r="AYY491" s="1"/>
      <c r="AYZ491" s="1"/>
      <c r="AZA491" s="1"/>
      <c r="AZB491" s="1"/>
      <c r="AZC491" s="1"/>
      <c r="AZD491" s="1"/>
      <c r="AZE491" s="1"/>
      <c r="AZF491" s="1"/>
      <c r="AZG491" s="1"/>
      <c r="AZH491" s="1"/>
      <c r="AZI491" s="1"/>
      <c r="AZJ491" s="1"/>
      <c r="AZK491" s="1"/>
      <c r="AZL491" s="1"/>
      <c r="AZM491" s="1"/>
      <c r="AZN491" s="1"/>
      <c r="AZO491" s="1"/>
      <c r="AZP491" s="1"/>
      <c r="AZQ491" s="1"/>
      <c r="AZR491" s="1"/>
      <c r="AZS491" s="1"/>
      <c r="AZT491" s="1"/>
      <c r="AZU491" s="1"/>
      <c r="AZV491" s="1"/>
      <c r="AZW491" s="1"/>
      <c r="AZX491" s="1"/>
      <c r="AZY491" s="1"/>
      <c r="AZZ491" s="1"/>
      <c r="BAA491" s="1"/>
      <c r="BAB491" s="1"/>
      <c r="BAC491" s="1"/>
      <c r="BAD491" s="1"/>
      <c r="BAE491" s="1"/>
      <c r="BAF491" s="1"/>
      <c r="BAG491" s="1"/>
      <c r="BAH491" s="1"/>
      <c r="BAI491" s="1"/>
      <c r="BAJ491" s="1"/>
      <c r="BAK491" s="1"/>
      <c r="BAL491" s="1"/>
      <c r="BAM491" s="1"/>
      <c r="BAN491" s="1"/>
      <c r="BAO491" s="1"/>
      <c r="BAP491" s="1"/>
      <c r="BAQ491" s="1"/>
      <c r="BAR491" s="1"/>
      <c r="BAS491" s="1"/>
      <c r="BAT491" s="1"/>
      <c r="BAU491" s="1"/>
      <c r="BAV491" s="1"/>
      <c r="BAW491" s="1"/>
      <c r="BAX491" s="1"/>
      <c r="BAY491" s="1"/>
      <c r="BAZ491" s="1"/>
      <c r="BBA491" s="1"/>
      <c r="BBB491" s="1"/>
      <c r="BBC491" s="1"/>
      <c r="BBD491" s="1"/>
      <c r="BBE491" s="1"/>
      <c r="BBF491" s="1"/>
      <c r="BBG491" s="1"/>
      <c r="BBH491" s="1"/>
      <c r="BBI491" s="1"/>
      <c r="BBJ491" s="1"/>
      <c r="BBK491" s="1"/>
      <c r="BBL491" s="1"/>
      <c r="BBM491" s="1"/>
      <c r="BBN491" s="1"/>
      <c r="BBO491" s="1"/>
      <c r="BBP491" s="1"/>
      <c r="BBQ491" s="1"/>
      <c r="BBR491" s="1"/>
      <c r="BBS491" s="1"/>
      <c r="BBT491" s="1"/>
      <c r="BBU491" s="1"/>
      <c r="BBV491" s="1"/>
      <c r="BBW491" s="1"/>
      <c r="BBX491" s="1"/>
      <c r="BBY491" s="1"/>
      <c r="BBZ491" s="1"/>
      <c r="BCA491" s="1"/>
      <c r="BCB491" s="1"/>
      <c r="BCC491" s="1"/>
      <c r="BCD491" s="1"/>
      <c r="BCE491" s="1"/>
      <c r="BCF491" s="1"/>
      <c r="BCG491" s="1"/>
      <c r="BCH491" s="1"/>
      <c r="BCI491" s="1"/>
      <c r="BCJ491" s="1"/>
      <c r="BCK491" s="1"/>
      <c r="BCL491" s="1"/>
      <c r="BCM491" s="1"/>
      <c r="BCN491" s="1"/>
      <c r="BCO491" s="1"/>
      <c r="BCP491" s="1"/>
      <c r="BCQ491" s="1"/>
      <c r="BCR491" s="1"/>
      <c r="BCS491" s="1"/>
      <c r="BCT491" s="1"/>
      <c r="BCU491" s="1"/>
      <c r="BCV491" s="1"/>
      <c r="BCW491" s="1"/>
      <c r="BCX491" s="1"/>
      <c r="BCY491" s="1"/>
      <c r="BCZ491" s="1"/>
      <c r="BDA491" s="1"/>
      <c r="BDB491" s="1"/>
      <c r="BDC491" s="1"/>
      <c r="BDD491" s="1"/>
      <c r="BDE491" s="1"/>
      <c r="BDF491" s="1"/>
      <c r="BDG491" s="1"/>
      <c r="BDH491" s="1"/>
      <c r="BDI491" s="1"/>
      <c r="BDJ491" s="1"/>
      <c r="BDK491" s="1"/>
      <c r="BDL491" s="1"/>
      <c r="BDM491" s="1"/>
      <c r="BDN491" s="1"/>
      <c r="BDO491" s="1"/>
      <c r="BDP491" s="1"/>
      <c r="BDQ491" s="1"/>
      <c r="BDR491" s="1"/>
      <c r="BDS491" s="1"/>
      <c r="BDT491" s="1"/>
      <c r="BDU491" s="1"/>
      <c r="BDV491" s="1"/>
      <c r="BDW491" s="1"/>
      <c r="BDX491" s="1"/>
      <c r="BDY491" s="1"/>
      <c r="BDZ491" s="1"/>
      <c r="BEA491" s="1"/>
      <c r="BEB491" s="1"/>
      <c r="BEC491" s="1"/>
      <c r="BED491" s="1"/>
      <c r="BEE491" s="1"/>
      <c r="BEF491" s="1"/>
      <c r="BEG491" s="1"/>
      <c r="BEH491" s="1"/>
      <c r="BEI491" s="1"/>
      <c r="BEJ491" s="1"/>
      <c r="BEK491" s="1"/>
      <c r="BEL491" s="1"/>
      <c r="BEM491" s="1"/>
      <c r="BEN491" s="1"/>
      <c r="BEO491" s="1"/>
      <c r="BEP491" s="1"/>
      <c r="BEQ491" s="1"/>
      <c r="BER491" s="1"/>
      <c r="BES491" s="1"/>
      <c r="BET491" s="1"/>
      <c r="BEU491" s="1"/>
      <c r="BEV491" s="1"/>
      <c r="BEW491" s="1"/>
      <c r="BEX491" s="1"/>
      <c r="BEY491" s="1"/>
      <c r="BEZ491" s="1"/>
      <c r="BFA491" s="1"/>
      <c r="BFB491" s="1"/>
      <c r="BFC491" s="1"/>
      <c r="BFD491" s="1"/>
      <c r="BFE491" s="1"/>
      <c r="BFF491" s="1"/>
      <c r="BFG491" s="1"/>
      <c r="BFH491" s="1"/>
      <c r="BFI491" s="1"/>
      <c r="BFJ491" s="1"/>
      <c r="BFK491" s="1"/>
      <c r="BFL491" s="1"/>
      <c r="BFM491" s="1"/>
      <c r="BFN491" s="1"/>
      <c r="BFO491" s="1"/>
      <c r="BFP491" s="1"/>
      <c r="BFQ491" s="1"/>
      <c r="BFR491" s="1"/>
      <c r="BFS491" s="1"/>
      <c r="BFT491" s="1"/>
      <c r="BFU491" s="1"/>
      <c r="BFV491" s="1"/>
      <c r="BFW491" s="1"/>
      <c r="BFX491" s="1"/>
      <c r="BFY491" s="1"/>
      <c r="BFZ491" s="1"/>
      <c r="BGA491" s="1"/>
      <c r="BGB491" s="1"/>
      <c r="BGC491" s="1"/>
      <c r="BGD491" s="1"/>
      <c r="BGE491" s="1"/>
      <c r="BGF491" s="1"/>
      <c r="BGG491" s="1"/>
      <c r="BGH491" s="1"/>
      <c r="BGI491" s="1"/>
      <c r="BGJ491" s="1"/>
      <c r="BGK491" s="1"/>
      <c r="BGL491" s="1"/>
      <c r="BGM491" s="1"/>
      <c r="BGN491" s="1"/>
      <c r="BGO491" s="1"/>
      <c r="BGP491" s="1"/>
      <c r="BGQ491" s="1"/>
      <c r="BGR491" s="1"/>
      <c r="BGS491" s="1"/>
      <c r="BGT491" s="1"/>
      <c r="BGU491" s="1"/>
      <c r="BGV491" s="1"/>
      <c r="BGW491" s="1"/>
      <c r="BGX491" s="1"/>
      <c r="BGY491" s="1"/>
      <c r="BGZ491" s="1"/>
      <c r="BHA491" s="1"/>
      <c r="BHB491" s="1"/>
      <c r="BHC491" s="1"/>
      <c r="BHD491" s="1"/>
      <c r="BHE491" s="1"/>
      <c r="BHF491" s="1"/>
      <c r="BHG491" s="1"/>
      <c r="BHH491" s="1"/>
      <c r="BHI491" s="1"/>
      <c r="BHJ491" s="1"/>
      <c r="BHK491" s="1"/>
      <c r="BHL491" s="1"/>
      <c r="BHM491" s="1"/>
      <c r="BHN491" s="1"/>
      <c r="BHO491" s="1"/>
      <c r="BHP491" s="1"/>
      <c r="BHQ491" s="1"/>
      <c r="BHR491" s="1"/>
      <c r="BHS491" s="1"/>
      <c r="BHT491" s="1"/>
      <c r="BHU491" s="1"/>
      <c r="BHV491" s="1"/>
      <c r="BHW491" s="1"/>
      <c r="BHX491" s="1"/>
      <c r="BHY491" s="1"/>
      <c r="BHZ491" s="1"/>
      <c r="BIA491" s="1"/>
      <c r="BIB491" s="1"/>
      <c r="BIC491" s="1"/>
      <c r="BID491" s="1"/>
      <c r="BIE491" s="1"/>
      <c r="BIF491" s="1"/>
      <c r="BIG491" s="1"/>
      <c r="BIH491" s="1"/>
      <c r="BII491" s="1"/>
      <c r="BIJ491" s="1"/>
      <c r="BIK491" s="1"/>
      <c r="BIL491" s="1"/>
      <c r="BIM491" s="1"/>
      <c r="BIN491" s="1"/>
      <c r="BIO491" s="1"/>
      <c r="BIP491" s="1"/>
      <c r="BIQ491" s="1"/>
      <c r="BIR491" s="1"/>
      <c r="BIS491" s="1"/>
      <c r="BIT491" s="1"/>
      <c r="BIU491" s="1"/>
      <c r="BIV491" s="1"/>
      <c r="BIW491" s="1"/>
      <c r="BIX491" s="1"/>
      <c r="BIY491" s="1"/>
      <c r="BIZ491" s="1"/>
      <c r="BJA491" s="1"/>
      <c r="BJB491" s="1"/>
      <c r="BJC491" s="1"/>
      <c r="BJD491" s="1"/>
      <c r="BJE491" s="1"/>
      <c r="BJF491" s="1"/>
      <c r="BJG491" s="1"/>
      <c r="BJH491" s="1"/>
      <c r="BJI491" s="1"/>
      <c r="BJJ491" s="1"/>
      <c r="BJK491" s="1"/>
      <c r="BJL491" s="1"/>
      <c r="BJM491" s="1"/>
      <c r="BJN491" s="1"/>
      <c r="BJO491" s="1"/>
      <c r="BJP491" s="1"/>
      <c r="BJQ491" s="1"/>
      <c r="BJR491" s="1"/>
      <c r="BJS491" s="1"/>
      <c r="BJT491" s="1"/>
      <c r="BJU491" s="1"/>
      <c r="BJV491" s="1"/>
      <c r="BJW491" s="1"/>
      <c r="BJX491" s="1"/>
      <c r="BJY491" s="1"/>
      <c r="BJZ491" s="1"/>
      <c r="BKA491" s="1"/>
      <c r="BKB491" s="1"/>
      <c r="BKC491" s="1"/>
      <c r="BKD491" s="1"/>
      <c r="BKE491" s="1"/>
      <c r="BKF491" s="1"/>
      <c r="BKG491" s="1"/>
      <c r="BKH491" s="1"/>
      <c r="BKI491" s="1"/>
      <c r="BKJ491" s="1"/>
      <c r="BKK491" s="1"/>
      <c r="BKL491" s="1"/>
      <c r="BKM491" s="1"/>
      <c r="BKN491" s="1"/>
      <c r="BKO491" s="1"/>
      <c r="BKP491" s="1"/>
      <c r="BKQ491" s="1"/>
      <c r="BKR491" s="1"/>
      <c r="BKS491" s="1"/>
      <c r="BKT491" s="1"/>
      <c r="BKU491" s="1"/>
      <c r="BKV491" s="1"/>
      <c r="BKW491" s="1"/>
      <c r="BKX491" s="1"/>
      <c r="BKY491" s="1"/>
      <c r="BKZ491" s="1"/>
      <c r="BLA491" s="1"/>
      <c r="BLB491" s="1"/>
      <c r="BLC491" s="1"/>
      <c r="BLD491" s="1"/>
      <c r="BLE491" s="1"/>
      <c r="BLF491" s="1"/>
      <c r="BLG491" s="1"/>
      <c r="BLH491" s="1"/>
      <c r="BLI491" s="1"/>
      <c r="BLJ491" s="1"/>
      <c r="BLK491" s="1"/>
      <c r="BLL491" s="1"/>
      <c r="BLM491" s="1"/>
      <c r="BLN491" s="1"/>
      <c r="BLO491" s="1"/>
      <c r="BLP491" s="1"/>
      <c r="BLQ491" s="1"/>
      <c r="BLR491" s="1"/>
      <c r="BLS491" s="1"/>
      <c r="BLT491" s="1"/>
      <c r="BLU491" s="1"/>
      <c r="BLV491" s="1"/>
      <c r="BLW491" s="1"/>
      <c r="BLX491" s="1"/>
      <c r="BLY491" s="1"/>
      <c r="BLZ491" s="1"/>
      <c r="BMA491" s="1"/>
      <c r="BMB491" s="1"/>
      <c r="BMC491" s="1"/>
      <c r="BMD491" s="1"/>
      <c r="BME491" s="1"/>
      <c r="BMF491" s="1"/>
      <c r="BMG491" s="1"/>
      <c r="BMH491" s="1"/>
      <c r="BMI491" s="1"/>
      <c r="BMJ491" s="1"/>
      <c r="BMK491" s="1"/>
      <c r="BML491" s="1"/>
      <c r="BMM491" s="1"/>
      <c r="BMN491" s="1"/>
      <c r="BMO491" s="1"/>
      <c r="BMP491" s="1"/>
      <c r="BMQ491" s="1"/>
      <c r="BMR491" s="1"/>
      <c r="BMS491" s="1"/>
      <c r="BMT491" s="1"/>
      <c r="BMU491" s="1"/>
      <c r="BMV491" s="1"/>
      <c r="BMW491" s="1"/>
      <c r="BMX491" s="1"/>
      <c r="BMY491" s="1"/>
      <c r="BMZ491" s="1"/>
      <c r="BNA491" s="1"/>
      <c r="BNB491" s="1"/>
      <c r="BNC491" s="1"/>
      <c r="BND491" s="1"/>
      <c r="BNE491" s="1"/>
      <c r="BNF491" s="1"/>
      <c r="BNG491" s="1"/>
      <c r="BNH491" s="1"/>
      <c r="BNI491" s="1"/>
      <c r="BNJ491" s="1"/>
      <c r="BNK491" s="1"/>
      <c r="BNL491" s="1"/>
      <c r="BNM491" s="1"/>
      <c r="BNN491" s="1"/>
      <c r="BNO491" s="1"/>
      <c r="BNP491" s="1"/>
      <c r="BNQ491" s="1"/>
      <c r="BNR491" s="1"/>
      <c r="BNS491" s="1"/>
      <c r="BNT491" s="1"/>
      <c r="BNU491" s="1"/>
      <c r="BNV491" s="1"/>
      <c r="BNW491" s="1"/>
      <c r="BNX491" s="1"/>
      <c r="BNY491" s="1"/>
      <c r="BNZ491" s="1"/>
      <c r="BOA491" s="1"/>
      <c r="BOB491" s="1"/>
      <c r="BOC491" s="1"/>
      <c r="BOD491" s="1"/>
      <c r="BOE491" s="1"/>
      <c r="BOF491" s="1"/>
      <c r="BOG491" s="1"/>
      <c r="BOH491" s="1"/>
      <c r="BOI491" s="1"/>
      <c r="BOJ491" s="1"/>
      <c r="BOK491" s="1"/>
      <c r="BOL491" s="1"/>
      <c r="BOM491" s="1"/>
      <c r="BON491" s="1"/>
      <c r="BOO491" s="1"/>
      <c r="BOP491" s="1"/>
      <c r="BOQ491" s="1"/>
      <c r="BOR491" s="1"/>
      <c r="BOS491" s="1"/>
      <c r="BOT491" s="1"/>
      <c r="BOU491" s="1"/>
      <c r="BOV491" s="1"/>
      <c r="BOW491" s="1"/>
      <c r="BOX491" s="1"/>
      <c r="BOY491" s="1"/>
      <c r="BOZ491" s="1"/>
      <c r="BPA491" s="1"/>
      <c r="BPB491" s="1"/>
      <c r="BPC491" s="1"/>
      <c r="BPD491" s="1"/>
      <c r="BPE491" s="1"/>
      <c r="BPF491" s="1"/>
      <c r="BPG491" s="1"/>
      <c r="BPH491" s="1"/>
      <c r="BPI491" s="1"/>
      <c r="BPJ491" s="1"/>
      <c r="BPK491" s="1"/>
      <c r="BPL491" s="1"/>
      <c r="BPM491" s="1"/>
      <c r="BPN491" s="1"/>
      <c r="BPO491" s="1"/>
      <c r="BPP491" s="1"/>
      <c r="BPQ491" s="1"/>
      <c r="BPR491" s="1"/>
      <c r="BPS491" s="1"/>
      <c r="BPT491" s="1"/>
      <c r="BPU491" s="1"/>
      <c r="BPV491" s="1"/>
      <c r="BPW491" s="1"/>
      <c r="BPX491" s="1"/>
      <c r="BPY491" s="1"/>
      <c r="BPZ491" s="1"/>
      <c r="BQA491" s="1"/>
      <c r="BQB491" s="1"/>
      <c r="BQC491" s="1"/>
      <c r="BQD491" s="1"/>
      <c r="BQE491" s="1"/>
      <c r="BQF491" s="1"/>
      <c r="BQG491" s="1"/>
      <c r="BQH491" s="1"/>
      <c r="BQI491" s="1"/>
      <c r="BQJ491" s="1"/>
      <c r="BQK491" s="1"/>
      <c r="BQL491" s="1"/>
      <c r="BQM491" s="1"/>
      <c r="BQN491" s="1"/>
      <c r="BQO491" s="1"/>
      <c r="BQP491" s="1"/>
      <c r="BQQ491" s="1"/>
      <c r="BQR491" s="1"/>
      <c r="BQS491" s="1"/>
      <c r="BQT491" s="1"/>
      <c r="BQU491" s="1"/>
      <c r="BQV491" s="1"/>
      <c r="BQW491" s="1"/>
      <c r="BQX491" s="1"/>
      <c r="BQY491" s="1"/>
      <c r="BQZ491" s="1"/>
      <c r="BRA491" s="1"/>
      <c r="BRB491" s="1"/>
      <c r="BRC491" s="1"/>
      <c r="BRD491" s="1"/>
      <c r="BRE491" s="1"/>
      <c r="BRF491" s="1"/>
      <c r="BRG491" s="1"/>
      <c r="BRH491" s="1"/>
      <c r="BRI491" s="1"/>
      <c r="BRJ491" s="1"/>
      <c r="BRK491" s="1"/>
      <c r="BRL491" s="1"/>
      <c r="BRM491" s="1"/>
      <c r="BRN491" s="1"/>
      <c r="BRO491" s="1"/>
      <c r="BRP491" s="1"/>
      <c r="BRQ491" s="1"/>
      <c r="BRR491" s="1"/>
      <c r="BRS491" s="1"/>
      <c r="BRT491" s="1"/>
      <c r="BRU491" s="1"/>
      <c r="BRV491" s="1"/>
      <c r="BRW491" s="1"/>
      <c r="BRX491" s="1"/>
      <c r="BRY491" s="1"/>
      <c r="BRZ491" s="1"/>
      <c r="BSA491" s="1"/>
      <c r="BSB491" s="1"/>
      <c r="BSC491" s="1"/>
      <c r="BSD491" s="1"/>
      <c r="BSE491" s="1"/>
      <c r="BSF491" s="1"/>
      <c r="BSG491" s="1"/>
      <c r="BSH491" s="1"/>
      <c r="BSI491" s="1"/>
      <c r="BSJ491" s="1"/>
      <c r="BSK491" s="1"/>
      <c r="BSL491" s="1"/>
      <c r="BSM491" s="1"/>
      <c r="BSN491" s="1"/>
      <c r="BSO491" s="1"/>
      <c r="BSP491" s="1"/>
      <c r="BSQ491" s="1"/>
      <c r="BSR491" s="1"/>
      <c r="BSS491" s="1"/>
      <c r="BST491" s="1"/>
      <c r="BSU491" s="1"/>
      <c r="BSV491" s="1"/>
      <c r="BSW491" s="1"/>
      <c r="BSX491" s="1"/>
      <c r="BSY491" s="1"/>
      <c r="BSZ491" s="1"/>
      <c r="BTA491" s="1"/>
      <c r="BTB491" s="1"/>
      <c r="BTC491" s="1"/>
      <c r="BTD491" s="1"/>
      <c r="BTE491" s="1"/>
      <c r="BTF491" s="1"/>
      <c r="BTG491" s="1"/>
      <c r="BTH491" s="1"/>
      <c r="BTI491" s="1"/>
      <c r="BTJ491" s="1"/>
      <c r="BTK491" s="1"/>
      <c r="BTL491" s="1"/>
      <c r="BTM491" s="1"/>
      <c r="BTN491" s="1"/>
      <c r="BTO491" s="1"/>
      <c r="BTP491" s="1"/>
      <c r="BTQ491" s="1"/>
      <c r="BTR491" s="1"/>
      <c r="BTS491" s="1"/>
      <c r="BTT491" s="1"/>
      <c r="BTU491" s="1"/>
      <c r="BTV491" s="1"/>
      <c r="BTW491" s="1"/>
      <c r="BTX491" s="1"/>
      <c r="BTY491" s="1"/>
      <c r="BTZ491" s="1"/>
      <c r="BUA491" s="1"/>
      <c r="BUB491" s="1"/>
      <c r="BUC491" s="1"/>
      <c r="BUD491" s="1"/>
      <c r="BUE491" s="1"/>
      <c r="BUF491" s="1"/>
      <c r="BUG491" s="1"/>
      <c r="BUH491" s="1"/>
      <c r="BUI491" s="1"/>
      <c r="BUJ491" s="1"/>
      <c r="BUK491" s="1"/>
      <c r="BUL491" s="1"/>
      <c r="BUM491" s="1"/>
      <c r="BUN491" s="1"/>
      <c r="BUO491" s="1"/>
      <c r="BUP491" s="1"/>
      <c r="BUQ491" s="1"/>
      <c r="BUR491" s="1"/>
      <c r="BUS491" s="1"/>
      <c r="BUT491" s="1"/>
      <c r="BUU491" s="1"/>
      <c r="BUV491" s="1"/>
      <c r="BUW491" s="1"/>
      <c r="BUX491" s="1"/>
      <c r="BUY491" s="1"/>
      <c r="BUZ491" s="1"/>
      <c r="BVA491" s="1"/>
      <c r="BVB491" s="1"/>
      <c r="BVC491" s="1"/>
      <c r="BVD491" s="1"/>
      <c r="BVE491" s="1"/>
      <c r="BVF491" s="1"/>
      <c r="BVG491" s="1"/>
      <c r="BVH491" s="1"/>
      <c r="BVI491" s="1"/>
      <c r="BVJ491" s="1"/>
      <c r="BVK491" s="1"/>
      <c r="BVL491" s="1"/>
      <c r="BVM491" s="1"/>
      <c r="BVN491" s="1"/>
      <c r="BVO491" s="1"/>
      <c r="BVP491" s="1"/>
      <c r="BVQ491" s="1"/>
      <c r="BVR491" s="1"/>
      <c r="BVS491" s="1"/>
      <c r="BVT491" s="1"/>
      <c r="BVU491" s="1"/>
      <c r="BVV491" s="1"/>
      <c r="BVW491" s="1"/>
      <c r="BVX491" s="1"/>
      <c r="BVY491" s="1"/>
      <c r="BVZ491" s="1"/>
      <c r="BWA491" s="1"/>
      <c r="BWB491" s="1"/>
      <c r="BWC491" s="1"/>
      <c r="BWD491" s="1"/>
      <c r="BWE491" s="1"/>
      <c r="BWF491" s="1"/>
      <c r="BWG491" s="1"/>
      <c r="BWH491" s="1"/>
      <c r="BWI491" s="1"/>
      <c r="BWJ491" s="1"/>
      <c r="BWK491" s="1"/>
      <c r="BWL491" s="1"/>
      <c r="BWM491" s="1"/>
      <c r="BWN491" s="1"/>
      <c r="BWO491" s="1"/>
      <c r="BWP491" s="1"/>
      <c r="BWQ491" s="1"/>
      <c r="BWR491" s="1"/>
      <c r="BWS491" s="1"/>
      <c r="BWT491" s="1"/>
      <c r="BWU491" s="1"/>
      <c r="BWV491" s="1"/>
      <c r="BWW491" s="1"/>
      <c r="BWX491" s="1"/>
      <c r="BWY491" s="1"/>
      <c r="BWZ491" s="1"/>
      <c r="BXA491" s="1"/>
      <c r="BXB491" s="1"/>
      <c r="BXC491" s="1"/>
      <c r="BXD491" s="1"/>
      <c r="BXE491" s="1"/>
      <c r="BXF491" s="1"/>
      <c r="BXG491" s="1"/>
      <c r="BXH491" s="1"/>
      <c r="BXI491" s="1"/>
      <c r="BXJ491" s="1"/>
      <c r="BXK491" s="1"/>
      <c r="BXL491" s="1"/>
      <c r="BXM491" s="1"/>
      <c r="BXN491" s="1"/>
      <c r="BXO491" s="1"/>
      <c r="BXP491" s="1"/>
      <c r="BXQ491" s="1"/>
      <c r="BXR491" s="1"/>
      <c r="BXS491" s="1"/>
      <c r="BXT491" s="1"/>
      <c r="BXU491" s="1"/>
      <c r="BXV491" s="1"/>
      <c r="BXW491" s="1"/>
      <c r="BXX491" s="1"/>
      <c r="BXY491" s="1"/>
      <c r="BXZ491" s="1"/>
      <c r="BYA491" s="1"/>
      <c r="BYB491" s="1"/>
      <c r="BYC491" s="1"/>
      <c r="BYD491" s="1"/>
      <c r="BYE491" s="1"/>
      <c r="BYF491" s="1"/>
      <c r="BYG491" s="1"/>
      <c r="BYH491" s="1"/>
      <c r="BYI491" s="1"/>
      <c r="BYJ491" s="1"/>
      <c r="BYK491" s="1"/>
      <c r="BYL491" s="1"/>
      <c r="BYM491" s="1"/>
      <c r="BYN491" s="1"/>
      <c r="BYO491" s="1"/>
      <c r="BYP491" s="1"/>
      <c r="BYQ491" s="1"/>
      <c r="BYR491" s="1"/>
      <c r="BYS491" s="1"/>
      <c r="BYT491" s="1"/>
      <c r="BYU491" s="1"/>
      <c r="BYV491" s="1"/>
      <c r="BYW491" s="1"/>
      <c r="BYX491" s="1"/>
      <c r="BYY491" s="1"/>
      <c r="BYZ491" s="1"/>
      <c r="BZA491" s="1"/>
      <c r="BZB491" s="1"/>
      <c r="BZC491" s="1"/>
      <c r="BZD491" s="1"/>
      <c r="BZE491" s="1"/>
      <c r="BZF491" s="1"/>
      <c r="BZG491" s="1"/>
      <c r="BZH491" s="1"/>
      <c r="BZI491" s="1"/>
      <c r="BZJ491" s="1"/>
      <c r="BZK491" s="1"/>
      <c r="BZL491" s="1"/>
      <c r="BZM491" s="1"/>
      <c r="BZN491" s="1"/>
      <c r="BZO491" s="1"/>
      <c r="BZP491" s="1"/>
      <c r="BZQ491" s="1"/>
      <c r="BZR491" s="1"/>
      <c r="BZS491" s="1"/>
      <c r="BZT491" s="1"/>
      <c r="BZU491" s="1"/>
      <c r="BZV491" s="1"/>
      <c r="BZW491" s="1"/>
      <c r="BZX491" s="1"/>
      <c r="BZY491" s="1"/>
      <c r="BZZ491" s="1"/>
      <c r="CAA491" s="1"/>
      <c r="CAB491" s="1"/>
      <c r="CAC491" s="1"/>
      <c r="CAD491" s="1"/>
      <c r="CAE491" s="1"/>
      <c r="CAF491" s="1"/>
      <c r="CAG491" s="1"/>
      <c r="CAH491" s="1"/>
      <c r="CAI491" s="1"/>
      <c r="CAJ491" s="1"/>
      <c r="CAK491" s="1"/>
      <c r="CAL491" s="1"/>
      <c r="CAM491" s="1"/>
      <c r="CAN491" s="1"/>
      <c r="CAO491" s="1"/>
      <c r="CAP491" s="1"/>
      <c r="CAQ491" s="1"/>
      <c r="CAR491" s="1"/>
      <c r="CAS491" s="1"/>
      <c r="CAT491" s="1"/>
      <c r="CAU491" s="1"/>
      <c r="CAV491" s="1"/>
      <c r="CAW491" s="1"/>
      <c r="CAX491" s="1"/>
      <c r="CAY491" s="1"/>
      <c r="CAZ491" s="1"/>
      <c r="CBA491" s="1"/>
      <c r="CBB491" s="1"/>
      <c r="CBC491" s="1"/>
      <c r="CBD491" s="1"/>
      <c r="CBE491" s="1"/>
      <c r="CBF491" s="1"/>
      <c r="CBG491" s="1"/>
      <c r="CBH491" s="1"/>
      <c r="CBI491" s="1"/>
      <c r="CBJ491" s="1"/>
      <c r="CBK491" s="1"/>
      <c r="CBL491" s="1"/>
      <c r="CBM491" s="1"/>
      <c r="CBN491" s="1"/>
      <c r="CBO491" s="1"/>
      <c r="CBP491" s="1"/>
      <c r="CBQ491" s="1"/>
      <c r="CBR491" s="1"/>
      <c r="CBS491" s="1"/>
      <c r="CBT491" s="1"/>
      <c r="CBU491" s="1"/>
      <c r="CBV491" s="1"/>
      <c r="CBW491" s="1"/>
      <c r="CBX491" s="1"/>
      <c r="CBY491" s="1"/>
      <c r="CBZ491" s="1"/>
      <c r="CCA491" s="1"/>
      <c r="CCB491" s="1"/>
      <c r="CCC491" s="1"/>
      <c r="CCD491" s="1"/>
      <c r="CCE491" s="1"/>
      <c r="CCF491" s="1"/>
      <c r="CCG491" s="1"/>
      <c r="CCH491" s="1"/>
      <c r="CCI491" s="1"/>
      <c r="CCJ491" s="1"/>
      <c r="CCK491" s="1"/>
      <c r="CCL491" s="1"/>
      <c r="CCM491" s="1"/>
      <c r="CCN491" s="1"/>
      <c r="CCO491" s="1"/>
      <c r="CCP491" s="1"/>
      <c r="CCQ491" s="1"/>
      <c r="CCR491" s="1"/>
      <c r="CCS491" s="1"/>
      <c r="CCT491" s="1"/>
      <c r="CCU491" s="1"/>
      <c r="CCV491" s="1"/>
      <c r="CCW491" s="1"/>
      <c r="CCX491" s="1"/>
      <c r="CCY491" s="1"/>
      <c r="CCZ491" s="1"/>
      <c r="CDA491" s="1"/>
      <c r="CDB491" s="1"/>
      <c r="CDC491" s="1"/>
      <c r="CDD491" s="1"/>
      <c r="CDE491" s="1"/>
      <c r="CDF491" s="1"/>
      <c r="CDG491" s="1"/>
      <c r="CDH491" s="1"/>
      <c r="CDI491" s="1"/>
      <c r="CDJ491" s="1"/>
      <c r="CDK491" s="1"/>
      <c r="CDL491" s="1"/>
      <c r="CDM491" s="1"/>
      <c r="CDN491" s="1"/>
      <c r="CDO491" s="1"/>
      <c r="CDP491" s="1"/>
      <c r="CDQ491" s="1"/>
      <c r="CDR491" s="1"/>
      <c r="CDS491" s="1"/>
      <c r="CDT491" s="1"/>
      <c r="CDU491" s="1"/>
      <c r="CDV491" s="1"/>
      <c r="CDW491" s="1"/>
      <c r="CDX491" s="1"/>
      <c r="CDY491" s="1"/>
      <c r="CDZ491" s="1"/>
      <c r="CEA491" s="1"/>
      <c r="CEB491" s="1"/>
      <c r="CEC491" s="1"/>
      <c r="CED491" s="1"/>
      <c r="CEE491" s="1"/>
      <c r="CEF491" s="1"/>
      <c r="CEG491" s="1"/>
      <c r="CEH491" s="1"/>
      <c r="CEI491" s="1"/>
      <c r="CEJ491" s="1"/>
      <c r="CEK491" s="1"/>
      <c r="CEL491" s="1"/>
      <c r="CEM491" s="1"/>
      <c r="CEN491" s="1"/>
      <c r="CEO491" s="1"/>
      <c r="CEP491" s="1"/>
      <c r="CEQ491" s="1"/>
      <c r="CER491" s="1"/>
      <c r="CES491" s="1"/>
      <c r="CET491" s="1"/>
      <c r="CEU491" s="1"/>
      <c r="CEV491" s="1"/>
      <c r="CEW491" s="1"/>
      <c r="CEX491" s="1"/>
      <c r="CEY491" s="1"/>
      <c r="CEZ491" s="1"/>
      <c r="CFA491" s="1"/>
      <c r="CFB491" s="1"/>
      <c r="CFC491" s="1"/>
      <c r="CFD491" s="1"/>
      <c r="CFE491" s="1"/>
      <c r="CFF491" s="1"/>
      <c r="CFG491" s="1"/>
      <c r="CFH491" s="1"/>
      <c r="CFI491" s="1"/>
      <c r="CFJ491" s="1"/>
      <c r="CFK491" s="1"/>
      <c r="CFL491" s="1"/>
      <c r="CFM491" s="1"/>
      <c r="CFN491" s="1"/>
      <c r="CFO491" s="1"/>
      <c r="CFP491" s="1"/>
      <c r="CFQ491" s="1"/>
      <c r="CFR491" s="1"/>
      <c r="CFS491" s="1"/>
      <c r="CFT491" s="1"/>
      <c r="CFU491" s="1"/>
      <c r="CFV491" s="1"/>
      <c r="CFW491" s="1"/>
      <c r="CFX491" s="1"/>
      <c r="CFY491" s="1"/>
      <c r="CFZ491" s="1"/>
      <c r="CGA491" s="1"/>
      <c r="CGB491" s="1"/>
      <c r="CGC491" s="1"/>
      <c r="CGD491" s="1"/>
      <c r="CGE491" s="1"/>
      <c r="CGF491" s="1"/>
      <c r="CGG491" s="1"/>
      <c r="CGH491" s="1"/>
      <c r="CGI491" s="1"/>
      <c r="CGJ491" s="1"/>
      <c r="CGK491" s="1"/>
      <c r="CGL491" s="1"/>
      <c r="CGM491" s="1"/>
      <c r="CGN491" s="1"/>
      <c r="CGO491" s="1"/>
      <c r="CGP491" s="1"/>
      <c r="CGQ491" s="1"/>
      <c r="CGR491" s="1"/>
      <c r="CGS491" s="1"/>
      <c r="CGT491" s="1"/>
      <c r="CGU491" s="1"/>
      <c r="CGV491" s="1"/>
      <c r="CGW491" s="1"/>
      <c r="CGX491" s="1"/>
      <c r="CGY491" s="1"/>
      <c r="CGZ491" s="1"/>
      <c r="CHA491" s="1"/>
      <c r="CHB491" s="1"/>
      <c r="CHC491" s="1"/>
      <c r="CHD491" s="1"/>
      <c r="CHE491" s="1"/>
      <c r="CHF491" s="1"/>
      <c r="CHG491" s="1"/>
      <c r="CHH491" s="1"/>
      <c r="CHI491" s="1"/>
      <c r="CHJ491" s="1"/>
      <c r="CHK491" s="1"/>
      <c r="CHL491" s="1"/>
      <c r="CHM491" s="1"/>
      <c r="CHN491" s="1"/>
      <c r="CHO491" s="1"/>
      <c r="CHP491" s="1"/>
      <c r="CHQ491" s="1"/>
      <c r="CHR491" s="1"/>
      <c r="CHS491" s="1"/>
      <c r="CHT491" s="1"/>
      <c r="CHU491" s="1"/>
      <c r="CHV491" s="1"/>
      <c r="CHW491" s="1"/>
      <c r="CHX491" s="1"/>
      <c r="CHY491" s="1"/>
      <c r="CHZ491" s="1"/>
      <c r="CIA491" s="1"/>
      <c r="CIB491" s="1"/>
      <c r="CIC491" s="1"/>
      <c r="CID491" s="1"/>
      <c r="CIE491" s="1"/>
      <c r="CIF491" s="1"/>
      <c r="CIG491" s="1"/>
      <c r="CIH491" s="1"/>
      <c r="CII491" s="1"/>
      <c r="CIJ491" s="1"/>
      <c r="CIK491" s="1"/>
      <c r="CIL491" s="1"/>
      <c r="CIM491" s="1"/>
      <c r="CIN491" s="1"/>
      <c r="CIO491" s="1"/>
      <c r="CIP491" s="1"/>
      <c r="CIQ491" s="1"/>
      <c r="CIR491" s="1"/>
      <c r="CIS491" s="1"/>
      <c r="CIT491" s="1"/>
      <c r="CIU491" s="1"/>
      <c r="CIV491" s="1"/>
      <c r="CIW491" s="1"/>
      <c r="CIX491" s="1"/>
      <c r="CIY491" s="1"/>
      <c r="CIZ491" s="1"/>
      <c r="CJA491" s="1"/>
      <c r="CJB491" s="1"/>
      <c r="CJC491" s="1"/>
      <c r="CJD491" s="1"/>
      <c r="CJE491" s="1"/>
      <c r="CJF491" s="1"/>
      <c r="CJG491" s="1"/>
      <c r="CJH491" s="1"/>
      <c r="CJI491" s="1"/>
      <c r="CJJ491" s="1"/>
      <c r="CJK491" s="1"/>
      <c r="CJL491" s="1"/>
      <c r="CJM491" s="1"/>
      <c r="CJN491" s="1"/>
      <c r="CJO491" s="1"/>
      <c r="CJP491" s="1"/>
      <c r="CJQ491" s="1"/>
      <c r="CJR491" s="1"/>
      <c r="CJS491" s="1"/>
      <c r="CJT491" s="1"/>
      <c r="CJU491" s="1"/>
      <c r="CJV491" s="1"/>
      <c r="CJW491" s="1"/>
      <c r="CJX491" s="1"/>
      <c r="CJY491" s="1"/>
      <c r="CJZ491" s="1"/>
      <c r="CKA491" s="1"/>
      <c r="CKB491" s="1"/>
      <c r="CKC491" s="1"/>
      <c r="CKD491" s="1"/>
      <c r="CKE491" s="1"/>
      <c r="CKF491" s="1"/>
      <c r="CKG491" s="1"/>
      <c r="CKH491" s="1"/>
      <c r="CKI491" s="1"/>
      <c r="CKJ491" s="1"/>
      <c r="CKK491" s="1"/>
      <c r="CKL491" s="1"/>
      <c r="CKM491" s="1"/>
      <c r="CKN491" s="1"/>
      <c r="CKO491" s="1"/>
      <c r="CKP491" s="1"/>
      <c r="CKQ491" s="1"/>
      <c r="CKR491" s="1"/>
      <c r="CKS491" s="1"/>
      <c r="CKT491" s="1"/>
      <c r="CKU491" s="1"/>
      <c r="CKV491" s="1"/>
      <c r="CKW491" s="1"/>
      <c r="CKX491" s="1"/>
      <c r="CKY491" s="1"/>
      <c r="CKZ491" s="1"/>
      <c r="CLA491" s="1"/>
      <c r="CLB491" s="1"/>
      <c r="CLC491" s="1"/>
      <c r="CLD491" s="1"/>
      <c r="CLE491" s="1"/>
      <c r="CLF491" s="1"/>
      <c r="CLG491" s="1"/>
      <c r="CLH491" s="1"/>
      <c r="CLI491" s="1"/>
      <c r="CLJ491" s="1"/>
      <c r="CLK491" s="1"/>
      <c r="CLL491" s="1"/>
      <c r="CLM491" s="1"/>
      <c r="CLN491" s="1"/>
      <c r="CLO491" s="1"/>
      <c r="CLP491" s="1"/>
      <c r="CLQ491" s="1"/>
      <c r="CLR491" s="1"/>
      <c r="CLS491" s="1"/>
      <c r="CLT491" s="1"/>
      <c r="CLU491" s="1"/>
      <c r="CLV491" s="1"/>
      <c r="CLW491" s="1"/>
      <c r="CLX491" s="1"/>
      <c r="CLY491" s="1"/>
      <c r="CLZ491" s="1"/>
      <c r="CMA491" s="1"/>
      <c r="CMB491" s="1"/>
      <c r="CMC491" s="1"/>
      <c r="CMD491" s="1"/>
      <c r="CME491" s="1"/>
      <c r="CMF491" s="1"/>
      <c r="CMG491" s="1"/>
      <c r="CMH491" s="1"/>
      <c r="CMI491" s="1"/>
      <c r="CMJ491" s="1"/>
      <c r="CMK491" s="1"/>
      <c r="CML491" s="1"/>
      <c r="CMM491" s="1"/>
      <c r="CMN491" s="1"/>
      <c r="CMO491" s="1"/>
      <c r="CMP491" s="1"/>
      <c r="CMQ491" s="1"/>
      <c r="CMR491" s="1"/>
      <c r="CMS491" s="1"/>
      <c r="CMT491" s="1"/>
      <c r="CMU491" s="1"/>
      <c r="CMV491" s="1"/>
      <c r="CMW491" s="1"/>
      <c r="CMX491" s="1"/>
      <c r="CMY491" s="1"/>
      <c r="CMZ491" s="1"/>
      <c r="CNA491" s="1"/>
      <c r="CNB491" s="1"/>
      <c r="CNC491" s="1"/>
      <c r="CND491" s="1"/>
      <c r="CNE491" s="1"/>
      <c r="CNF491" s="1"/>
      <c r="CNG491" s="1"/>
      <c r="CNH491" s="1"/>
      <c r="CNI491" s="1"/>
      <c r="CNJ491" s="1"/>
      <c r="CNK491" s="1"/>
      <c r="CNL491" s="1"/>
      <c r="CNM491" s="1"/>
      <c r="CNN491" s="1"/>
      <c r="CNO491" s="1"/>
      <c r="CNP491" s="1"/>
      <c r="CNQ491" s="1"/>
      <c r="CNR491" s="1"/>
      <c r="CNS491" s="1"/>
      <c r="CNT491" s="1"/>
      <c r="CNU491" s="1"/>
      <c r="CNV491" s="1"/>
      <c r="CNW491" s="1"/>
      <c r="CNX491" s="1"/>
      <c r="CNY491" s="1"/>
      <c r="CNZ491" s="1"/>
      <c r="COA491" s="1"/>
      <c r="COB491" s="1"/>
      <c r="COC491" s="1"/>
      <c r="COD491" s="1"/>
      <c r="COE491" s="1"/>
      <c r="COF491" s="1"/>
      <c r="COG491" s="1"/>
      <c r="COH491" s="1"/>
      <c r="COI491" s="1"/>
      <c r="COJ491" s="1"/>
      <c r="COK491" s="1"/>
      <c r="COL491" s="1"/>
      <c r="COM491" s="1"/>
      <c r="CON491" s="1"/>
      <c r="COO491" s="1"/>
      <c r="COP491" s="1"/>
      <c r="COQ491" s="1"/>
      <c r="COR491" s="1"/>
      <c r="COS491" s="1"/>
      <c r="COT491" s="1"/>
      <c r="COU491" s="1"/>
      <c r="COV491" s="1"/>
      <c r="COW491" s="1"/>
      <c r="COX491" s="1"/>
      <c r="COY491" s="1"/>
      <c r="COZ491" s="1"/>
      <c r="CPA491" s="1"/>
      <c r="CPB491" s="1"/>
      <c r="CPC491" s="1"/>
      <c r="CPD491" s="1"/>
      <c r="CPE491" s="1"/>
      <c r="CPF491" s="1"/>
      <c r="CPG491" s="1"/>
      <c r="CPH491" s="1"/>
      <c r="CPI491" s="1"/>
      <c r="CPJ491" s="1"/>
      <c r="CPK491" s="1"/>
      <c r="CPL491" s="1"/>
      <c r="CPM491" s="1"/>
      <c r="CPN491" s="1"/>
      <c r="CPO491" s="1"/>
      <c r="CPP491" s="1"/>
      <c r="CPQ491" s="1"/>
      <c r="CPR491" s="1"/>
      <c r="CPS491" s="1"/>
      <c r="CPT491" s="1"/>
      <c r="CPU491" s="1"/>
      <c r="CPV491" s="1"/>
      <c r="CPW491" s="1"/>
      <c r="CPX491" s="1"/>
      <c r="CPY491" s="1"/>
      <c r="CPZ491" s="1"/>
      <c r="CQA491" s="1"/>
      <c r="CQB491" s="1"/>
      <c r="CQC491" s="1"/>
      <c r="CQD491" s="1"/>
      <c r="CQE491" s="1"/>
      <c r="CQF491" s="1"/>
      <c r="CQG491" s="1"/>
      <c r="CQH491" s="1"/>
      <c r="CQI491" s="1"/>
      <c r="CQJ491" s="1"/>
      <c r="CQK491" s="1"/>
      <c r="CQL491" s="1"/>
      <c r="CQM491" s="1"/>
      <c r="CQN491" s="1"/>
      <c r="CQO491" s="1"/>
      <c r="CQP491" s="1"/>
      <c r="CQQ491" s="1"/>
      <c r="CQR491" s="1"/>
      <c r="CQS491" s="1"/>
      <c r="CQT491" s="1"/>
      <c r="CQU491" s="1"/>
      <c r="CQV491" s="1"/>
      <c r="CQW491" s="1"/>
      <c r="CQX491" s="1"/>
      <c r="CQY491" s="1"/>
      <c r="CQZ491" s="1"/>
      <c r="CRA491" s="1"/>
      <c r="CRB491" s="1"/>
      <c r="CRC491" s="1"/>
      <c r="CRD491" s="1"/>
      <c r="CRE491" s="1"/>
      <c r="CRF491" s="1"/>
      <c r="CRG491" s="1"/>
      <c r="CRH491" s="1"/>
      <c r="CRI491" s="1"/>
      <c r="CRJ491" s="1"/>
      <c r="CRK491" s="1"/>
      <c r="CRL491" s="1"/>
      <c r="CRM491" s="1"/>
      <c r="CRN491" s="1"/>
      <c r="CRO491" s="1"/>
      <c r="CRP491" s="1"/>
      <c r="CRQ491" s="1"/>
      <c r="CRR491" s="1"/>
      <c r="CRS491" s="1"/>
      <c r="CRT491" s="1"/>
      <c r="CRU491" s="1"/>
      <c r="CRV491" s="1"/>
      <c r="CRW491" s="1"/>
      <c r="CRX491" s="1"/>
      <c r="CRY491" s="1"/>
      <c r="CRZ491" s="1"/>
      <c r="CSA491" s="1"/>
      <c r="CSB491" s="1"/>
      <c r="CSC491" s="1"/>
      <c r="CSD491" s="1"/>
      <c r="CSE491" s="1"/>
      <c r="CSF491" s="1"/>
      <c r="CSG491" s="1"/>
      <c r="CSH491" s="1"/>
      <c r="CSI491" s="1"/>
      <c r="CSJ491" s="1"/>
      <c r="CSK491" s="1"/>
      <c r="CSL491" s="1"/>
      <c r="CSM491" s="1"/>
      <c r="CSN491" s="1"/>
      <c r="CSO491" s="1"/>
      <c r="CSP491" s="1"/>
      <c r="CSQ491" s="1"/>
      <c r="CSR491" s="1"/>
      <c r="CSS491" s="1"/>
      <c r="CST491" s="1"/>
      <c r="CSU491" s="1"/>
      <c r="CSV491" s="1"/>
      <c r="CSW491" s="1"/>
      <c r="CSX491" s="1"/>
      <c r="CSY491" s="1"/>
      <c r="CSZ491" s="1"/>
      <c r="CTA491" s="1"/>
      <c r="CTB491" s="1"/>
      <c r="CTC491" s="1"/>
      <c r="CTD491" s="1"/>
      <c r="CTE491" s="1"/>
      <c r="CTF491" s="1"/>
      <c r="CTG491" s="1"/>
      <c r="CTH491" s="1"/>
      <c r="CTI491" s="1"/>
      <c r="CTJ491" s="1"/>
      <c r="CTK491" s="1"/>
      <c r="CTL491" s="1"/>
      <c r="CTM491" s="1"/>
      <c r="CTN491" s="1"/>
      <c r="CTO491" s="1"/>
      <c r="CTP491" s="1"/>
      <c r="CTQ491" s="1"/>
      <c r="CTR491" s="1"/>
      <c r="CTS491" s="1"/>
      <c r="CTT491" s="1"/>
      <c r="CTU491" s="1"/>
      <c r="CTV491" s="1"/>
      <c r="CTW491" s="1"/>
      <c r="CTX491" s="1"/>
      <c r="CTY491" s="1"/>
      <c r="CTZ491" s="1"/>
      <c r="CUA491" s="1"/>
      <c r="CUB491" s="1"/>
      <c r="CUC491" s="1"/>
      <c r="CUD491" s="1"/>
      <c r="CUE491" s="1"/>
      <c r="CUF491" s="1"/>
      <c r="CUG491" s="1"/>
      <c r="CUH491" s="1"/>
      <c r="CUI491" s="1"/>
      <c r="CUJ491" s="1"/>
      <c r="CUK491" s="1"/>
      <c r="CUL491" s="1"/>
      <c r="CUM491" s="1"/>
      <c r="CUN491" s="1"/>
      <c r="CUO491" s="1"/>
      <c r="CUP491" s="1"/>
      <c r="CUQ491" s="1"/>
      <c r="CUR491" s="1"/>
      <c r="CUS491" s="1"/>
      <c r="CUT491" s="1"/>
      <c r="CUU491" s="1"/>
      <c r="CUV491" s="1"/>
      <c r="CUW491" s="1"/>
      <c r="CUX491" s="1"/>
      <c r="CUY491" s="1"/>
      <c r="CUZ491" s="1"/>
      <c r="CVA491" s="1"/>
      <c r="CVB491" s="1"/>
      <c r="CVC491" s="1"/>
      <c r="CVD491" s="1"/>
      <c r="CVE491" s="1"/>
      <c r="CVF491" s="1"/>
      <c r="CVG491" s="1"/>
      <c r="CVH491" s="1"/>
      <c r="CVI491" s="1"/>
      <c r="CVJ491" s="1"/>
      <c r="CVK491" s="1"/>
      <c r="CVL491" s="1"/>
      <c r="CVM491" s="1"/>
      <c r="CVN491" s="1"/>
      <c r="CVO491" s="1"/>
      <c r="CVP491" s="1"/>
      <c r="CVQ491" s="1"/>
      <c r="CVR491" s="1"/>
      <c r="CVS491" s="1"/>
      <c r="CVT491" s="1"/>
      <c r="CVU491" s="1"/>
      <c r="CVV491" s="1"/>
      <c r="CVW491" s="1"/>
      <c r="CVX491" s="1"/>
      <c r="CVY491" s="1"/>
      <c r="CVZ491" s="1"/>
      <c r="CWA491" s="1"/>
      <c r="CWB491" s="1"/>
      <c r="CWC491" s="1"/>
      <c r="CWD491" s="1"/>
      <c r="CWE491" s="1"/>
      <c r="CWF491" s="1"/>
      <c r="CWG491" s="1"/>
      <c r="CWH491" s="1"/>
      <c r="CWI491" s="1"/>
      <c r="CWJ491" s="1"/>
      <c r="CWK491" s="1"/>
      <c r="CWL491" s="1"/>
      <c r="CWM491" s="1"/>
      <c r="CWN491" s="1"/>
      <c r="CWO491" s="1"/>
      <c r="CWP491" s="1"/>
      <c r="CWQ491" s="1"/>
      <c r="CWR491" s="1"/>
      <c r="CWS491" s="1"/>
      <c r="CWT491" s="1"/>
      <c r="CWU491" s="1"/>
      <c r="CWV491" s="1"/>
      <c r="CWW491" s="1"/>
      <c r="CWX491" s="1"/>
      <c r="CWY491" s="1"/>
      <c r="CWZ491" s="1"/>
      <c r="CXA491" s="1"/>
      <c r="CXB491" s="1"/>
      <c r="CXC491" s="1"/>
      <c r="CXD491" s="1"/>
      <c r="CXE491" s="1"/>
      <c r="CXF491" s="1"/>
      <c r="CXG491" s="1"/>
      <c r="CXH491" s="1"/>
      <c r="CXI491" s="1"/>
      <c r="CXJ491" s="1"/>
      <c r="CXK491" s="1"/>
      <c r="CXL491" s="1"/>
      <c r="CXM491" s="1"/>
      <c r="CXN491" s="1"/>
      <c r="CXO491" s="1"/>
      <c r="CXP491" s="1"/>
      <c r="CXQ491" s="1"/>
      <c r="CXR491" s="1"/>
      <c r="CXS491" s="1"/>
      <c r="CXT491" s="1"/>
      <c r="CXU491" s="1"/>
      <c r="CXV491" s="1"/>
      <c r="CXW491" s="1"/>
      <c r="CXX491" s="1"/>
      <c r="CXY491" s="1"/>
      <c r="CXZ491" s="1"/>
      <c r="CYA491" s="1"/>
      <c r="CYB491" s="1"/>
      <c r="CYC491" s="1"/>
      <c r="CYD491" s="1"/>
      <c r="CYE491" s="1"/>
      <c r="CYF491" s="1"/>
      <c r="CYG491" s="1"/>
      <c r="CYH491" s="1"/>
      <c r="CYI491" s="1"/>
      <c r="CYJ491" s="1"/>
      <c r="CYK491" s="1"/>
      <c r="CYL491" s="1"/>
      <c r="CYM491" s="1"/>
      <c r="CYN491" s="1"/>
      <c r="CYO491" s="1"/>
      <c r="CYP491" s="1"/>
      <c r="CYQ491" s="1"/>
      <c r="CYR491" s="1"/>
      <c r="CYS491" s="1"/>
      <c r="CYT491" s="1"/>
      <c r="CYU491" s="1"/>
      <c r="CYV491" s="1"/>
      <c r="CYW491" s="1"/>
      <c r="CYX491" s="1"/>
      <c r="CYY491" s="1"/>
      <c r="CYZ491" s="1"/>
      <c r="CZA491" s="1"/>
      <c r="CZB491" s="1"/>
      <c r="CZC491" s="1"/>
      <c r="CZD491" s="1"/>
      <c r="CZE491" s="1"/>
      <c r="CZF491" s="1"/>
      <c r="CZG491" s="1"/>
      <c r="CZH491" s="1"/>
      <c r="CZI491" s="1"/>
      <c r="CZJ491" s="1"/>
      <c r="CZK491" s="1"/>
      <c r="CZL491" s="1"/>
      <c r="CZM491" s="1"/>
      <c r="CZN491" s="1"/>
      <c r="CZO491" s="1"/>
      <c r="CZP491" s="1"/>
      <c r="CZQ491" s="1"/>
      <c r="CZR491" s="1"/>
      <c r="CZS491" s="1"/>
      <c r="CZT491" s="1"/>
      <c r="CZU491" s="1"/>
      <c r="CZV491" s="1"/>
      <c r="CZW491" s="1"/>
      <c r="CZX491" s="1"/>
      <c r="CZY491" s="1"/>
      <c r="CZZ491" s="1"/>
      <c r="DAA491" s="1"/>
      <c r="DAB491" s="1"/>
      <c r="DAC491" s="1"/>
      <c r="DAD491" s="1"/>
      <c r="DAE491" s="1"/>
      <c r="DAF491" s="1"/>
      <c r="DAG491" s="1"/>
      <c r="DAH491" s="1"/>
      <c r="DAI491" s="1"/>
      <c r="DAJ491" s="1"/>
      <c r="DAK491" s="1"/>
      <c r="DAL491" s="1"/>
      <c r="DAM491" s="1"/>
      <c r="DAN491" s="1"/>
      <c r="DAO491" s="1"/>
      <c r="DAP491" s="1"/>
      <c r="DAQ491" s="1"/>
      <c r="DAR491" s="1"/>
      <c r="DAS491" s="1"/>
      <c r="DAT491" s="1"/>
      <c r="DAU491" s="1"/>
      <c r="DAV491" s="1"/>
      <c r="DAW491" s="1"/>
      <c r="DAX491" s="1"/>
      <c r="DAY491" s="1"/>
      <c r="DAZ491" s="1"/>
      <c r="DBA491" s="1"/>
      <c r="DBB491" s="1"/>
      <c r="DBC491" s="1"/>
      <c r="DBD491" s="1"/>
      <c r="DBE491" s="1"/>
      <c r="DBF491" s="1"/>
      <c r="DBG491" s="1"/>
      <c r="DBH491" s="1"/>
      <c r="DBI491" s="1"/>
      <c r="DBJ491" s="1"/>
      <c r="DBK491" s="1"/>
      <c r="DBL491" s="1"/>
      <c r="DBM491" s="1"/>
      <c r="DBN491" s="1"/>
      <c r="DBO491" s="1"/>
      <c r="DBP491" s="1"/>
      <c r="DBQ491" s="1"/>
      <c r="DBR491" s="1"/>
      <c r="DBS491" s="1"/>
      <c r="DBT491" s="1"/>
      <c r="DBU491" s="1"/>
      <c r="DBV491" s="1"/>
      <c r="DBW491" s="1"/>
      <c r="DBX491" s="1"/>
      <c r="DBY491" s="1"/>
      <c r="DBZ491" s="1"/>
      <c r="DCA491" s="1"/>
      <c r="DCB491" s="1"/>
      <c r="DCC491" s="1"/>
      <c r="DCD491" s="1"/>
      <c r="DCE491" s="1"/>
      <c r="DCF491" s="1"/>
      <c r="DCG491" s="1"/>
      <c r="DCH491" s="1"/>
      <c r="DCI491" s="1"/>
      <c r="DCJ491" s="1"/>
      <c r="DCK491" s="1"/>
      <c r="DCL491" s="1"/>
      <c r="DCM491" s="1"/>
      <c r="DCN491" s="1"/>
      <c r="DCO491" s="1"/>
      <c r="DCP491" s="1"/>
      <c r="DCQ491" s="1"/>
      <c r="DCR491" s="1"/>
      <c r="DCS491" s="1"/>
      <c r="DCT491" s="1"/>
      <c r="DCU491" s="1"/>
      <c r="DCV491" s="1"/>
      <c r="DCW491" s="1"/>
      <c r="DCX491" s="1"/>
      <c r="DCY491" s="1"/>
      <c r="DCZ491" s="1"/>
      <c r="DDA491" s="1"/>
      <c r="DDB491" s="1"/>
      <c r="DDC491" s="1"/>
      <c r="DDD491" s="1"/>
      <c r="DDE491" s="1"/>
      <c r="DDF491" s="1"/>
      <c r="DDG491" s="1"/>
      <c r="DDH491" s="1"/>
      <c r="DDI491" s="1"/>
      <c r="DDJ491" s="1"/>
      <c r="DDK491" s="1"/>
      <c r="DDL491" s="1"/>
      <c r="DDM491" s="1"/>
      <c r="DDN491" s="1"/>
      <c r="DDO491" s="1"/>
      <c r="DDP491" s="1"/>
      <c r="DDQ491" s="1"/>
      <c r="DDR491" s="1"/>
      <c r="DDS491" s="1"/>
      <c r="DDT491" s="1"/>
      <c r="DDU491" s="1"/>
      <c r="DDV491" s="1"/>
      <c r="DDW491" s="1"/>
      <c r="DDX491" s="1"/>
      <c r="DDY491" s="1"/>
      <c r="DDZ491" s="1"/>
      <c r="DEA491" s="1"/>
      <c r="DEB491" s="1"/>
      <c r="DEC491" s="1"/>
      <c r="DED491" s="1"/>
      <c r="DEE491" s="1"/>
      <c r="DEF491" s="1"/>
      <c r="DEG491" s="1"/>
      <c r="DEH491" s="1"/>
      <c r="DEI491" s="1"/>
      <c r="DEJ491" s="1"/>
      <c r="DEK491" s="1"/>
      <c r="DEL491" s="1"/>
      <c r="DEM491" s="1"/>
      <c r="DEN491" s="1"/>
      <c r="DEO491" s="1"/>
      <c r="DEP491" s="1"/>
      <c r="DEQ491" s="1"/>
      <c r="DER491" s="1"/>
      <c r="DES491" s="1"/>
      <c r="DET491" s="1"/>
      <c r="DEU491" s="1"/>
      <c r="DEV491" s="1"/>
      <c r="DEW491" s="1"/>
      <c r="DEX491" s="1"/>
      <c r="DEY491" s="1"/>
      <c r="DEZ491" s="1"/>
      <c r="DFA491" s="1"/>
      <c r="DFB491" s="1"/>
      <c r="DFC491" s="1"/>
      <c r="DFD491" s="1"/>
      <c r="DFE491" s="1"/>
      <c r="DFF491" s="1"/>
      <c r="DFG491" s="1"/>
      <c r="DFH491" s="1"/>
      <c r="DFI491" s="1"/>
      <c r="DFJ491" s="1"/>
      <c r="DFK491" s="1"/>
      <c r="DFL491" s="1"/>
      <c r="DFM491" s="1"/>
      <c r="DFN491" s="1"/>
      <c r="DFO491" s="1"/>
      <c r="DFP491" s="1"/>
      <c r="DFQ491" s="1"/>
      <c r="DFR491" s="1"/>
      <c r="DFS491" s="1"/>
      <c r="DFT491" s="1"/>
      <c r="DFU491" s="1"/>
      <c r="DFV491" s="1"/>
      <c r="DFW491" s="1"/>
      <c r="DFX491" s="1"/>
      <c r="DFY491" s="1"/>
      <c r="DFZ491" s="1"/>
      <c r="DGA491" s="1"/>
      <c r="DGB491" s="1"/>
      <c r="DGC491" s="1"/>
      <c r="DGD491" s="1"/>
      <c r="DGE491" s="1"/>
      <c r="DGF491" s="1"/>
      <c r="DGG491" s="1"/>
      <c r="DGH491" s="1"/>
      <c r="DGI491" s="1"/>
      <c r="DGJ491" s="1"/>
      <c r="DGK491" s="1"/>
      <c r="DGL491" s="1"/>
      <c r="DGM491" s="1"/>
      <c r="DGN491" s="1"/>
      <c r="DGO491" s="1"/>
      <c r="DGP491" s="1"/>
      <c r="DGQ491" s="1"/>
      <c r="DGR491" s="1"/>
      <c r="DGS491" s="1"/>
      <c r="DGT491" s="1"/>
      <c r="DGU491" s="1"/>
      <c r="DGV491" s="1"/>
      <c r="DGW491" s="1"/>
      <c r="DGX491" s="1"/>
      <c r="DGY491" s="1"/>
      <c r="DGZ491" s="1"/>
      <c r="DHA491" s="1"/>
      <c r="DHB491" s="1"/>
      <c r="DHC491" s="1"/>
      <c r="DHD491" s="1"/>
      <c r="DHE491" s="1"/>
      <c r="DHF491" s="1"/>
      <c r="DHG491" s="1"/>
      <c r="DHH491" s="1"/>
      <c r="DHI491" s="1"/>
      <c r="DHJ491" s="1"/>
      <c r="DHK491" s="1"/>
      <c r="DHL491" s="1"/>
      <c r="DHM491" s="1"/>
      <c r="DHN491" s="1"/>
      <c r="DHO491" s="1"/>
      <c r="DHP491" s="1"/>
      <c r="DHQ491" s="1"/>
      <c r="DHR491" s="1"/>
      <c r="DHS491" s="1"/>
      <c r="DHT491" s="1"/>
      <c r="DHU491" s="1"/>
      <c r="DHV491" s="1"/>
      <c r="DHW491" s="1"/>
      <c r="DHX491" s="1"/>
      <c r="DHY491" s="1"/>
      <c r="DHZ491" s="1"/>
      <c r="DIA491" s="1"/>
      <c r="DIB491" s="1"/>
      <c r="DIC491" s="1"/>
      <c r="DID491" s="1"/>
      <c r="DIE491" s="1"/>
      <c r="DIF491" s="1"/>
      <c r="DIG491" s="1"/>
      <c r="DIH491" s="1"/>
      <c r="DII491" s="1"/>
      <c r="DIJ491" s="1"/>
      <c r="DIK491" s="1"/>
      <c r="DIL491" s="1"/>
      <c r="DIM491" s="1"/>
      <c r="DIN491" s="1"/>
      <c r="DIO491" s="1"/>
      <c r="DIP491" s="1"/>
      <c r="DIQ491" s="1"/>
      <c r="DIR491" s="1"/>
      <c r="DIS491" s="1"/>
      <c r="DIT491" s="1"/>
      <c r="DIU491" s="1"/>
      <c r="DIV491" s="1"/>
      <c r="DIW491" s="1"/>
      <c r="DIX491" s="1"/>
      <c r="DIY491" s="1"/>
      <c r="DIZ491" s="1"/>
      <c r="DJA491" s="1"/>
      <c r="DJB491" s="1"/>
      <c r="DJC491" s="1"/>
      <c r="DJD491" s="1"/>
      <c r="DJE491" s="1"/>
      <c r="DJF491" s="1"/>
      <c r="DJG491" s="1"/>
      <c r="DJH491" s="1"/>
      <c r="DJI491" s="1"/>
      <c r="DJJ491" s="1"/>
      <c r="DJK491" s="1"/>
      <c r="DJL491" s="1"/>
      <c r="DJM491" s="1"/>
      <c r="DJN491" s="1"/>
      <c r="DJO491" s="1"/>
      <c r="DJP491" s="1"/>
      <c r="DJQ491" s="1"/>
      <c r="DJR491" s="1"/>
      <c r="DJS491" s="1"/>
      <c r="DJT491" s="1"/>
      <c r="DJU491" s="1"/>
      <c r="DJV491" s="1"/>
      <c r="DJW491" s="1"/>
      <c r="DJX491" s="1"/>
      <c r="DJY491" s="1"/>
      <c r="DJZ491" s="1"/>
      <c r="DKA491" s="1"/>
      <c r="DKB491" s="1"/>
      <c r="DKC491" s="1"/>
      <c r="DKD491" s="1"/>
      <c r="DKE491" s="1"/>
      <c r="DKF491" s="1"/>
      <c r="DKG491" s="1"/>
      <c r="DKH491" s="1"/>
      <c r="DKI491" s="1"/>
      <c r="DKJ491" s="1"/>
      <c r="DKK491" s="1"/>
      <c r="DKL491" s="1"/>
      <c r="DKM491" s="1"/>
      <c r="DKN491" s="1"/>
      <c r="DKO491" s="1"/>
      <c r="DKP491" s="1"/>
      <c r="DKQ491" s="1"/>
      <c r="DKR491" s="1"/>
      <c r="DKS491" s="1"/>
      <c r="DKT491" s="1"/>
      <c r="DKU491" s="1"/>
      <c r="DKV491" s="1"/>
      <c r="DKW491" s="1"/>
      <c r="DKX491" s="1"/>
      <c r="DKY491" s="1"/>
      <c r="DKZ491" s="1"/>
      <c r="DLA491" s="1"/>
      <c r="DLB491" s="1"/>
      <c r="DLC491" s="1"/>
      <c r="DLD491" s="1"/>
      <c r="DLE491" s="1"/>
      <c r="DLF491" s="1"/>
      <c r="DLG491" s="1"/>
      <c r="DLH491" s="1"/>
      <c r="DLI491" s="1"/>
      <c r="DLJ491" s="1"/>
      <c r="DLK491" s="1"/>
      <c r="DLL491" s="1"/>
      <c r="DLM491" s="1"/>
      <c r="DLN491" s="1"/>
      <c r="DLO491" s="1"/>
      <c r="DLP491" s="1"/>
      <c r="DLQ491" s="1"/>
      <c r="DLR491" s="1"/>
      <c r="DLS491" s="1"/>
      <c r="DLT491" s="1"/>
      <c r="DLU491" s="1"/>
      <c r="DLV491" s="1"/>
      <c r="DLW491" s="1"/>
      <c r="DLX491" s="1"/>
      <c r="DLY491" s="1"/>
      <c r="DLZ491" s="1"/>
      <c r="DMA491" s="1"/>
      <c r="DMB491" s="1"/>
      <c r="DMC491" s="1"/>
      <c r="DMD491" s="1"/>
      <c r="DME491" s="1"/>
      <c r="DMF491" s="1"/>
      <c r="DMG491" s="1"/>
      <c r="DMH491" s="1"/>
      <c r="DMI491" s="1"/>
      <c r="DMJ491" s="1"/>
      <c r="DMK491" s="1"/>
      <c r="DML491" s="1"/>
      <c r="DMM491" s="1"/>
      <c r="DMN491" s="1"/>
      <c r="DMO491" s="1"/>
      <c r="DMP491" s="1"/>
      <c r="DMQ491" s="1"/>
      <c r="DMR491" s="1"/>
      <c r="DMS491" s="1"/>
      <c r="DMT491" s="1"/>
      <c r="DMU491" s="1"/>
      <c r="DMV491" s="1"/>
      <c r="DMW491" s="1"/>
      <c r="DMX491" s="1"/>
      <c r="DMY491" s="1"/>
      <c r="DMZ491" s="1"/>
      <c r="DNA491" s="1"/>
      <c r="DNB491" s="1"/>
      <c r="DNC491" s="1"/>
      <c r="DND491" s="1"/>
      <c r="DNE491" s="1"/>
      <c r="DNF491" s="1"/>
      <c r="DNG491" s="1"/>
      <c r="DNH491" s="1"/>
      <c r="DNI491" s="1"/>
      <c r="DNJ491" s="1"/>
      <c r="DNK491" s="1"/>
      <c r="DNL491" s="1"/>
      <c r="DNM491" s="1"/>
      <c r="DNN491" s="1"/>
      <c r="DNO491" s="1"/>
      <c r="DNP491" s="1"/>
      <c r="DNQ491" s="1"/>
      <c r="DNR491" s="1"/>
      <c r="DNS491" s="1"/>
      <c r="DNT491" s="1"/>
      <c r="DNU491" s="1"/>
      <c r="DNV491" s="1"/>
      <c r="DNW491" s="1"/>
      <c r="DNX491" s="1"/>
      <c r="DNY491" s="1"/>
      <c r="DNZ491" s="1"/>
      <c r="DOA491" s="1"/>
      <c r="DOB491" s="1"/>
      <c r="DOC491" s="1"/>
      <c r="DOD491" s="1"/>
      <c r="DOE491" s="1"/>
      <c r="DOF491" s="1"/>
      <c r="DOG491" s="1"/>
      <c r="DOH491" s="1"/>
      <c r="DOI491" s="1"/>
      <c r="DOJ491" s="1"/>
      <c r="DOK491" s="1"/>
      <c r="DOL491" s="1"/>
      <c r="DOM491" s="1"/>
      <c r="DON491" s="1"/>
      <c r="DOO491" s="1"/>
      <c r="DOP491" s="1"/>
      <c r="DOQ491" s="1"/>
      <c r="DOR491" s="1"/>
      <c r="DOS491" s="1"/>
      <c r="DOT491" s="1"/>
      <c r="DOU491" s="1"/>
      <c r="DOV491" s="1"/>
      <c r="DOW491" s="1"/>
      <c r="DOX491" s="1"/>
      <c r="DOY491" s="1"/>
      <c r="DOZ491" s="1"/>
      <c r="DPA491" s="1"/>
      <c r="DPB491" s="1"/>
      <c r="DPC491" s="1"/>
      <c r="DPD491" s="1"/>
      <c r="DPE491" s="1"/>
      <c r="DPF491" s="1"/>
      <c r="DPG491" s="1"/>
      <c r="DPH491" s="1"/>
      <c r="DPI491" s="1"/>
      <c r="DPJ491" s="1"/>
      <c r="DPK491" s="1"/>
      <c r="DPL491" s="1"/>
      <c r="DPM491" s="1"/>
      <c r="DPN491" s="1"/>
      <c r="DPO491" s="1"/>
      <c r="DPP491" s="1"/>
      <c r="DPQ491" s="1"/>
      <c r="DPR491" s="1"/>
      <c r="DPS491" s="1"/>
      <c r="DPT491" s="1"/>
      <c r="DPU491" s="1"/>
      <c r="DPV491" s="1"/>
      <c r="DPW491" s="1"/>
      <c r="DPX491" s="1"/>
      <c r="DPY491" s="1"/>
      <c r="DPZ491" s="1"/>
      <c r="DQA491" s="1"/>
      <c r="DQB491" s="1"/>
      <c r="DQC491" s="1"/>
      <c r="DQD491" s="1"/>
      <c r="DQE491" s="1"/>
      <c r="DQF491" s="1"/>
      <c r="DQG491" s="1"/>
      <c r="DQH491" s="1"/>
      <c r="DQI491" s="1"/>
      <c r="DQJ491" s="1"/>
      <c r="DQK491" s="1"/>
      <c r="DQL491" s="1"/>
      <c r="DQM491" s="1"/>
      <c r="DQN491" s="1"/>
      <c r="DQO491" s="1"/>
      <c r="DQP491" s="1"/>
      <c r="DQQ491" s="1"/>
      <c r="DQR491" s="1"/>
      <c r="DQS491" s="1"/>
      <c r="DQT491" s="1"/>
      <c r="DQU491" s="1"/>
      <c r="DQV491" s="1"/>
      <c r="DQW491" s="1"/>
      <c r="DQX491" s="1"/>
      <c r="DQY491" s="1"/>
      <c r="DQZ491" s="1"/>
      <c r="DRA491" s="1"/>
      <c r="DRB491" s="1"/>
      <c r="DRC491" s="1"/>
      <c r="DRD491" s="1"/>
      <c r="DRE491" s="1"/>
      <c r="DRF491" s="1"/>
      <c r="DRG491" s="1"/>
      <c r="DRH491" s="1"/>
      <c r="DRI491" s="1"/>
      <c r="DRJ491" s="1"/>
      <c r="DRK491" s="1"/>
      <c r="DRL491" s="1"/>
      <c r="DRM491" s="1"/>
      <c r="DRN491" s="1"/>
      <c r="DRO491" s="1"/>
      <c r="DRP491" s="1"/>
      <c r="DRQ491" s="1"/>
      <c r="DRR491" s="1"/>
      <c r="DRS491" s="1"/>
      <c r="DRT491" s="1"/>
      <c r="DRU491" s="1"/>
      <c r="DRV491" s="1"/>
      <c r="DRW491" s="1"/>
      <c r="DRX491" s="1"/>
      <c r="DRY491" s="1"/>
      <c r="DRZ491" s="1"/>
      <c r="DSA491" s="1"/>
      <c r="DSB491" s="1"/>
      <c r="DSC491" s="1"/>
      <c r="DSD491" s="1"/>
      <c r="DSE491" s="1"/>
      <c r="DSF491" s="1"/>
      <c r="DSG491" s="1"/>
      <c r="DSH491" s="1"/>
      <c r="DSI491" s="1"/>
      <c r="DSJ491" s="1"/>
      <c r="DSK491" s="1"/>
      <c r="DSL491" s="1"/>
      <c r="DSM491" s="1"/>
      <c r="DSN491" s="1"/>
      <c r="DSO491" s="1"/>
      <c r="DSP491" s="1"/>
      <c r="DSQ491" s="1"/>
      <c r="DSR491" s="1"/>
      <c r="DSS491" s="1"/>
      <c r="DST491" s="1"/>
      <c r="DSU491" s="1"/>
      <c r="DSV491" s="1"/>
      <c r="DSW491" s="1"/>
      <c r="DSX491" s="1"/>
      <c r="DSY491" s="1"/>
      <c r="DSZ491" s="1"/>
      <c r="DTA491" s="1"/>
      <c r="DTB491" s="1"/>
      <c r="DTC491" s="1"/>
      <c r="DTD491" s="1"/>
      <c r="DTE491" s="1"/>
      <c r="DTF491" s="1"/>
      <c r="DTG491" s="1"/>
      <c r="DTH491" s="1"/>
      <c r="DTI491" s="1"/>
      <c r="DTJ491" s="1"/>
      <c r="DTK491" s="1"/>
      <c r="DTL491" s="1"/>
      <c r="DTM491" s="1"/>
      <c r="DTN491" s="1"/>
      <c r="DTO491" s="1"/>
      <c r="DTP491" s="1"/>
      <c r="DTQ491" s="1"/>
      <c r="DTR491" s="1"/>
      <c r="DTS491" s="1"/>
      <c r="DTT491" s="1"/>
      <c r="DTU491" s="1"/>
      <c r="DTV491" s="1"/>
      <c r="DTW491" s="1"/>
      <c r="DTX491" s="1"/>
      <c r="DTY491" s="1"/>
      <c r="DTZ491" s="1"/>
      <c r="DUA491" s="1"/>
      <c r="DUB491" s="1"/>
      <c r="DUC491" s="1"/>
      <c r="DUD491" s="1"/>
      <c r="DUE491" s="1"/>
      <c r="DUF491" s="1"/>
      <c r="DUG491" s="1"/>
      <c r="DUH491" s="1"/>
      <c r="DUI491" s="1"/>
      <c r="DUJ491" s="1"/>
      <c r="DUK491" s="1"/>
      <c r="DUL491" s="1"/>
      <c r="DUM491" s="1"/>
      <c r="DUN491" s="1"/>
      <c r="DUO491" s="1"/>
      <c r="DUP491" s="1"/>
      <c r="DUQ491" s="1"/>
      <c r="DUR491" s="1"/>
      <c r="DUS491" s="1"/>
      <c r="DUT491" s="1"/>
      <c r="DUU491" s="1"/>
      <c r="DUV491" s="1"/>
      <c r="DUW491" s="1"/>
      <c r="DUX491" s="1"/>
      <c r="DUY491" s="1"/>
      <c r="DUZ491" s="1"/>
      <c r="DVA491" s="1"/>
      <c r="DVB491" s="1"/>
      <c r="DVC491" s="1"/>
      <c r="DVD491" s="1"/>
      <c r="DVE491" s="1"/>
      <c r="DVF491" s="1"/>
      <c r="DVG491" s="1"/>
      <c r="DVH491" s="1"/>
      <c r="DVI491" s="1"/>
      <c r="DVJ491" s="1"/>
      <c r="DVK491" s="1"/>
      <c r="DVL491" s="1"/>
      <c r="DVM491" s="1"/>
      <c r="DVN491" s="1"/>
      <c r="DVO491" s="1"/>
      <c r="DVP491" s="1"/>
      <c r="DVQ491" s="1"/>
      <c r="DVR491" s="1"/>
      <c r="DVS491" s="1"/>
      <c r="DVT491" s="1"/>
      <c r="DVU491" s="1"/>
      <c r="DVV491" s="1"/>
      <c r="DVW491" s="1"/>
      <c r="DVX491" s="1"/>
      <c r="DVY491" s="1"/>
      <c r="DVZ491" s="1"/>
      <c r="DWA491" s="1"/>
      <c r="DWB491" s="1"/>
      <c r="DWC491" s="1"/>
      <c r="DWD491" s="1"/>
      <c r="DWE491" s="1"/>
      <c r="DWF491" s="1"/>
      <c r="DWG491" s="1"/>
      <c r="DWH491" s="1"/>
      <c r="DWI491" s="1"/>
      <c r="DWJ491" s="1"/>
      <c r="DWK491" s="1"/>
      <c r="DWL491" s="1"/>
      <c r="DWM491" s="1"/>
      <c r="DWN491" s="1"/>
      <c r="DWO491" s="1"/>
      <c r="DWP491" s="1"/>
      <c r="DWQ491" s="1"/>
      <c r="DWR491" s="1"/>
      <c r="DWS491" s="1"/>
      <c r="DWT491" s="1"/>
      <c r="DWU491" s="1"/>
      <c r="DWV491" s="1"/>
      <c r="DWW491" s="1"/>
      <c r="DWX491" s="1"/>
      <c r="DWY491" s="1"/>
      <c r="DWZ491" s="1"/>
      <c r="DXA491" s="1"/>
      <c r="DXB491" s="1"/>
      <c r="DXC491" s="1"/>
      <c r="DXD491" s="1"/>
      <c r="DXE491" s="1"/>
      <c r="DXF491" s="1"/>
      <c r="DXG491" s="1"/>
      <c r="DXH491" s="1"/>
      <c r="DXI491" s="1"/>
      <c r="DXJ491" s="1"/>
      <c r="DXK491" s="1"/>
      <c r="DXL491" s="1"/>
      <c r="DXM491" s="1"/>
      <c r="DXN491" s="1"/>
      <c r="DXO491" s="1"/>
      <c r="DXP491" s="1"/>
      <c r="DXQ491" s="1"/>
      <c r="DXR491" s="1"/>
      <c r="DXS491" s="1"/>
      <c r="DXT491" s="1"/>
      <c r="DXU491" s="1"/>
      <c r="DXV491" s="1"/>
      <c r="DXW491" s="1"/>
      <c r="DXX491" s="1"/>
      <c r="DXY491" s="1"/>
      <c r="DXZ491" s="1"/>
      <c r="DYA491" s="1"/>
      <c r="DYB491" s="1"/>
      <c r="DYC491" s="1"/>
      <c r="DYD491" s="1"/>
      <c r="DYE491" s="1"/>
      <c r="DYF491" s="1"/>
      <c r="DYG491" s="1"/>
      <c r="DYH491" s="1"/>
      <c r="DYI491" s="1"/>
      <c r="DYJ491" s="1"/>
      <c r="DYK491" s="1"/>
      <c r="DYL491" s="1"/>
      <c r="DYM491" s="1"/>
      <c r="DYN491" s="1"/>
      <c r="DYO491" s="1"/>
      <c r="DYP491" s="1"/>
      <c r="DYQ491" s="1"/>
      <c r="DYR491" s="1"/>
      <c r="DYS491" s="1"/>
      <c r="DYT491" s="1"/>
      <c r="DYU491" s="1"/>
      <c r="DYV491" s="1"/>
      <c r="DYW491" s="1"/>
      <c r="DYX491" s="1"/>
      <c r="DYY491" s="1"/>
      <c r="DYZ491" s="1"/>
      <c r="DZA491" s="1"/>
      <c r="DZB491" s="1"/>
      <c r="DZC491" s="1"/>
      <c r="DZD491" s="1"/>
      <c r="DZE491" s="1"/>
      <c r="DZF491" s="1"/>
      <c r="DZG491" s="1"/>
      <c r="DZH491" s="1"/>
      <c r="DZI491" s="1"/>
      <c r="DZJ491" s="1"/>
      <c r="DZK491" s="1"/>
      <c r="DZL491" s="1"/>
      <c r="DZM491" s="1"/>
      <c r="DZN491" s="1"/>
      <c r="DZO491" s="1"/>
      <c r="DZP491" s="1"/>
      <c r="DZQ491" s="1"/>
      <c r="DZR491" s="1"/>
      <c r="DZS491" s="1"/>
      <c r="DZT491" s="1"/>
      <c r="DZU491" s="1"/>
      <c r="DZV491" s="1"/>
      <c r="DZW491" s="1"/>
      <c r="DZX491" s="1"/>
      <c r="DZY491" s="1"/>
      <c r="DZZ491" s="1"/>
      <c r="EAA491" s="1"/>
      <c r="EAB491" s="1"/>
      <c r="EAC491" s="1"/>
      <c r="EAD491" s="1"/>
      <c r="EAE491" s="1"/>
      <c r="EAF491" s="1"/>
      <c r="EAG491" s="1"/>
      <c r="EAH491" s="1"/>
      <c r="EAI491" s="1"/>
      <c r="EAJ491" s="1"/>
      <c r="EAK491" s="1"/>
      <c r="EAL491" s="1"/>
      <c r="EAM491" s="1"/>
      <c r="EAN491" s="1"/>
      <c r="EAO491" s="1"/>
      <c r="EAP491" s="1"/>
      <c r="EAQ491" s="1"/>
      <c r="EAR491" s="1"/>
      <c r="EAS491" s="1"/>
      <c r="EAT491" s="1"/>
      <c r="EAU491" s="1"/>
      <c r="EAV491" s="1"/>
      <c r="EAW491" s="1"/>
      <c r="EAX491" s="1"/>
      <c r="EAY491" s="1"/>
      <c r="EAZ491" s="1"/>
      <c r="EBA491" s="1"/>
      <c r="EBB491" s="1"/>
      <c r="EBC491" s="1"/>
      <c r="EBD491" s="1"/>
      <c r="EBE491" s="1"/>
      <c r="EBF491" s="1"/>
      <c r="EBG491" s="1"/>
      <c r="EBH491" s="1"/>
      <c r="EBI491" s="1"/>
      <c r="EBJ491" s="1"/>
      <c r="EBK491" s="1"/>
      <c r="EBL491" s="1"/>
      <c r="EBM491" s="1"/>
      <c r="EBN491" s="1"/>
      <c r="EBO491" s="1"/>
      <c r="EBP491" s="1"/>
      <c r="EBQ491" s="1"/>
      <c r="EBR491" s="1"/>
      <c r="EBS491" s="1"/>
      <c r="EBT491" s="1"/>
      <c r="EBU491" s="1"/>
      <c r="EBV491" s="1"/>
      <c r="EBW491" s="1"/>
      <c r="EBX491" s="1"/>
      <c r="EBY491" s="1"/>
      <c r="EBZ491" s="1"/>
      <c r="ECA491" s="1"/>
      <c r="ECB491" s="1"/>
      <c r="ECC491" s="1"/>
      <c r="ECD491" s="1"/>
      <c r="ECE491" s="1"/>
      <c r="ECF491" s="1"/>
      <c r="ECG491" s="1"/>
      <c r="ECH491" s="1"/>
      <c r="ECI491" s="1"/>
      <c r="ECJ491" s="1"/>
      <c r="ECK491" s="1"/>
      <c r="ECL491" s="1"/>
      <c r="ECM491" s="1"/>
      <c r="ECN491" s="1"/>
      <c r="ECO491" s="1"/>
      <c r="ECP491" s="1"/>
      <c r="ECQ491" s="1"/>
      <c r="ECR491" s="1"/>
      <c r="ECS491" s="1"/>
      <c r="ECT491" s="1"/>
      <c r="ECU491" s="1"/>
      <c r="ECV491" s="1"/>
      <c r="ECW491" s="1"/>
      <c r="ECX491" s="1"/>
      <c r="ECY491" s="1"/>
      <c r="ECZ491" s="1"/>
      <c r="EDA491" s="1"/>
      <c r="EDB491" s="1"/>
      <c r="EDC491" s="1"/>
      <c r="EDD491" s="1"/>
      <c r="EDE491" s="1"/>
      <c r="EDF491" s="1"/>
      <c r="EDG491" s="1"/>
      <c r="EDH491" s="1"/>
      <c r="EDI491" s="1"/>
      <c r="EDJ491" s="1"/>
      <c r="EDK491" s="1"/>
      <c r="EDL491" s="1"/>
      <c r="EDM491" s="1"/>
      <c r="EDN491" s="1"/>
      <c r="EDO491" s="1"/>
      <c r="EDP491" s="1"/>
      <c r="EDQ491" s="1"/>
      <c r="EDR491" s="1"/>
      <c r="EDS491" s="1"/>
      <c r="EDT491" s="1"/>
      <c r="EDU491" s="1"/>
      <c r="EDV491" s="1"/>
      <c r="EDW491" s="1"/>
      <c r="EDX491" s="1"/>
      <c r="EDY491" s="1"/>
      <c r="EDZ491" s="1"/>
      <c r="EEA491" s="1"/>
      <c r="EEB491" s="1"/>
      <c r="EEC491" s="1"/>
      <c r="EED491" s="1"/>
      <c r="EEE491" s="1"/>
      <c r="EEF491" s="1"/>
      <c r="EEG491" s="1"/>
      <c r="EEH491" s="1"/>
      <c r="EEI491" s="1"/>
      <c r="EEJ491" s="1"/>
      <c r="EEK491" s="1"/>
      <c r="EEL491" s="1"/>
      <c r="EEM491" s="1"/>
      <c r="EEN491" s="1"/>
      <c r="EEO491" s="1"/>
      <c r="EEP491" s="1"/>
      <c r="EEQ491" s="1"/>
      <c r="EER491" s="1"/>
      <c r="EES491" s="1"/>
      <c r="EET491" s="1"/>
      <c r="EEU491" s="1"/>
      <c r="EEV491" s="1"/>
      <c r="EEW491" s="1"/>
      <c r="EEX491" s="1"/>
      <c r="EEY491" s="1"/>
      <c r="EEZ491" s="1"/>
      <c r="EFA491" s="1"/>
      <c r="EFB491" s="1"/>
      <c r="EFC491" s="1"/>
      <c r="EFD491" s="1"/>
      <c r="EFE491" s="1"/>
      <c r="EFF491" s="1"/>
      <c r="EFG491" s="1"/>
      <c r="EFH491" s="1"/>
      <c r="EFI491" s="1"/>
      <c r="EFJ491" s="1"/>
      <c r="EFK491" s="1"/>
      <c r="EFL491" s="1"/>
      <c r="EFM491" s="1"/>
      <c r="EFN491" s="1"/>
      <c r="EFO491" s="1"/>
      <c r="EFP491" s="1"/>
      <c r="EFQ491" s="1"/>
      <c r="EFR491" s="1"/>
      <c r="EFS491" s="1"/>
      <c r="EFT491" s="1"/>
      <c r="EFU491" s="1"/>
      <c r="EFV491" s="1"/>
      <c r="EFW491" s="1"/>
      <c r="EFX491" s="1"/>
      <c r="EFY491" s="1"/>
      <c r="EFZ491" s="1"/>
      <c r="EGA491" s="1"/>
      <c r="EGB491" s="1"/>
      <c r="EGC491" s="1"/>
      <c r="EGD491" s="1"/>
      <c r="EGE491" s="1"/>
      <c r="EGF491" s="1"/>
      <c r="EGG491" s="1"/>
      <c r="EGH491" s="1"/>
      <c r="EGI491" s="1"/>
      <c r="EGJ491" s="1"/>
      <c r="EGK491" s="1"/>
      <c r="EGL491" s="1"/>
      <c r="EGM491" s="1"/>
      <c r="EGN491" s="1"/>
      <c r="EGO491" s="1"/>
      <c r="EGP491" s="1"/>
      <c r="EGQ491" s="1"/>
      <c r="EGR491" s="1"/>
      <c r="EGS491" s="1"/>
      <c r="EGT491" s="1"/>
      <c r="EGU491" s="1"/>
      <c r="EGV491" s="1"/>
      <c r="EGW491" s="1"/>
      <c r="EGX491" s="1"/>
      <c r="EGY491" s="1"/>
      <c r="EGZ491" s="1"/>
      <c r="EHA491" s="1"/>
      <c r="EHB491" s="1"/>
      <c r="EHC491" s="1"/>
      <c r="EHD491" s="1"/>
      <c r="EHE491" s="1"/>
      <c r="EHF491" s="1"/>
      <c r="EHG491" s="1"/>
      <c r="EHH491" s="1"/>
      <c r="EHI491" s="1"/>
      <c r="EHJ491" s="1"/>
      <c r="EHK491" s="1"/>
      <c r="EHL491" s="1"/>
      <c r="EHM491" s="1"/>
      <c r="EHN491" s="1"/>
      <c r="EHO491" s="1"/>
      <c r="EHP491" s="1"/>
      <c r="EHQ491" s="1"/>
      <c r="EHR491" s="1"/>
      <c r="EHS491" s="1"/>
      <c r="EHT491" s="1"/>
      <c r="EHU491" s="1"/>
      <c r="EHV491" s="1"/>
      <c r="EHW491" s="1"/>
      <c r="EHX491" s="1"/>
      <c r="EHY491" s="1"/>
      <c r="EHZ491" s="1"/>
      <c r="EIA491" s="1"/>
      <c r="EIB491" s="1"/>
      <c r="EIC491" s="1"/>
      <c r="EID491" s="1"/>
      <c r="EIE491" s="1"/>
      <c r="EIF491" s="1"/>
      <c r="EIG491" s="1"/>
      <c r="EIH491" s="1"/>
      <c r="EII491" s="1"/>
      <c r="EIJ491" s="1"/>
      <c r="EIK491" s="1"/>
      <c r="EIL491" s="1"/>
      <c r="EIM491" s="1"/>
      <c r="EIN491" s="1"/>
      <c r="EIO491" s="1"/>
      <c r="EIP491" s="1"/>
      <c r="EIQ491" s="1"/>
      <c r="EIR491" s="1"/>
      <c r="EIS491" s="1"/>
      <c r="EIT491" s="1"/>
      <c r="EIU491" s="1"/>
      <c r="EIV491" s="1"/>
      <c r="EIW491" s="1"/>
      <c r="EIX491" s="1"/>
      <c r="EIY491" s="1"/>
      <c r="EIZ491" s="1"/>
      <c r="EJA491" s="1"/>
      <c r="EJB491" s="1"/>
      <c r="EJC491" s="1"/>
      <c r="EJD491" s="1"/>
      <c r="EJE491" s="1"/>
      <c r="EJF491" s="1"/>
      <c r="EJG491" s="1"/>
      <c r="EJH491" s="1"/>
      <c r="EJI491" s="1"/>
      <c r="EJJ491" s="1"/>
      <c r="EJK491" s="1"/>
      <c r="EJL491" s="1"/>
      <c r="EJM491" s="1"/>
      <c r="EJN491" s="1"/>
      <c r="EJO491" s="1"/>
      <c r="EJP491" s="1"/>
      <c r="EJQ491" s="1"/>
      <c r="EJR491" s="1"/>
      <c r="EJS491" s="1"/>
      <c r="EJT491" s="1"/>
      <c r="EJU491" s="1"/>
      <c r="EJV491" s="1"/>
      <c r="EJW491" s="1"/>
      <c r="EJX491" s="1"/>
      <c r="EJY491" s="1"/>
      <c r="EJZ491" s="1"/>
      <c r="EKA491" s="1"/>
      <c r="EKB491" s="1"/>
      <c r="EKC491" s="1"/>
      <c r="EKD491" s="1"/>
      <c r="EKE491" s="1"/>
      <c r="EKF491" s="1"/>
      <c r="EKG491" s="1"/>
      <c r="EKH491" s="1"/>
      <c r="EKI491" s="1"/>
      <c r="EKJ491" s="1"/>
      <c r="EKK491" s="1"/>
      <c r="EKL491" s="1"/>
      <c r="EKM491" s="1"/>
      <c r="EKN491" s="1"/>
      <c r="EKO491" s="1"/>
      <c r="EKP491" s="1"/>
      <c r="EKQ491" s="1"/>
      <c r="EKR491" s="1"/>
      <c r="EKS491" s="1"/>
      <c r="EKT491" s="1"/>
      <c r="EKU491" s="1"/>
      <c r="EKV491" s="1"/>
      <c r="EKW491" s="1"/>
      <c r="EKX491" s="1"/>
      <c r="EKY491" s="1"/>
      <c r="EKZ491" s="1"/>
      <c r="ELA491" s="1"/>
      <c r="ELB491" s="1"/>
      <c r="ELC491" s="1"/>
      <c r="ELD491" s="1"/>
      <c r="ELE491" s="1"/>
      <c r="ELF491" s="1"/>
      <c r="ELG491" s="1"/>
      <c r="ELH491" s="1"/>
      <c r="ELI491" s="1"/>
      <c r="ELJ491" s="1"/>
      <c r="ELK491" s="1"/>
      <c r="ELL491" s="1"/>
      <c r="ELM491" s="1"/>
      <c r="ELN491" s="1"/>
      <c r="ELO491" s="1"/>
      <c r="ELP491" s="1"/>
      <c r="ELQ491" s="1"/>
      <c r="ELR491" s="1"/>
      <c r="ELS491" s="1"/>
      <c r="ELT491" s="1"/>
      <c r="ELU491" s="1"/>
      <c r="ELV491" s="1"/>
      <c r="ELW491" s="1"/>
      <c r="ELX491" s="1"/>
      <c r="ELY491" s="1"/>
      <c r="ELZ491" s="1"/>
      <c r="EMA491" s="1"/>
      <c r="EMB491" s="1"/>
      <c r="EMC491" s="1"/>
      <c r="EMD491" s="1"/>
      <c r="EME491" s="1"/>
      <c r="EMF491" s="1"/>
      <c r="EMG491" s="1"/>
      <c r="EMH491" s="1"/>
      <c r="EMI491" s="1"/>
      <c r="EMJ491" s="1"/>
      <c r="EMK491" s="1"/>
      <c r="EML491" s="1"/>
      <c r="EMM491" s="1"/>
      <c r="EMN491" s="1"/>
      <c r="EMO491" s="1"/>
      <c r="EMP491" s="1"/>
      <c r="EMQ491" s="1"/>
      <c r="EMR491" s="1"/>
      <c r="EMS491" s="1"/>
      <c r="EMT491" s="1"/>
      <c r="EMU491" s="1"/>
      <c r="EMV491" s="1"/>
      <c r="EMW491" s="1"/>
      <c r="EMX491" s="1"/>
      <c r="EMY491" s="1"/>
      <c r="EMZ491" s="1"/>
      <c r="ENA491" s="1"/>
      <c r="ENB491" s="1"/>
      <c r="ENC491" s="1"/>
      <c r="END491" s="1"/>
      <c r="ENE491" s="1"/>
      <c r="ENF491" s="1"/>
      <c r="ENG491" s="1"/>
      <c r="ENH491" s="1"/>
      <c r="ENI491" s="1"/>
      <c r="ENJ491" s="1"/>
      <c r="ENK491" s="1"/>
      <c r="ENL491" s="1"/>
      <c r="ENM491" s="1"/>
      <c r="ENN491" s="1"/>
      <c r="ENO491" s="1"/>
      <c r="ENP491" s="1"/>
      <c r="ENQ491" s="1"/>
      <c r="ENR491" s="1"/>
      <c r="ENS491" s="1"/>
      <c r="ENT491" s="1"/>
      <c r="ENU491" s="1"/>
      <c r="ENV491" s="1"/>
      <c r="ENW491" s="1"/>
      <c r="ENX491" s="1"/>
      <c r="ENY491" s="1"/>
      <c r="ENZ491" s="1"/>
      <c r="EOA491" s="1"/>
      <c r="EOB491" s="1"/>
      <c r="EOC491" s="1"/>
      <c r="EOD491" s="1"/>
      <c r="EOE491" s="1"/>
      <c r="EOF491" s="1"/>
      <c r="EOG491" s="1"/>
      <c r="EOH491" s="1"/>
      <c r="EOI491" s="1"/>
      <c r="EOJ491" s="1"/>
      <c r="EOK491" s="1"/>
      <c r="EOL491" s="1"/>
      <c r="EOM491" s="1"/>
      <c r="EON491" s="1"/>
      <c r="EOO491" s="1"/>
      <c r="EOP491" s="1"/>
      <c r="EOQ491" s="1"/>
      <c r="EOR491" s="1"/>
      <c r="EOS491" s="1"/>
      <c r="EOT491" s="1"/>
      <c r="EOU491" s="1"/>
      <c r="EOV491" s="1"/>
      <c r="EOW491" s="1"/>
      <c r="EOX491" s="1"/>
      <c r="EOY491" s="1"/>
      <c r="EOZ491" s="1"/>
      <c r="EPA491" s="1"/>
      <c r="EPB491" s="1"/>
      <c r="EPC491" s="1"/>
      <c r="EPD491" s="1"/>
      <c r="EPE491" s="1"/>
      <c r="EPF491" s="1"/>
      <c r="EPG491" s="1"/>
      <c r="EPH491" s="1"/>
      <c r="EPI491" s="1"/>
      <c r="EPJ491" s="1"/>
      <c r="EPK491" s="1"/>
      <c r="EPL491" s="1"/>
      <c r="EPM491" s="1"/>
      <c r="EPN491" s="1"/>
      <c r="EPO491" s="1"/>
      <c r="EPP491" s="1"/>
      <c r="EPQ491" s="1"/>
      <c r="EPR491" s="1"/>
      <c r="EPS491" s="1"/>
      <c r="EPT491" s="1"/>
      <c r="EPU491" s="1"/>
      <c r="EPV491" s="1"/>
      <c r="EPW491" s="1"/>
      <c r="EPX491" s="1"/>
      <c r="EPY491" s="1"/>
      <c r="EPZ491" s="1"/>
      <c r="EQA491" s="1"/>
      <c r="EQB491" s="1"/>
      <c r="EQC491" s="1"/>
      <c r="EQD491" s="1"/>
      <c r="EQE491" s="1"/>
      <c r="EQF491" s="1"/>
      <c r="EQG491" s="1"/>
      <c r="EQH491" s="1"/>
      <c r="EQI491" s="1"/>
      <c r="EQJ491" s="1"/>
      <c r="EQK491" s="1"/>
      <c r="EQL491" s="1"/>
      <c r="EQM491" s="1"/>
      <c r="EQN491" s="1"/>
      <c r="EQO491" s="1"/>
      <c r="EQP491" s="1"/>
      <c r="EQQ491" s="1"/>
      <c r="EQR491" s="1"/>
      <c r="EQS491" s="1"/>
      <c r="EQT491" s="1"/>
      <c r="EQU491" s="1"/>
      <c r="EQV491" s="1"/>
      <c r="EQW491" s="1"/>
      <c r="EQX491" s="1"/>
      <c r="EQY491" s="1"/>
      <c r="EQZ491" s="1"/>
      <c r="ERA491" s="1"/>
      <c r="ERB491" s="1"/>
      <c r="ERC491" s="1"/>
      <c r="ERD491" s="1"/>
      <c r="ERE491" s="1"/>
      <c r="ERF491" s="1"/>
      <c r="ERG491" s="1"/>
      <c r="ERH491" s="1"/>
      <c r="ERI491" s="1"/>
      <c r="ERJ491" s="1"/>
      <c r="ERK491" s="1"/>
      <c r="ERL491" s="1"/>
      <c r="ERM491" s="1"/>
      <c r="ERN491" s="1"/>
      <c r="ERO491" s="1"/>
      <c r="ERP491" s="1"/>
      <c r="ERQ491" s="1"/>
      <c r="ERR491" s="1"/>
      <c r="ERS491" s="1"/>
      <c r="ERT491" s="1"/>
      <c r="ERU491" s="1"/>
      <c r="ERV491" s="1"/>
      <c r="ERW491" s="1"/>
      <c r="ERX491" s="1"/>
      <c r="ERY491" s="1"/>
      <c r="ERZ491" s="1"/>
      <c r="ESA491" s="1"/>
      <c r="ESB491" s="1"/>
      <c r="ESC491" s="1"/>
      <c r="ESD491" s="1"/>
      <c r="ESE491" s="1"/>
      <c r="ESF491" s="1"/>
      <c r="ESG491" s="1"/>
      <c r="ESH491" s="1"/>
      <c r="ESI491" s="1"/>
      <c r="ESJ491" s="1"/>
      <c r="ESK491" s="1"/>
      <c r="ESL491" s="1"/>
      <c r="ESM491" s="1"/>
      <c r="ESN491" s="1"/>
      <c r="ESO491" s="1"/>
      <c r="ESP491" s="1"/>
      <c r="ESQ491" s="1"/>
      <c r="ESR491" s="1"/>
      <c r="ESS491" s="1"/>
      <c r="EST491" s="1"/>
      <c r="ESU491" s="1"/>
      <c r="ESV491" s="1"/>
      <c r="ESW491" s="1"/>
      <c r="ESX491" s="1"/>
      <c r="ESY491" s="1"/>
      <c r="ESZ491" s="1"/>
      <c r="ETA491" s="1"/>
      <c r="ETB491" s="1"/>
      <c r="ETC491" s="1"/>
      <c r="ETD491" s="1"/>
      <c r="ETE491" s="1"/>
      <c r="ETF491" s="1"/>
      <c r="ETG491" s="1"/>
      <c r="ETH491" s="1"/>
      <c r="ETI491" s="1"/>
      <c r="ETJ491" s="1"/>
      <c r="ETK491" s="1"/>
      <c r="ETL491" s="1"/>
      <c r="ETM491" s="1"/>
      <c r="ETN491" s="1"/>
      <c r="ETO491" s="1"/>
      <c r="ETP491" s="1"/>
      <c r="ETQ491" s="1"/>
      <c r="ETR491" s="1"/>
      <c r="ETS491" s="1"/>
      <c r="ETT491" s="1"/>
      <c r="ETU491" s="1"/>
      <c r="ETV491" s="1"/>
      <c r="ETW491" s="1"/>
      <c r="ETX491" s="1"/>
      <c r="ETY491" s="1"/>
      <c r="ETZ491" s="1"/>
      <c r="EUA491" s="1"/>
      <c r="EUB491" s="1"/>
      <c r="EUC491" s="1"/>
      <c r="EUD491" s="1"/>
      <c r="EUE491" s="1"/>
      <c r="EUF491" s="1"/>
      <c r="EUG491" s="1"/>
      <c r="EUH491" s="1"/>
      <c r="EUI491" s="1"/>
      <c r="EUJ491" s="1"/>
      <c r="EUK491" s="1"/>
      <c r="EUL491" s="1"/>
      <c r="EUM491" s="1"/>
      <c r="EUN491" s="1"/>
      <c r="EUO491" s="1"/>
      <c r="EUP491" s="1"/>
      <c r="EUQ491" s="1"/>
      <c r="EUR491" s="1"/>
      <c r="EUS491" s="1"/>
      <c r="EUT491" s="1"/>
      <c r="EUU491" s="1"/>
      <c r="EUV491" s="1"/>
      <c r="EUW491" s="1"/>
      <c r="EUX491" s="1"/>
      <c r="EUY491" s="1"/>
      <c r="EUZ491" s="1"/>
      <c r="EVA491" s="1"/>
      <c r="EVB491" s="1"/>
      <c r="EVC491" s="1"/>
      <c r="EVD491" s="1"/>
      <c r="EVE491" s="1"/>
      <c r="EVF491" s="1"/>
      <c r="EVG491" s="1"/>
      <c r="EVH491" s="1"/>
      <c r="EVI491" s="1"/>
      <c r="EVJ491" s="1"/>
      <c r="EVK491" s="1"/>
      <c r="EVL491" s="1"/>
      <c r="EVM491" s="1"/>
      <c r="EVN491" s="1"/>
      <c r="EVO491" s="1"/>
      <c r="EVP491" s="1"/>
      <c r="EVQ491" s="1"/>
      <c r="EVR491" s="1"/>
      <c r="EVS491" s="1"/>
      <c r="EVT491" s="1"/>
      <c r="EVU491" s="1"/>
      <c r="EVV491" s="1"/>
      <c r="EVW491" s="1"/>
      <c r="EVX491" s="1"/>
      <c r="EVY491" s="1"/>
      <c r="EVZ491" s="1"/>
      <c r="EWA491" s="1"/>
      <c r="EWB491" s="1"/>
      <c r="EWC491" s="1"/>
      <c r="EWD491" s="1"/>
      <c r="EWE491" s="1"/>
      <c r="EWF491" s="1"/>
      <c r="EWG491" s="1"/>
      <c r="EWH491" s="1"/>
      <c r="EWI491" s="1"/>
      <c r="EWJ491" s="1"/>
      <c r="EWK491" s="1"/>
      <c r="EWL491" s="1"/>
      <c r="EWM491" s="1"/>
      <c r="EWN491" s="1"/>
      <c r="EWO491" s="1"/>
      <c r="EWP491" s="1"/>
      <c r="EWQ491" s="1"/>
      <c r="EWR491" s="1"/>
      <c r="EWS491" s="1"/>
      <c r="EWT491" s="1"/>
      <c r="EWU491" s="1"/>
      <c r="EWV491" s="1"/>
      <c r="EWW491" s="1"/>
      <c r="EWX491" s="1"/>
      <c r="EWY491" s="1"/>
      <c r="EWZ491" s="1"/>
      <c r="EXA491" s="1"/>
      <c r="EXB491" s="1"/>
      <c r="EXC491" s="1"/>
      <c r="EXD491" s="1"/>
      <c r="EXE491" s="1"/>
      <c r="EXF491" s="1"/>
      <c r="EXG491" s="1"/>
      <c r="EXH491" s="1"/>
      <c r="EXI491" s="1"/>
      <c r="EXJ491" s="1"/>
      <c r="EXK491" s="1"/>
      <c r="EXL491" s="1"/>
      <c r="EXM491" s="1"/>
      <c r="EXN491" s="1"/>
      <c r="EXO491" s="1"/>
      <c r="EXP491" s="1"/>
      <c r="EXQ491" s="1"/>
      <c r="EXR491" s="1"/>
      <c r="EXS491" s="1"/>
      <c r="EXT491" s="1"/>
      <c r="EXU491" s="1"/>
      <c r="EXV491" s="1"/>
      <c r="EXW491" s="1"/>
      <c r="EXX491" s="1"/>
      <c r="EXY491" s="1"/>
      <c r="EXZ491" s="1"/>
      <c r="EYA491" s="1"/>
      <c r="EYB491" s="1"/>
      <c r="EYC491" s="1"/>
      <c r="EYD491" s="1"/>
      <c r="EYE491" s="1"/>
      <c r="EYF491" s="1"/>
      <c r="EYG491" s="1"/>
      <c r="EYH491" s="1"/>
      <c r="EYI491" s="1"/>
      <c r="EYJ491" s="1"/>
      <c r="EYK491" s="1"/>
      <c r="EYL491" s="1"/>
      <c r="EYM491" s="1"/>
      <c r="EYN491" s="1"/>
      <c r="EYO491" s="1"/>
      <c r="EYP491" s="1"/>
      <c r="EYQ491" s="1"/>
      <c r="EYR491" s="1"/>
      <c r="EYS491" s="1"/>
      <c r="EYT491" s="1"/>
      <c r="EYU491" s="1"/>
      <c r="EYV491" s="1"/>
      <c r="EYW491" s="1"/>
      <c r="EYX491" s="1"/>
      <c r="EYY491" s="1"/>
      <c r="EYZ491" s="1"/>
      <c r="EZA491" s="1"/>
      <c r="EZB491" s="1"/>
      <c r="EZC491" s="1"/>
      <c r="EZD491" s="1"/>
      <c r="EZE491" s="1"/>
      <c r="EZF491" s="1"/>
      <c r="EZG491" s="1"/>
      <c r="EZH491" s="1"/>
      <c r="EZI491" s="1"/>
      <c r="EZJ491" s="1"/>
      <c r="EZK491" s="1"/>
      <c r="EZL491" s="1"/>
      <c r="EZM491" s="1"/>
      <c r="EZN491" s="1"/>
      <c r="EZO491" s="1"/>
      <c r="EZP491" s="1"/>
      <c r="EZQ491" s="1"/>
      <c r="EZR491" s="1"/>
      <c r="EZS491" s="1"/>
      <c r="EZT491" s="1"/>
      <c r="EZU491" s="1"/>
      <c r="EZV491" s="1"/>
      <c r="EZW491" s="1"/>
      <c r="EZX491" s="1"/>
      <c r="EZY491" s="1"/>
      <c r="EZZ491" s="1"/>
      <c r="FAA491" s="1"/>
      <c r="FAB491" s="1"/>
      <c r="FAC491" s="1"/>
      <c r="FAD491" s="1"/>
      <c r="FAE491" s="1"/>
      <c r="FAF491" s="1"/>
      <c r="FAG491" s="1"/>
      <c r="FAH491" s="1"/>
      <c r="FAI491" s="1"/>
      <c r="FAJ491" s="1"/>
      <c r="FAK491" s="1"/>
      <c r="FAL491" s="1"/>
      <c r="FAM491" s="1"/>
      <c r="FAN491" s="1"/>
      <c r="FAO491" s="1"/>
      <c r="FAP491" s="1"/>
      <c r="FAQ491" s="1"/>
      <c r="FAR491" s="1"/>
      <c r="FAS491" s="1"/>
      <c r="FAT491" s="1"/>
      <c r="FAU491" s="1"/>
      <c r="FAV491" s="1"/>
      <c r="FAW491" s="1"/>
      <c r="FAX491" s="1"/>
      <c r="FAY491" s="1"/>
      <c r="FAZ491" s="1"/>
      <c r="FBA491" s="1"/>
      <c r="FBB491" s="1"/>
      <c r="FBC491" s="1"/>
      <c r="FBD491" s="1"/>
      <c r="FBE491" s="1"/>
      <c r="FBF491" s="1"/>
      <c r="FBG491" s="1"/>
      <c r="FBH491" s="1"/>
      <c r="FBI491" s="1"/>
      <c r="FBJ491" s="1"/>
      <c r="FBK491" s="1"/>
      <c r="FBL491" s="1"/>
      <c r="FBM491" s="1"/>
      <c r="FBN491" s="1"/>
      <c r="FBO491" s="1"/>
      <c r="FBP491" s="1"/>
      <c r="FBQ491" s="1"/>
      <c r="FBR491" s="1"/>
      <c r="FBS491" s="1"/>
      <c r="FBT491" s="1"/>
      <c r="FBU491" s="1"/>
      <c r="FBV491" s="1"/>
      <c r="FBW491" s="1"/>
      <c r="FBX491" s="1"/>
      <c r="FBY491" s="1"/>
      <c r="FBZ491" s="1"/>
      <c r="FCA491" s="1"/>
      <c r="FCB491" s="1"/>
      <c r="FCC491" s="1"/>
      <c r="FCD491" s="1"/>
      <c r="FCE491" s="1"/>
      <c r="FCF491" s="1"/>
      <c r="FCG491" s="1"/>
      <c r="FCH491" s="1"/>
      <c r="FCI491" s="1"/>
      <c r="FCJ491" s="1"/>
      <c r="FCK491" s="1"/>
      <c r="FCL491" s="1"/>
      <c r="FCM491" s="1"/>
      <c r="FCN491" s="1"/>
      <c r="FCO491" s="1"/>
      <c r="FCP491" s="1"/>
      <c r="FCQ491" s="1"/>
      <c r="FCR491" s="1"/>
      <c r="FCS491" s="1"/>
      <c r="FCT491" s="1"/>
      <c r="FCU491" s="1"/>
      <c r="FCV491" s="1"/>
      <c r="FCW491" s="1"/>
      <c r="FCX491" s="1"/>
      <c r="FCY491" s="1"/>
      <c r="FCZ491" s="1"/>
      <c r="FDA491" s="1"/>
      <c r="FDB491" s="1"/>
      <c r="FDC491" s="1"/>
      <c r="FDD491" s="1"/>
      <c r="FDE491" s="1"/>
      <c r="FDF491" s="1"/>
      <c r="FDG491" s="1"/>
      <c r="FDH491" s="1"/>
      <c r="FDI491" s="1"/>
      <c r="FDJ491" s="1"/>
      <c r="FDK491" s="1"/>
      <c r="FDL491" s="1"/>
      <c r="FDM491" s="1"/>
      <c r="FDN491" s="1"/>
      <c r="FDO491" s="1"/>
      <c r="FDP491" s="1"/>
      <c r="FDQ491" s="1"/>
      <c r="FDR491" s="1"/>
      <c r="FDS491" s="1"/>
      <c r="FDT491" s="1"/>
      <c r="FDU491" s="1"/>
      <c r="FDV491" s="1"/>
      <c r="FDW491" s="1"/>
      <c r="FDX491" s="1"/>
      <c r="FDY491" s="1"/>
      <c r="FDZ491" s="1"/>
      <c r="FEA491" s="1"/>
      <c r="FEB491" s="1"/>
      <c r="FEC491" s="1"/>
      <c r="FED491" s="1"/>
      <c r="FEE491" s="1"/>
      <c r="FEF491" s="1"/>
      <c r="FEG491" s="1"/>
      <c r="FEH491" s="1"/>
      <c r="FEI491" s="1"/>
      <c r="FEJ491" s="1"/>
      <c r="FEK491" s="1"/>
      <c r="FEL491" s="1"/>
      <c r="FEM491" s="1"/>
      <c r="FEN491" s="1"/>
      <c r="FEO491" s="1"/>
      <c r="FEP491" s="1"/>
      <c r="FEQ491" s="1"/>
      <c r="FER491" s="1"/>
      <c r="FES491" s="1"/>
      <c r="FET491" s="1"/>
      <c r="FEU491" s="1"/>
      <c r="FEV491" s="1"/>
      <c r="FEW491" s="1"/>
      <c r="FEX491" s="1"/>
      <c r="FEY491" s="1"/>
      <c r="FEZ491" s="1"/>
      <c r="FFA491" s="1"/>
      <c r="FFB491" s="1"/>
      <c r="FFC491" s="1"/>
      <c r="FFD491" s="1"/>
      <c r="FFE491" s="1"/>
      <c r="FFF491" s="1"/>
      <c r="FFG491" s="1"/>
      <c r="FFH491" s="1"/>
      <c r="FFI491" s="1"/>
      <c r="FFJ491" s="1"/>
      <c r="FFK491" s="1"/>
      <c r="FFL491" s="1"/>
      <c r="FFM491" s="1"/>
      <c r="FFN491" s="1"/>
      <c r="FFO491" s="1"/>
      <c r="FFP491" s="1"/>
      <c r="FFQ491" s="1"/>
      <c r="FFR491" s="1"/>
      <c r="FFS491" s="1"/>
      <c r="FFT491" s="1"/>
      <c r="FFU491" s="1"/>
      <c r="FFV491" s="1"/>
      <c r="FFW491" s="1"/>
      <c r="FFX491" s="1"/>
      <c r="FFY491" s="1"/>
      <c r="FFZ491" s="1"/>
      <c r="FGA491" s="1"/>
      <c r="FGB491" s="1"/>
      <c r="FGC491" s="1"/>
      <c r="FGD491" s="1"/>
      <c r="FGE491" s="1"/>
      <c r="FGF491" s="1"/>
      <c r="FGG491" s="1"/>
      <c r="FGH491" s="1"/>
      <c r="FGI491" s="1"/>
      <c r="FGJ491" s="1"/>
      <c r="FGK491" s="1"/>
      <c r="FGL491" s="1"/>
      <c r="FGM491" s="1"/>
      <c r="FGN491" s="1"/>
      <c r="FGO491" s="1"/>
      <c r="FGP491" s="1"/>
      <c r="FGQ491" s="1"/>
      <c r="FGR491" s="1"/>
      <c r="FGS491" s="1"/>
      <c r="FGT491" s="1"/>
      <c r="FGU491" s="1"/>
      <c r="FGV491" s="1"/>
      <c r="FGW491" s="1"/>
      <c r="FGX491" s="1"/>
      <c r="FGY491" s="1"/>
      <c r="FGZ491" s="1"/>
      <c r="FHA491" s="1"/>
      <c r="FHB491" s="1"/>
      <c r="FHC491" s="1"/>
      <c r="FHD491" s="1"/>
      <c r="FHE491" s="1"/>
      <c r="FHF491" s="1"/>
      <c r="FHG491" s="1"/>
      <c r="FHH491" s="1"/>
      <c r="FHI491" s="1"/>
      <c r="FHJ491" s="1"/>
      <c r="FHK491" s="1"/>
      <c r="FHL491" s="1"/>
      <c r="FHM491" s="1"/>
      <c r="FHN491" s="1"/>
      <c r="FHO491" s="1"/>
      <c r="FHP491" s="1"/>
      <c r="FHQ491" s="1"/>
      <c r="FHR491" s="1"/>
      <c r="FHS491" s="1"/>
      <c r="FHT491" s="1"/>
      <c r="FHU491" s="1"/>
      <c r="FHV491" s="1"/>
      <c r="FHW491" s="1"/>
      <c r="FHX491" s="1"/>
      <c r="FHY491" s="1"/>
      <c r="FHZ491" s="1"/>
      <c r="FIA491" s="1"/>
      <c r="FIB491" s="1"/>
      <c r="FIC491" s="1"/>
      <c r="FID491" s="1"/>
      <c r="FIE491" s="1"/>
      <c r="FIF491" s="1"/>
      <c r="FIG491" s="1"/>
      <c r="FIH491" s="1"/>
      <c r="FII491" s="1"/>
      <c r="FIJ491" s="1"/>
      <c r="FIK491" s="1"/>
      <c r="FIL491" s="1"/>
      <c r="FIM491" s="1"/>
      <c r="FIN491" s="1"/>
      <c r="FIO491" s="1"/>
      <c r="FIP491" s="1"/>
      <c r="FIQ491" s="1"/>
      <c r="FIR491" s="1"/>
      <c r="FIS491" s="1"/>
      <c r="FIT491" s="1"/>
      <c r="FIU491" s="1"/>
      <c r="FIV491" s="1"/>
      <c r="FIW491" s="1"/>
      <c r="FIX491" s="1"/>
      <c r="FIY491" s="1"/>
      <c r="FIZ491" s="1"/>
      <c r="FJA491" s="1"/>
      <c r="FJB491" s="1"/>
      <c r="FJC491" s="1"/>
      <c r="FJD491" s="1"/>
      <c r="FJE491" s="1"/>
      <c r="FJF491" s="1"/>
      <c r="FJG491" s="1"/>
      <c r="FJH491" s="1"/>
      <c r="FJI491" s="1"/>
      <c r="FJJ491" s="1"/>
      <c r="FJK491" s="1"/>
      <c r="FJL491" s="1"/>
      <c r="FJM491" s="1"/>
      <c r="FJN491" s="1"/>
      <c r="FJO491" s="1"/>
      <c r="FJP491" s="1"/>
      <c r="FJQ491" s="1"/>
      <c r="FJR491" s="1"/>
      <c r="FJS491" s="1"/>
      <c r="FJT491" s="1"/>
      <c r="FJU491" s="1"/>
      <c r="FJV491" s="1"/>
      <c r="FJW491" s="1"/>
      <c r="FJX491" s="1"/>
      <c r="FJY491" s="1"/>
      <c r="FJZ491" s="1"/>
      <c r="FKA491" s="1"/>
      <c r="FKB491" s="1"/>
      <c r="FKC491" s="1"/>
      <c r="FKD491" s="1"/>
      <c r="FKE491" s="1"/>
      <c r="FKF491" s="1"/>
      <c r="FKG491" s="1"/>
      <c r="FKH491" s="1"/>
      <c r="FKI491" s="1"/>
      <c r="FKJ491" s="1"/>
      <c r="FKK491" s="1"/>
      <c r="FKL491" s="1"/>
      <c r="FKM491" s="1"/>
      <c r="FKN491" s="1"/>
      <c r="FKO491" s="1"/>
      <c r="FKP491" s="1"/>
      <c r="FKQ491" s="1"/>
      <c r="FKR491" s="1"/>
      <c r="FKS491" s="1"/>
      <c r="FKT491" s="1"/>
      <c r="FKU491" s="1"/>
      <c r="FKV491" s="1"/>
      <c r="FKW491" s="1"/>
      <c r="FKX491" s="1"/>
      <c r="FKY491" s="1"/>
      <c r="FKZ491" s="1"/>
      <c r="FLA491" s="1"/>
      <c r="FLB491" s="1"/>
      <c r="FLC491" s="1"/>
      <c r="FLD491" s="1"/>
      <c r="FLE491" s="1"/>
      <c r="FLF491" s="1"/>
      <c r="FLG491" s="1"/>
      <c r="FLH491" s="1"/>
      <c r="FLI491" s="1"/>
      <c r="FLJ491" s="1"/>
      <c r="FLK491" s="1"/>
      <c r="FLL491" s="1"/>
      <c r="FLM491" s="1"/>
      <c r="FLN491" s="1"/>
      <c r="FLO491" s="1"/>
      <c r="FLP491" s="1"/>
      <c r="FLQ491" s="1"/>
      <c r="FLR491" s="1"/>
      <c r="FLS491" s="1"/>
      <c r="FLT491" s="1"/>
      <c r="FLU491" s="1"/>
      <c r="FLV491" s="1"/>
      <c r="FLW491" s="1"/>
      <c r="FLX491" s="1"/>
      <c r="FLY491" s="1"/>
      <c r="FLZ491" s="1"/>
      <c r="FMA491" s="1"/>
      <c r="FMB491" s="1"/>
      <c r="FMC491" s="1"/>
      <c r="FMD491" s="1"/>
      <c r="FME491" s="1"/>
      <c r="FMF491" s="1"/>
      <c r="FMG491" s="1"/>
      <c r="FMH491" s="1"/>
      <c r="FMI491" s="1"/>
      <c r="FMJ491" s="1"/>
      <c r="FMK491" s="1"/>
      <c r="FML491" s="1"/>
      <c r="FMM491" s="1"/>
      <c r="FMN491" s="1"/>
      <c r="FMO491" s="1"/>
      <c r="FMP491" s="1"/>
      <c r="FMQ491" s="1"/>
      <c r="FMR491" s="1"/>
      <c r="FMS491" s="1"/>
      <c r="FMT491" s="1"/>
      <c r="FMU491" s="1"/>
      <c r="FMV491" s="1"/>
      <c r="FMW491" s="1"/>
      <c r="FMX491" s="1"/>
      <c r="FMY491" s="1"/>
      <c r="FMZ491" s="1"/>
      <c r="FNA491" s="1"/>
      <c r="FNB491" s="1"/>
      <c r="FNC491" s="1"/>
      <c r="FND491" s="1"/>
      <c r="FNE491" s="1"/>
      <c r="FNF491" s="1"/>
      <c r="FNG491" s="1"/>
      <c r="FNH491" s="1"/>
      <c r="FNI491" s="1"/>
      <c r="FNJ491" s="1"/>
      <c r="FNK491" s="1"/>
      <c r="FNL491" s="1"/>
      <c r="FNM491" s="1"/>
      <c r="FNN491" s="1"/>
      <c r="FNO491" s="1"/>
      <c r="FNP491" s="1"/>
      <c r="FNQ491" s="1"/>
      <c r="FNR491" s="1"/>
      <c r="FNS491" s="1"/>
      <c r="FNT491" s="1"/>
      <c r="FNU491" s="1"/>
      <c r="FNV491" s="1"/>
      <c r="FNW491" s="1"/>
      <c r="FNX491" s="1"/>
      <c r="FNY491" s="1"/>
      <c r="FNZ491" s="1"/>
      <c r="FOA491" s="1"/>
      <c r="FOB491" s="1"/>
      <c r="FOC491" s="1"/>
      <c r="FOD491" s="1"/>
      <c r="FOE491" s="1"/>
      <c r="FOF491" s="1"/>
      <c r="FOG491" s="1"/>
      <c r="FOH491" s="1"/>
      <c r="FOI491" s="1"/>
      <c r="FOJ491" s="1"/>
      <c r="FOK491" s="1"/>
      <c r="FOL491" s="1"/>
      <c r="FOM491" s="1"/>
      <c r="FON491" s="1"/>
      <c r="FOO491" s="1"/>
      <c r="FOP491" s="1"/>
      <c r="FOQ491" s="1"/>
      <c r="FOR491" s="1"/>
      <c r="FOS491" s="1"/>
      <c r="FOT491" s="1"/>
      <c r="FOU491" s="1"/>
      <c r="FOV491" s="1"/>
      <c r="FOW491" s="1"/>
      <c r="FOX491" s="1"/>
      <c r="FOY491" s="1"/>
      <c r="FOZ491" s="1"/>
      <c r="FPA491" s="1"/>
      <c r="FPB491" s="1"/>
      <c r="FPC491" s="1"/>
      <c r="FPD491" s="1"/>
      <c r="FPE491" s="1"/>
      <c r="FPF491" s="1"/>
      <c r="FPG491" s="1"/>
      <c r="FPH491" s="1"/>
      <c r="FPI491" s="1"/>
      <c r="FPJ491" s="1"/>
      <c r="FPK491" s="1"/>
      <c r="FPL491" s="1"/>
      <c r="FPM491" s="1"/>
      <c r="FPN491" s="1"/>
      <c r="FPO491" s="1"/>
      <c r="FPP491" s="1"/>
      <c r="FPQ491" s="1"/>
      <c r="FPR491" s="1"/>
      <c r="FPS491" s="1"/>
      <c r="FPT491" s="1"/>
      <c r="FPU491" s="1"/>
      <c r="FPV491" s="1"/>
      <c r="FPW491" s="1"/>
      <c r="FPX491" s="1"/>
      <c r="FPY491" s="1"/>
      <c r="FPZ491" s="1"/>
      <c r="FQA491" s="1"/>
      <c r="FQB491" s="1"/>
      <c r="FQC491" s="1"/>
      <c r="FQD491" s="1"/>
      <c r="FQE491" s="1"/>
      <c r="FQF491" s="1"/>
      <c r="FQG491" s="1"/>
      <c r="FQH491" s="1"/>
      <c r="FQI491" s="1"/>
      <c r="FQJ491" s="1"/>
      <c r="FQK491" s="1"/>
      <c r="FQL491" s="1"/>
      <c r="FQM491" s="1"/>
      <c r="FQN491" s="1"/>
      <c r="FQO491" s="1"/>
      <c r="FQP491" s="1"/>
      <c r="FQQ491" s="1"/>
      <c r="FQR491" s="1"/>
      <c r="FQS491" s="1"/>
      <c r="FQT491" s="1"/>
      <c r="FQU491" s="1"/>
      <c r="FQV491" s="1"/>
      <c r="FQW491" s="1"/>
      <c r="FQX491" s="1"/>
      <c r="FQY491" s="1"/>
      <c r="FQZ491" s="1"/>
      <c r="FRA491" s="1"/>
      <c r="FRB491" s="1"/>
      <c r="FRC491" s="1"/>
      <c r="FRD491" s="1"/>
      <c r="FRE491" s="1"/>
      <c r="FRF491" s="1"/>
      <c r="FRG491" s="1"/>
      <c r="FRH491" s="1"/>
      <c r="FRI491" s="1"/>
      <c r="FRJ491" s="1"/>
      <c r="FRK491" s="1"/>
      <c r="FRL491" s="1"/>
      <c r="FRM491" s="1"/>
      <c r="FRN491" s="1"/>
      <c r="FRO491" s="1"/>
      <c r="FRP491" s="1"/>
      <c r="FRQ491" s="1"/>
      <c r="FRR491" s="1"/>
      <c r="FRS491" s="1"/>
      <c r="FRT491" s="1"/>
      <c r="FRU491" s="1"/>
      <c r="FRV491" s="1"/>
      <c r="FRW491" s="1"/>
      <c r="FRX491" s="1"/>
      <c r="FRY491" s="1"/>
      <c r="FRZ491" s="1"/>
      <c r="FSA491" s="1"/>
      <c r="FSB491" s="1"/>
      <c r="FSC491" s="1"/>
      <c r="FSD491" s="1"/>
      <c r="FSE491" s="1"/>
      <c r="FSF491" s="1"/>
      <c r="FSG491" s="1"/>
      <c r="FSH491" s="1"/>
      <c r="FSI491" s="1"/>
      <c r="FSJ491" s="1"/>
      <c r="FSK491" s="1"/>
      <c r="FSL491" s="1"/>
      <c r="FSM491" s="1"/>
      <c r="FSN491" s="1"/>
      <c r="FSO491" s="1"/>
      <c r="FSP491" s="1"/>
      <c r="FSQ491" s="1"/>
      <c r="FSR491" s="1"/>
      <c r="FSS491" s="1"/>
      <c r="FST491" s="1"/>
      <c r="FSU491" s="1"/>
      <c r="FSV491" s="1"/>
      <c r="FSW491" s="1"/>
      <c r="FSX491" s="1"/>
      <c r="FSY491" s="1"/>
      <c r="FSZ491" s="1"/>
      <c r="FTA491" s="1"/>
      <c r="FTB491" s="1"/>
      <c r="FTC491" s="1"/>
      <c r="FTD491" s="1"/>
      <c r="FTE491" s="1"/>
      <c r="FTF491" s="1"/>
      <c r="FTG491" s="1"/>
      <c r="FTH491" s="1"/>
      <c r="FTI491" s="1"/>
      <c r="FTJ491" s="1"/>
      <c r="FTK491" s="1"/>
      <c r="FTL491" s="1"/>
      <c r="FTM491" s="1"/>
      <c r="FTN491" s="1"/>
      <c r="FTO491" s="1"/>
      <c r="FTP491" s="1"/>
      <c r="FTQ491" s="1"/>
      <c r="FTR491" s="1"/>
      <c r="FTS491" s="1"/>
      <c r="FTT491" s="1"/>
      <c r="FTU491" s="1"/>
      <c r="FTV491" s="1"/>
      <c r="FTW491" s="1"/>
      <c r="FTX491" s="1"/>
      <c r="FTY491" s="1"/>
      <c r="FTZ491" s="1"/>
      <c r="FUA491" s="1"/>
      <c r="FUB491" s="1"/>
      <c r="FUC491" s="1"/>
      <c r="FUD491" s="1"/>
      <c r="FUE491" s="1"/>
      <c r="FUF491" s="1"/>
      <c r="FUG491" s="1"/>
      <c r="FUH491" s="1"/>
      <c r="FUI491" s="1"/>
      <c r="FUJ491" s="1"/>
      <c r="FUK491" s="1"/>
      <c r="FUL491" s="1"/>
      <c r="FUM491" s="1"/>
      <c r="FUN491" s="1"/>
      <c r="FUO491" s="1"/>
      <c r="FUP491" s="1"/>
      <c r="FUQ491" s="1"/>
      <c r="FUR491" s="1"/>
      <c r="FUS491" s="1"/>
      <c r="FUT491" s="1"/>
      <c r="FUU491" s="1"/>
      <c r="FUV491" s="1"/>
      <c r="FUW491" s="1"/>
      <c r="FUX491" s="1"/>
      <c r="FUY491" s="1"/>
      <c r="FUZ491" s="1"/>
      <c r="FVA491" s="1"/>
      <c r="FVB491" s="1"/>
      <c r="FVC491" s="1"/>
      <c r="FVD491" s="1"/>
      <c r="FVE491" s="1"/>
      <c r="FVF491" s="1"/>
      <c r="FVG491" s="1"/>
      <c r="FVH491" s="1"/>
      <c r="FVI491" s="1"/>
      <c r="FVJ491" s="1"/>
      <c r="FVK491" s="1"/>
      <c r="FVL491" s="1"/>
      <c r="FVM491" s="1"/>
      <c r="FVN491" s="1"/>
      <c r="FVO491" s="1"/>
      <c r="FVP491" s="1"/>
      <c r="FVQ491" s="1"/>
      <c r="FVR491" s="1"/>
      <c r="FVS491" s="1"/>
      <c r="FVT491" s="1"/>
      <c r="FVU491" s="1"/>
      <c r="FVV491" s="1"/>
      <c r="FVW491" s="1"/>
      <c r="FVX491" s="1"/>
      <c r="FVY491" s="1"/>
      <c r="FVZ491" s="1"/>
      <c r="FWA491" s="1"/>
      <c r="FWB491" s="1"/>
      <c r="FWC491" s="1"/>
      <c r="FWD491" s="1"/>
      <c r="FWE491" s="1"/>
      <c r="FWF491" s="1"/>
      <c r="FWG491" s="1"/>
      <c r="FWH491" s="1"/>
      <c r="FWI491" s="1"/>
      <c r="FWJ491" s="1"/>
      <c r="FWK491" s="1"/>
      <c r="FWL491" s="1"/>
      <c r="FWM491" s="1"/>
      <c r="FWN491" s="1"/>
      <c r="FWO491" s="1"/>
      <c r="FWP491" s="1"/>
      <c r="FWQ491" s="1"/>
      <c r="FWR491" s="1"/>
      <c r="FWS491" s="1"/>
      <c r="FWT491" s="1"/>
      <c r="FWU491" s="1"/>
      <c r="FWV491" s="1"/>
      <c r="FWW491" s="1"/>
      <c r="FWX491" s="1"/>
      <c r="FWY491" s="1"/>
      <c r="FWZ491" s="1"/>
      <c r="FXA491" s="1"/>
      <c r="FXB491" s="1"/>
      <c r="FXC491" s="1"/>
      <c r="FXD491" s="1"/>
      <c r="FXE491" s="1"/>
      <c r="FXF491" s="1"/>
      <c r="FXG491" s="1"/>
      <c r="FXH491" s="1"/>
      <c r="FXI491" s="1"/>
      <c r="FXJ491" s="1"/>
      <c r="FXK491" s="1"/>
      <c r="FXL491" s="1"/>
      <c r="FXM491" s="1"/>
      <c r="FXN491" s="1"/>
      <c r="FXO491" s="1"/>
      <c r="FXP491" s="1"/>
      <c r="FXQ491" s="1"/>
      <c r="FXR491" s="1"/>
      <c r="FXS491" s="1"/>
      <c r="FXT491" s="1"/>
      <c r="FXU491" s="1"/>
      <c r="FXV491" s="1"/>
      <c r="FXW491" s="1"/>
      <c r="FXX491" s="1"/>
      <c r="FXY491" s="1"/>
      <c r="FXZ491" s="1"/>
      <c r="FYA491" s="1"/>
      <c r="FYB491" s="1"/>
      <c r="FYC491" s="1"/>
      <c r="FYD491" s="1"/>
      <c r="FYE491" s="1"/>
      <c r="FYF491" s="1"/>
      <c r="FYG491" s="1"/>
      <c r="FYH491" s="1"/>
      <c r="FYI491" s="1"/>
      <c r="FYJ491" s="1"/>
      <c r="FYK491" s="1"/>
      <c r="FYL491" s="1"/>
      <c r="FYM491" s="1"/>
      <c r="FYN491" s="1"/>
      <c r="FYO491" s="1"/>
      <c r="FYP491" s="1"/>
      <c r="FYQ491" s="1"/>
      <c r="FYR491" s="1"/>
      <c r="FYS491" s="1"/>
      <c r="FYT491" s="1"/>
      <c r="FYU491" s="1"/>
      <c r="FYV491" s="1"/>
      <c r="FYW491" s="1"/>
      <c r="FYX491" s="1"/>
      <c r="FYY491" s="1"/>
      <c r="FYZ491" s="1"/>
      <c r="FZA491" s="1"/>
      <c r="FZB491" s="1"/>
      <c r="FZC491" s="1"/>
      <c r="FZD491" s="1"/>
      <c r="FZE491" s="1"/>
      <c r="FZF491" s="1"/>
      <c r="FZG491" s="1"/>
      <c r="FZH491" s="1"/>
      <c r="FZI491" s="1"/>
      <c r="FZJ491" s="1"/>
      <c r="FZK491" s="1"/>
      <c r="FZL491" s="1"/>
      <c r="FZM491" s="1"/>
      <c r="FZN491" s="1"/>
      <c r="FZO491" s="1"/>
      <c r="FZP491" s="1"/>
      <c r="FZQ491" s="1"/>
      <c r="FZR491" s="1"/>
      <c r="FZS491" s="1"/>
      <c r="FZT491" s="1"/>
      <c r="FZU491" s="1"/>
      <c r="FZV491" s="1"/>
      <c r="FZW491" s="1"/>
      <c r="FZX491" s="1"/>
      <c r="FZY491" s="1"/>
      <c r="FZZ491" s="1"/>
      <c r="GAA491" s="1"/>
      <c r="GAB491" s="1"/>
      <c r="GAC491" s="1"/>
      <c r="GAD491" s="1"/>
      <c r="GAE491" s="1"/>
      <c r="GAF491" s="1"/>
      <c r="GAG491" s="1"/>
      <c r="GAH491" s="1"/>
      <c r="GAI491" s="1"/>
      <c r="GAJ491" s="1"/>
      <c r="GAK491" s="1"/>
      <c r="GAL491" s="1"/>
      <c r="GAM491" s="1"/>
      <c r="GAN491" s="1"/>
      <c r="GAO491" s="1"/>
      <c r="GAP491" s="1"/>
      <c r="GAQ491" s="1"/>
      <c r="GAR491" s="1"/>
      <c r="GAS491" s="1"/>
      <c r="GAT491" s="1"/>
      <c r="GAU491" s="1"/>
      <c r="GAV491" s="1"/>
      <c r="GAW491" s="1"/>
      <c r="GAX491" s="1"/>
      <c r="GAY491" s="1"/>
      <c r="GAZ491" s="1"/>
      <c r="GBA491" s="1"/>
      <c r="GBB491" s="1"/>
      <c r="GBC491" s="1"/>
      <c r="GBD491" s="1"/>
      <c r="GBE491" s="1"/>
      <c r="GBF491" s="1"/>
      <c r="GBG491" s="1"/>
      <c r="GBH491" s="1"/>
      <c r="GBI491" s="1"/>
      <c r="GBJ491" s="1"/>
      <c r="GBK491" s="1"/>
      <c r="GBL491" s="1"/>
      <c r="GBM491" s="1"/>
      <c r="GBN491" s="1"/>
      <c r="GBO491" s="1"/>
      <c r="GBP491" s="1"/>
      <c r="GBQ491" s="1"/>
      <c r="GBR491" s="1"/>
      <c r="GBS491" s="1"/>
      <c r="GBT491" s="1"/>
      <c r="GBU491" s="1"/>
      <c r="GBV491" s="1"/>
      <c r="GBW491" s="1"/>
      <c r="GBX491" s="1"/>
      <c r="GBY491" s="1"/>
      <c r="GBZ491" s="1"/>
      <c r="GCA491" s="1"/>
      <c r="GCB491" s="1"/>
      <c r="GCC491" s="1"/>
      <c r="GCD491" s="1"/>
      <c r="GCE491" s="1"/>
      <c r="GCF491" s="1"/>
      <c r="GCG491" s="1"/>
      <c r="GCH491" s="1"/>
      <c r="GCI491" s="1"/>
      <c r="GCJ491" s="1"/>
      <c r="GCK491" s="1"/>
      <c r="GCL491" s="1"/>
      <c r="GCM491" s="1"/>
      <c r="GCN491" s="1"/>
      <c r="GCO491" s="1"/>
      <c r="GCP491" s="1"/>
      <c r="GCQ491" s="1"/>
      <c r="GCR491" s="1"/>
      <c r="GCS491" s="1"/>
      <c r="GCT491" s="1"/>
      <c r="GCU491" s="1"/>
      <c r="GCV491" s="1"/>
      <c r="GCW491" s="1"/>
      <c r="GCX491" s="1"/>
      <c r="GCY491" s="1"/>
      <c r="GCZ491" s="1"/>
      <c r="GDA491" s="1"/>
      <c r="GDB491" s="1"/>
      <c r="GDC491" s="1"/>
      <c r="GDD491" s="1"/>
      <c r="GDE491" s="1"/>
      <c r="GDF491" s="1"/>
      <c r="GDG491" s="1"/>
      <c r="GDH491" s="1"/>
      <c r="GDI491" s="1"/>
      <c r="GDJ491" s="1"/>
      <c r="GDK491" s="1"/>
      <c r="GDL491" s="1"/>
      <c r="GDM491" s="1"/>
      <c r="GDN491" s="1"/>
      <c r="GDO491" s="1"/>
      <c r="GDP491" s="1"/>
      <c r="GDQ491" s="1"/>
      <c r="GDR491" s="1"/>
      <c r="GDS491" s="1"/>
      <c r="GDT491" s="1"/>
      <c r="GDU491" s="1"/>
      <c r="GDV491" s="1"/>
      <c r="GDW491" s="1"/>
      <c r="GDX491" s="1"/>
      <c r="GDY491" s="1"/>
      <c r="GDZ491" s="1"/>
      <c r="GEA491" s="1"/>
      <c r="GEB491" s="1"/>
      <c r="GEC491" s="1"/>
      <c r="GED491" s="1"/>
      <c r="GEE491" s="1"/>
      <c r="GEF491" s="1"/>
      <c r="GEG491" s="1"/>
      <c r="GEH491" s="1"/>
      <c r="GEI491" s="1"/>
      <c r="GEJ491" s="1"/>
      <c r="GEK491" s="1"/>
      <c r="GEL491" s="1"/>
      <c r="GEM491" s="1"/>
      <c r="GEN491" s="1"/>
      <c r="GEO491" s="1"/>
      <c r="GEP491" s="1"/>
      <c r="GEQ491" s="1"/>
      <c r="GER491" s="1"/>
      <c r="GES491" s="1"/>
      <c r="GET491" s="1"/>
      <c r="GEU491" s="1"/>
      <c r="GEV491" s="1"/>
      <c r="GEW491" s="1"/>
      <c r="GEX491" s="1"/>
      <c r="GEY491" s="1"/>
      <c r="GEZ491" s="1"/>
      <c r="GFA491" s="1"/>
      <c r="GFB491" s="1"/>
      <c r="GFC491" s="1"/>
      <c r="GFD491" s="1"/>
      <c r="GFE491" s="1"/>
      <c r="GFF491" s="1"/>
      <c r="GFG491" s="1"/>
      <c r="GFH491" s="1"/>
      <c r="GFI491" s="1"/>
      <c r="GFJ491" s="1"/>
      <c r="GFK491" s="1"/>
      <c r="GFL491" s="1"/>
      <c r="GFM491" s="1"/>
      <c r="GFN491" s="1"/>
      <c r="GFO491" s="1"/>
      <c r="GFP491" s="1"/>
      <c r="GFQ491" s="1"/>
      <c r="GFR491" s="1"/>
      <c r="GFS491" s="1"/>
      <c r="GFT491" s="1"/>
      <c r="GFU491" s="1"/>
      <c r="GFV491" s="1"/>
      <c r="GFW491" s="1"/>
      <c r="GFX491" s="1"/>
      <c r="GFY491" s="1"/>
      <c r="GFZ491" s="1"/>
      <c r="GGA491" s="1"/>
      <c r="GGB491" s="1"/>
      <c r="GGC491" s="1"/>
      <c r="GGD491" s="1"/>
      <c r="GGE491" s="1"/>
      <c r="GGF491" s="1"/>
      <c r="GGG491" s="1"/>
      <c r="GGH491" s="1"/>
      <c r="GGI491" s="1"/>
      <c r="GGJ491" s="1"/>
      <c r="GGK491" s="1"/>
      <c r="GGL491" s="1"/>
      <c r="GGM491" s="1"/>
      <c r="GGN491" s="1"/>
      <c r="GGO491" s="1"/>
      <c r="GGP491" s="1"/>
      <c r="GGQ491" s="1"/>
      <c r="GGR491" s="1"/>
      <c r="GGS491" s="1"/>
      <c r="GGT491" s="1"/>
      <c r="GGU491" s="1"/>
      <c r="GGV491" s="1"/>
      <c r="GGW491" s="1"/>
      <c r="GGX491" s="1"/>
      <c r="GGY491" s="1"/>
      <c r="GGZ491" s="1"/>
      <c r="GHA491" s="1"/>
      <c r="GHB491" s="1"/>
      <c r="GHC491" s="1"/>
      <c r="GHD491" s="1"/>
      <c r="GHE491" s="1"/>
      <c r="GHF491" s="1"/>
      <c r="GHG491" s="1"/>
      <c r="GHH491" s="1"/>
      <c r="GHI491" s="1"/>
      <c r="GHJ491" s="1"/>
      <c r="GHK491" s="1"/>
      <c r="GHL491" s="1"/>
      <c r="GHM491" s="1"/>
      <c r="GHN491" s="1"/>
      <c r="GHO491" s="1"/>
      <c r="GHP491" s="1"/>
      <c r="GHQ491" s="1"/>
      <c r="GHR491" s="1"/>
      <c r="GHS491" s="1"/>
      <c r="GHT491" s="1"/>
      <c r="GHU491" s="1"/>
      <c r="GHV491" s="1"/>
      <c r="GHW491" s="1"/>
      <c r="GHX491" s="1"/>
      <c r="GHY491" s="1"/>
      <c r="GHZ491" s="1"/>
      <c r="GIA491" s="1"/>
      <c r="GIB491" s="1"/>
      <c r="GIC491" s="1"/>
      <c r="GID491" s="1"/>
      <c r="GIE491" s="1"/>
      <c r="GIF491" s="1"/>
      <c r="GIG491" s="1"/>
      <c r="GIH491" s="1"/>
      <c r="GII491" s="1"/>
      <c r="GIJ491" s="1"/>
      <c r="GIK491" s="1"/>
      <c r="GIL491" s="1"/>
      <c r="GIM491" s="1"/>
      <c r="GIN491" s="1"/>
      <c r="GIO491" s="1"/>
      <c r="GIP491" s="1"/>
      <c r="GIQ491" s="1"/>
      <c r="GIR491" s="1"/>
      <c r="GIS491" s="1"/>
      <c r="GIT491" s="1"/>
      <c r="GIU491" s="1"/>
      <c r="GIV491" s="1"/>
      <c r="GIW491" s="1"/>
      <c r="GIX491" s="1"/>
      <c r="GIY491" s="1"/>
      <c r="GIZ491" s="1"/>
      <c r="GJA491" s="1"/>
      <c r="GJB491" s="1"/>
      <c r="GJC491" s="1"/>
      <c r="GJD491" s="1"/>
      <c r="GJE491" s="1"/>
      <c r="GJF491" s="1"/>
      <c r="GJG491" s="1"/>
      <c r="GJH491" s="1"/>
      <c r="GJI491" s="1"/>
      <c r="GJJ491" s="1"/>
      <c r="GJK491" s="1"/>
      <c r="GJL491" s="1"/>
      <c r="GJM491" s="1"/>
      <c r="GJN491" s="1"/>
      <c r="GJO491" s="1"/>
      <c r="GJP491" s="1"/>
      <c r="GJQ491" s="1"/>
      <c r="GJR491" s="1"/>
      <c r="GJS491" s="1"/>
      <c r="GJT491" s="1"/>
      <c r="GJU491" s="1"/>
      <c r="GJV491" s="1"/>
      <c r="GJW491" s="1"/>
      <c r="GJX491" s="1"/>
      <c r="GJY491" s="1"/>
      <c r="GJZ491" s="1"/>
      <c r="GKA491" s="1"/>
      <c r="GKB491" s="1"/>
      <c r="GKC491" s="1"/>
      <c r="GKD491" s="1"/>
      <c r="GKE491" s="1"/>
      <c r="GKF491" s="1"/>
      <c r="GKG491" s="1"/>
      <c r="GKH491" s="1"/>
      <c r="GKI491" s="1"/>
      <c r="GKJ491" s="1"/>
      <c r="GKK491" s="1"/>
      <c r="GKL491" s="1"/>
      <c r="GKM491" s="1"/>
      <c r="GKN491" s="1"/>
      <c r="GKO491" s="1"/>
      <c r="GKP491" s="1"/>
      <c r="GKQ491" s="1"/>
      <c r="GKR491" s="1"/>
      <c r="GKS491" s="1"/>
      <c r="GKT491" s="1"/>
      <c r="GKU491" s="1"/>
      <c r="GKV491" s="1"/>
      <c r="GKW491" s="1"/>
      <c r="GKX491" s="1"/>
      <c r="GKY491" s="1"/>
      <c r="GKZ491" s="1"/>
      <c r="GLA491" s="1"/>
      <c r="GLB491" s="1"/>
      <c r="GLC491" s="1"/>
      <c r="GLD491" s="1"/>
      <c r="GLE491" s="1"/>
      <c r="GLF491" s="1"/>
      <c r="GLG491" s="1"/>
      <c r="GLH491" s="1"/>
      <c r="GLI491" s="1"/>
      <c r="GLJ491" s="1"/>
      <c r="GLK491" s="1"/>
      <c r="GLL491" s="1"/>
      <c r="GLM491" s="1"/>
      <c r="GLN491" s="1"/>
      <c r="GLO491" s="1"/>
      <c r="GLP491" s="1"/>
      <c r="GLQ491" s="1"/>
      <c r="GLR491" s="1"/>
      <c r="GLS491" s="1"/>
      <c r="GLT491" s="1"/>
      <c r="GLU491" s="1"/>
      <c r="GLV491" s="1"/>
      <c r="GLW491" s="1"/>
      <c r="GLX491" s="1"/>
      <c r="GLY491" s="1"/>
      <c r="GLZ491" s="1"/>
      <c r="GMA491" s="1"/>
      <c r="GMB491" s="1"/>
      <c r="GMC491" s="1"/>
      <c r="GMD491" s="1"/>
      <c r="GME491" s="1"/>
      <c r="GMF491" s="1"/>
      <c r="GMG491" s="1"/>
      <c r="GMH491" s="1"/>
      <c r="GMI491" s="1"/>
      <c r="GMJ491" s="1"/>
      <c r="GMK491" s="1"/>
      <c r="GML491" s="1"/>
      <c r="GMM491" s="1"/>
      <c r="GMN491" s="1"/>
      <c r="GMO491" s="1"/>
      <c r="GMP491" s="1"/>
      <c r="GMQ491" s="1"/>
      <c r="GMR491" s="1"/>
      <c r="GMS491" s="1"/>
      <c r="GMT491" s="1"/>
      <c r="GMU491" s="1"/>
      <c r="GMV491" s="1"/>
      <c r="GMW491" s="1"/>
      <c r="GMX491" s="1"/>
      <c r="GMY491" s="1"/>
      <c r="GMZ491" s="1"/>
      <c r="GNA491" s="1"/>
      <c r="GNB491" s="1"/>
      <c r="GNC491" s="1"/>
      <c r="GND491" s="1"/>
      <c r="GNE491" s="1"/>
      <c r="GNF491" s="1"/>
      <c r="GNG491" s="1"/>
      <c r="GNH491" s="1"/>
      <c r="GNI491" s="1"/>
      <c r="GNJ491" s="1"/>
      <c r="GNK491" s="1"/>
      <c r="GNL491" s="1"/>
      <c r="GNM491" s="1"/>
      <c r="GNN491" s="1"/>
      <c r="GNO491" s="1"/>
      <c r="GNP491" s="1"/>
      <c r="GNQ491" s="1"/>
      <c r="GNR491" s="1"/>
      <c r="GNS491" s="1"/>
      <c r="GNT491" s="1"/>
      <c r="GNU491" s="1"/>
      <c r="GNV491" s="1"/>
      <c r="GNW491" s="1"/>
      <c r="GNX491" s="1"/>
      <c r="GNY491" s="1"/>
      <c r="GNZ491" s="1"/>
      <c r="GOA491" s="1"/>
      <c r="GOB491" s="1"/>
      <c r="GOC491" s="1"/>
      <c r="GOD491" s="1"/>
      <c r="GOE491" s="1"/>
      <c r="GOF491" s="1"/>
      <c r="GOG491" s="1"/>
      <c r="GOH491" s="1"/>
      <c r="GOI491" s="1"/>
      <c r="GOJ491" s="1"/>
      <c r="GOK491" s="1"/>
      <c r="GOL491" s="1"/>
      <c r="GOM491" s="1"/>
      <c r="GON491" s="1"/>
      <c r="GOO491" s="1"/>
      <c r="GOP491" s="1"/>
      <c r="GOQ491" s="1"/>
      <c r="GOR491" s="1"/>
      <c r="GOS491" s="1"/>
      <c r="GOT491" s="1"/>
      <c r="GOU491" s="1"/>
      <c r="GOV491" s="1"/>
      <c r="GOW491" s="1"/>
      <c r="GOX491" s="1"/>
      <c r="GOY491" s="1"/>
      <c r="GOZ491" s="1"/>
      <c r="GPA491" s="1"/>
      <c r="GPB491" s="1"/>
      <c r="GPC491" s="1"/>
      <c r="GPD491" s="1"/>
      <c r="GPE491" s="1"/>
      <c r="GPF491" s="1"/>
      <c r="GPG491" s="1"/>
      <c r="GPH491" s="1"/>
      <c r="GPI491" s="1"/>
      <c r="GPJ491" s="1"/>
      <c r="GPK491" s="1"/>
      <c r="GPL491" s="1"/>
      <c r="GPM491" s="1"/>
      <c r="GPN491" s="1"/>
      <c r="GPO491" s="1"/>
      <c r="GPP491" s="1"/>
      <c r="GPQ491" s="1"/>
      <c r="GPR491" s="1"/>
      <c r="GPS491" s="1"/>
      <c r="GPT491" s="1"/>
      <c r="GPU491" s="1"/>
      <c r="GPV491" s="1"/>
      <c r="GPW491" s="1"/>
      <c r="GPX491" s="1"/>
      <c r="GPY491" s="1"/>
      <c r="GPZ491" s="1"/>
      <c r="GQA491" s="1"/>
      <c r="GQB491" s="1"/>
      <c r="GQC491" s="1"/>
      <c r="GQD491" s="1"/>
      <c r="GQE491" s="1"/>
      <c r="GQF491" s="1"/>
      <c r="GQG491" s="1"/>
      <c r="GQH491" s="1"/>
      <c r="GQI491" s="1"/>
      <c r="GQJ491" s="1"/>
      <c r="GQK491" s="1"/>
      <c r="GQL491" s="1"/>
      <c r="GQM491" s="1"/>
      <c r="GQN491" s="1"/>
      <c r="GQO491" s="1"/>
      <c r="GQP491" s="1"/>
      <c r="GQQ491" s="1"/>
      <c r="GQR491" s="1"/>
      <c r="GQS491" s="1"/>
      <c r="GQT491" s="1"/>
      <c r="GQU491" s="1"/>
      <c r="GQV491" s="1"/>
      <c r="GQW491" s="1"/>
      <c r="GQX491" s="1"/>
      <c r="GQY491" s="1"/>
      <c r="GQZ491" s="1"/>
      <c r="GRA491" s="1"/>
      <c r="GRB491" s="1"/>
      <c r="GRC491" s="1"/>
      <c r="GRD491" s="1"/>
      <c r="GRE491" s="1"/>
      <c r="GRF491" s="1"/>
      <c r="GRG491" s="1"/>
      <c r="GRH491" s="1"/>
      <c r="GRI491" s="1"/>
      <c r="GRJ491" s="1"/>
      <c r="GRK491" s="1"/>
      <c r="GRL491" s="1"/>
      <c r="GRM491" s="1"/>
      <c r="GRN491" s="1"/>
      <c r="GRO491" s="1"/>
      <c r="GRP491" s="1"/>
      <c r="GRQ491" s="1"/>
      <c r="GRR491" s="1"/>
      <c r="GRS491" s="1"/>
      <c r="GRT491" s="1"/>
      <c r="GRU491" s="1"/>
      <c r="GRV491" s="1"/>
      <c r="GRW491" s="1"/>
      <c r="GRX491" s="1"/>
      <c r="GRY491" s="1"/>
      <c r="GRZ491" s="1"/>
      <c r="GSA491" s="1"/>
      <c r="GSB491" s="1"/>
      <c r="GSC491" s="1"/>
      <c r="GSD491" s="1"/>
      <c r="GSE491" s="1"/>
      <c r="GSF491" s="1"/>
      <c r="GSG491" s="1"/>
      <c r="GSH491" s="1"/>
      <c r="GSI491" s="1"/>
      <c r="GSJ491" s="1"/>
      <c r="GSK491" s="1"/>
      <c r="GSL491" s="1"/>
      <c r="GSM491" s="1"/>
      <c r="GSN491" s="1"/>
      <c r="GSO491" s="1"/>
      <c r="GSP491" s="1"/>
      <c r="GSQ491" s="1"/>
      <c r="GSR491" s="1"/>
      <c r="GSS491" s="1"/>
      <c r="GST491" s="1"/>
      <c r="GSU491" s="1"/>
      <c r="GSV491" s="1"/>
      <c r="GSW491" s="1"/>
      <c r="GSX491" s="1"/>
      <c r="GSY491" s="1"/>
      <c r="GSZ491" s="1"/>
      <c r="GTA491" s="1"/>
      <c r="GTB491" s="1"/>
      <c r="GTC491" s="1"/>
      <c r="GTD491" s="1"/>
      <c r="GTE491" s="1"/>
      <c r="GTF491" s="1"/>
      <c r="GTG491" s="1"/>
      <c r="GTH491" s="1"/>
      <c r="GTI491" s="1"/>
      <c r="GTJ491" s="1"/>
      <c r="GTK491" s="1"/>
      <c r="GTL491" s="1"/>
      <c r="GTM491" s="1"/>
      <c r="GTN491" s="1"/>
      <c r="GTO491" s="1"/>
      <c r="GTP491" s="1"/>
      <c r="GTQ491" s="1"/>
      <c r="GTR491" s="1"/>
      <c r="GTS491" s="1"/>
      <c r="GTT491" s="1"/>
      <c r="GTU491" s="1"/>
      <c r="GTV491" s="1"/>
      <c r="GTW491" s="1"/>
      <c r="GTX491" s="1"/>
      <c r="GTY491" s="1"/>
      <c r="GTZ491" s="1"/>
      <c r="GUA491" s="1"/>
      <c r="GUB491" s="1"/>
      <c r="GUC491" s="1"/>
      <c r="GUD491" s="1"/>
      <c r="GUE491" s="1"/>
      <c r="GUF491" s="1"/>
      <c r="GUG491" s="1"/>
      <c r="GUH491" s="1"/>
      <c r="GUI491" s="1"/>
      <c r="GUJ491" s="1"/>
      <c r="GUK491" s="1"/>
      <c r="GUL491" s="1"/>
      <c r="GUM491" s="1"/>
      <c r="GUN491" s="1"/>
      <c r="GUO491" s="1"/>
      <c r="GUP491" s="1"/>
      <c r="GUQ491" s="1"/>
      <c r="GUR491" s="1"/>
      <c r="GUS491" s="1"/>
      <c r="GUT491" s="1"/>
      <c r="GUU491" s="1"/>
      <c r="GUV491" s="1"/>
      <c r="GUW491" s="1"/>
      <c r="GUX491" s="1"/>
      <c r="GUY491" s="1"/>
      <c r="GUZ491" s="1"/>
      <c r="GVA491" s="1"/>
      <c r="GVB491" s="1"/>
      <c r="GVC491" s="1"/>
      <c r="GVD491" s="1"/>
      <c r="GVE491" s="1"/>
      <c r="GVF491" s="1"/>
      <c r="GVG491" s="1"/>
      <c r="GVH491" s="1"/>
      <c r="GVI491" s="1"/>
      <c r="GVJ491" s="1"/>
      <c r="GVK491" s="1"/>
      <c r="GVL491" s="1"/>
      <c r="GVM491" s="1"/>
      <c r="GVN491" s="1"/>
      <c r="GVO491" s="1"/>
      <c r="GVP491" s="1"/>
      <c r="GVQ491" s="1"/>
      <c r="GVR491" s="1"/>
      <c r="GVS491" s="1"/>
      <c r="GVT491" s="1"/>
      <c r="GVU491" s="1"/>
      <c r="GVV491" s="1"/>
      <c r="GVW491" s="1"/>
      <c r="GVX491" s="1"/>
      <c r="GVY491" s="1"/>
      <c r="GVZ491" s="1"/>
      <c r="GWA491" s="1"/>
      <c r="GWB491" s="1"/>
      <c r="GWC491" s="1"/>
      <c r="GWD491" s="1"/>
      <c r="GWE491" s="1"/>
      <c r="GWF491" s="1"/>
      <c r="GWG491" s="1"/>
      <c r="GWH491" s="1"/>
      <c r="GWI491" s="1"/>
      <c r="GWJ491" s="1"/>
      <c r="GWK491" s="1"/>
      <c r="GWL491" s="1"/>
      <c r="GWM491" s="1"/>
      <c r="GWN491" s="1"/>
      <c r="GWO491" s="1"/>
      <c r="GWP491" s="1"/>
      <c r="GWQ491" s="1"/>
      <c r="GWR491" s="1"/>
      <c r="GWS491" s="1"/>
      <c r="GWT491" s="1"/>
      <c r="GWU491" s="1"/>
      <c r="GWV491" s="1"/>
      <c r="GWW491" s="1"/>
      <c r="GWX491" s="1"/>
      <c r="GWY491" s="1"/>
      <c r="GWZ491" s="1"/>
      <c r="GXA491" s="1"/>
      <c r="GXB491" s="1"/>
      <c r="GXC491" s="1"/>
      <c r="GXD491" s="1"/>
      <c r="GXE491" s="1"/>
      <c r="GXF491" s="1"/>
      <c r="GXG491" s="1"/>
      <c r="GXH491" s="1"/>
      <c r="GXI491" s="1"/>
      <c r="GXJ491" s="1"/>
      <c r="GXK491" s="1"/>
      <c r="GXL491" s="1"/>
      <c r="GXM491" s="1"/>
      <c r="GXN491" s="1"/>
      <c r="GXO491" s="1"/>
      <c r="GXP491" s="1"/>
      <c r="GXQ491" s="1"/>
      <c r="GXR491" s="1"/>
      <c r="GXS491" s="1"/>
      <c r="GXT491" s="1"/>
      <c r="GXU491" s="1"/>
      <c r="GXV491" s="1"/>
      <c r="GXW491" s="1"/>
      <c r="GXX491" s="1"/>
      <c r="GXY491" s="1"/>
      <c r="GXZ491" s="1"/>
      <c r="GYA491" s="1"/>
      <c r="GYB491" s="1"/>
      <c r="GYC491" s="1"/>
      <c r="GYD491" s="1"/>
      <c r="GYE491" s="1"/>
      <c r="GYF491" s="1"/>
      <c r="GYG491" s="1"/>
      <c r="GYH491" s="1"/>
      <c r="GYI491" s="1"/>
      <c r="GYJ491" s="1"/>
      <c r="GYK491" s="1"/>
      <c r="GYL491" s="1"/>
      <c r="GYM491" s="1"/>
      <c r="GYN491" s="1"/>
      <c r="GYO491" s="1"/>
      <c r="GYP491" s="1"/>
      <c r="GYQ491" s="1"/>
      <c r="GYR491" s="1"/>
      <c r="GYS491" s="1"/>
      <c r="GYT491" s="1"/>
      <c r="GYU491" s="1"/>
      <c r="GYV491" s="1"/>
      <c r="GYW491" s="1"/>
      <c r="GYX491" s="1"/>
      <c r="GYY491" s="1"/>
      <c r="GYZ491" s="1"/>
      <c r="GZA491" s="1"/>
      <c r="GZB491" s="1"/>
      <c r="GZC491" s="1"/>
      <c r="GZD491" s="1"/>
      <c r="GZE491" s="1"/>
      <c r="GZF491" s="1"/>
      <c r="GZG491" s="1"/>
      <c r="GZH491" s="1"/>
      <c r="GZI491" s="1"/>
      <c r="GZJ491" s="1"/>
      <c r="GZK491" s="1"/>
      <c r="GZL491" s="1"/>
      <c r="GZM491" s="1"/>
      <c r="GZN491" s="1"/>
      <c r="GZO491" s="1"/>
      <c r="GZP491" s="1"/>
      <c r="GZQ491" s="1"/>
      <c r="GZR491" s="1"/>
      <c r="GZS491" s="1"/>
      <c r="GZT491" s="1"/>
      <c r="GZU491" s="1"/>
      <c r="GZV491" s="1"/>
      <c r="GZW491" s="1"/>
      <c r="GZX491" s="1"/>
      <c r="GZY491" s="1"/>
      <c r="GZZ491" s="1"/>
      <c r="HAA491" s="1"/>
      <c r="HAB491" s="1"/>
      <c r="HAC491" s="1"/>
      <c r="HAD491" s="1"/>
      <c r="HAE491" s="1"/>
      <c r="HAF491" s="1"/>
      <c r="HAG491" s="1"/>
      <c r="HAH491" s="1"/>
      <c r="HAI491" s="1"/>
      <c r="HAJ491" s="1"/>
      <c r="HAK491" s="1"/>
      <c r="HAL491" s="1"/>
      <c r="HAM491" s="1"/>
      <c r="HAN491" s="1"/>
      <c r="HAO491" s="1"/>
      <c r="HAP491" s="1"/>
      <c r="HAQ491" s="1"/>
      <c r="HAR491" s="1"/>
      <c r="HAS491" s="1"/>
      <c r="HAT491" s="1"/>
      <c r="HAU491" s="1"/>
      <c r="HAV491" s="1"/>
      <c r="HAW491" s="1"/>
      <c r="HAX491" s="1"/>
      <c r="HAY491" s="1"/>
      <c r="HAZ491" s="1"/>
      <c r="HBA491" s="1"/>
      <c r="HBB491" s="1"/>
      <c r="HBC491" s="1"/>
      <c r="HBD491" s="1"/>
      <c r="HBE491" s="1"/>
      <c r="HBF491" s="1"/>
      <c r="HBG491" s="1"/>
      <c r="HBH491" s="1"/>
      <c r="HBI491" s="1"/>
      <c r="HBJ491" s="1"/>
      <c r="HBK491" s="1"/>
      <c r="HBL491" s="1"/>
      <c r="HBM491" s="1"/>
      <c r="HBN491" s="1"/>
      <c r="HBO491" s="1"/>
      <c r="HBP491" s="1"/>
      <c r="HBQ491" s="1"/>
      <c r="HBR491" s="1"/>
      <c r="HBS491" s="1"/>
      <c r="HBT491" s="1"/>
      <c r="HBU491" s="1"/>
      <c r="HBV491" s="1"/>
      <c r="HBW491" s="1"/>
      <c r="HBX491" s="1"/>
      <c r="HBY491" s="1"/>
      <c r="HBZ491" s="1"/>
      <c r="HCA491" s="1"/>
      <c r="HCB491" s="1"/>
      <c r="HCC491" s="1"/>
      <c r="HCD491" s="1"/>
      <c r="HCE491" s="1"/>
      <c r="HCF491" s="1"/>
      <c r="HCG491" s="1"/>
      <c r="HCH491" s="1"/>
      <c r="HCI491" s="1"/>
      <c r="HCJ491" s="1"/>
      <c r="HCK491" s="1"/>
      <c r="HCL491" s="1"/>
      <c r="HCM491" s="1"/>
      <c r="HCN491" s="1"/>
      <c r="HCO491" s="1"/>
      <c r="HCP491" s="1"/>
      <c r="HCQ491" s="1"/>
      <c r="HCR491" s="1"/>
      <c r="HCS491" s="1"/>
      <c r="HCT491" s="1"/>
      <c r="HCU491" s="1"/>
      <c r="HCV491" s="1"/>
      <c r="HCW491" s="1"/>
      <c r="HCX491" s="1"/>
      <c r="HCY491" s="1"/>
      <c r="HCZ491" s="1"/>
      <c r="HDA491" s="1"/>
      <c r="HDB491" s="1"/>
      <c r="HDC491" s="1"/>
      <c r="HDD491" s="1"/>
      <c r="HDE491" s="1"/>
      <c r="HDF491" s="1"/>
      <c r="HDG491" s="1"/>
      <c r="HDH491" s="1"/>
      <c r="HDI491" s="1"/>
      <c r="HDJ491" s="1"/>
      <c r="HDK491" s="1"/>
      <c r="HDL491" s="1"/>
      <c r="HDM491" s="1"/>
      <c r="HDN491" s="1"/>
      <c r="HDO491" s="1"/>
      <c r="HDP491" s="1"/>
      <c r="HDQ491" s="1"/>
      <c r="HDR491" s="1"/>
      <c r="HDS491" s="1"/>
      <c r="HDT491" s="1"/>
      <c r="HDU491" s="1"/>
      <c r="HDV491" s="1"/>
      <c r="HDW491" s="1"/>
      <c r="HDX491" s="1"/>
      <c r="HDY491" s="1"/>
      <c r="HDZ491" s="1"/>
      <c r="HEA491" s="1"/>
      <c r="HEB491" s="1"/>
      <c r="HEC491" s="1"/>
      <c r="HED491" s="1"/>
      <c r="HEE491" s="1"/>
      <c r="HEF491" s="1"/>
      <c r="HEG491" s="1"/>
      <c r="HEH491" s="1"/>
      <c r="HEI491" s="1"/>
      <c r="HEJ491" s="1"/>
      <c r="HEK491" s="1"/>
      <c r="HEL491" s="1"/>
      <c r="HEM491" s="1"/>
      <c r="HEN491" s="1"/>
      <c r="HEO491" s="1"/>
      <c r="HEP491" s="1"/>
      <c r="HEQ491" s="1"/>
      <c r="HER491" s="1"/>
      <c r="HES491" s="1"/>
      <c r="HET491" s="1"/>
      <c r="HEU491" s="1"/>
      <c r="HEV491" s="1"/>
      <c r="HEW491" s="1"/>
      <c r="HEX491" s="1"/>
      <c r="HEY491" s="1"/>
      <c r="HEZ491" s="1"/>
      <c r="HFA491" s="1"/>
      <c r="HFB491" s="1"/>
      <c r="HFC491" s="1"/>
      <c r="HFD491" s="1"/>
      <c r="HFE491" s="1"/>
      <c r="HFF491" s="1"/>
      <c r="HFG491" s="1"/>
      <c r="HFH491" s="1"/>
      <c r="HFI491" s="1"/>
      <c r="HFJ491" s="1"/>
      <c r="HFK491" s="1"/>
      <c r="HFL491" s="1"/>
      <c r="HFM491" s="1"/>
      <c r="HFN491" s="1"/>
      <c r="HFO491" s="1"/>
      <c r="HFP491" s="1"/>
      <c r="HFQ491" s="1"/>
      <c r="HFR491" s="1"/>
      <c r="HFS491" s="1"/>
      <c r="HFT491" s="1"/>
      <c r="HFU491" s="1"/>
      <c r="HFV491" s="1"/>
      <c r="HFW491" s="1"/>
      <c r="HFX491" s="1"/>
      <c r="HFY491" s="1"/>
      <c r="HFZ491" s="1"/>
      <c r="HGA491" s="1"/>
      <c r="HGB491" s="1"/>
      <c r="HGC491" s="1"/>
      <c r="HGD491" s="1"/>
      <c r="HGE491" s="1"/>
      <c r="HGF491" s="1"/>
      <c r="HGG491" s="1"/>
      <c r="HGH491" s="1"/>
      <c r="HGI491" s="1"/>
      <c r="HGJ491" s="1"/>
      <c r="HGK491" s="1"/>
      <c r="HGL491" s="1"/>
      <c r="HGM491" s="1"/>
      <c r="HGN491" s="1"/>
      <c r="HGO491" s="1"/>
      <c r="HGP491" s="1"/>
      <c r="HGQ491" s="1"/>
      <c r="HGR491" s="1"/>
      <c r="HGS491" s="1"/>
      <c r="HGT491" s="1"/>
      <c r="HGU491" s="1"/>
      <c r="HGV491" s="1"/>
      <c r="HGW491" s="1"/>
      <c r="HGX491" s="1"/>
      <c r="HGY491" s="1"/>
      <c r="HGZ491" s="1"/>
      <c r="HHA491" s="1"/>
      <c r="HHB491" s="1"/>
      <c r="HHC491" s="1"/>
      <c r="HHD491" s="1"/>
      <c r="HHE491" s="1"/>
      <c r="HHF491" s="1"/>
      <c r="HHG491" s="1"/>
      <c r="HHH491" s="1"/>
      <c r="HHI491" s="1"/>
      <c r="HHJ491" s="1"/>
      <c r="HHK491" s="1"/>
      <c r="HHL491" s="1"/>
      <c r="HHM491" s="1"/>
      <c r="HHN491" s="1"/>
      <c r="HHO491" s="1"/>
      <c r="HHP491" s="1"/>
      <c r="HHQ491" s="1"/>
      <c r="HHR491" s="1"/>
      <c r="HHS491" s="1"/>
      <c r="HHT491" s="1"/>
      <c r="HHU491" s="1"/>
      <c r="HHV491" s="1"/>
      <c r="HHW491" s="1"/>
      <c r="HHX491" s="1"/>
      <c r="HHY491" s="1"/>
      <c r="HHZ491" s="1"/>
      <c r="HIA491" s="1"/>
      <c r="HIB491" s="1"/>
      <c r="HIC491" s="1"/>
      <c r="HID491" s="1"/>
      <c r="HIE491" s="1"/>
      <c r="HIF491" s="1"/>
      <c r="HIG491" s="1"/>
      <c r="HIH491" s="1"/>
      <c r="HII491" s="1"/>
      <c r="HIJ491" s="1"/>
      <c r="HIK491" s="1"/>
      <c r="HIL491" s="1"/>
      <c r="HIM491" s="1"/>
      <c r="HIN491" s="1"/>
      <c r="HIO491" s="1"/>
      <c r="HIP491" s="1"/>
      <c r="HIQ491" s="1"/>
      <c r="HIR491" s="1"/>
      <c r="HIS491" s="1"/>
      <c r="HIT491" s="1"/>
      <c r="HIU491" s="1"/>
      <c r="HIV491" s="1"/>
      <c r="HIW491" s="1"/>
      <c r="HIX491" s="1"/>
      <c r="HIY491" s="1"/>
      <c r="HIZ491" s="1"/>
      <c r="HJA491" s="1"/>
      <c r="HJB491" s="1"/>
      <c r="HJC491" s="1"/>
      <c r="HJD491" s="1"/>
      <c r="HJE491" s="1"/>
      <c r="HJF491" s="1"/>
      <c r="HJG491" s="1"/>
      <c r="HJH491" s="1"/>
      <c r="HJI491" s="1"/>
      <c r="HJJ491" s="1"/>
      <c r="HJK491" s="1"/>
      <c r="HJL491" s="1"/>
      <c r="HJM491" s="1"/>
      <c r="HJN491" s="1"/>
      <c r="HJO491" s="1"/>
      <c r="HJP491" s="1"/>
      <c r="HJQ491" s="1"/>
      <c r="HJR491" s="1"/>
      <c r="HJS491" s="1"/>
      <c r="HJT491" s="1"/>
      <c r="HJU491" s="1"/>
      <c r="HJV491" s="1"/>
      <c r="HJW491" s="1"/>
      <c r="HJX491" s="1"/>
      <c r="HJY491" s="1"/>
      <c r="HJZ491" s="1"/>
      <c r="HKA491" s="1"/>
      <c r="HKB491" s="1"/>
      <c r="HKC491" s="1"/>
      <c r="HKD491" s="1"/>
      <c r="HKE491" s="1"/>
      <c r="HKF491" s="1"/>
      <c r="HKG491" s="1"/>
      <c r="HKH491" s="1"/>
      <c r="HKI491" s="1"/>
      <c r="HKJ491" s="1"/>
      <c r="HKK491" s="1"/>
      <c r="HKL491" s="1"/>
      <c r="HKM491" s="1"/>
      <c r="HKN491" s="1"/>
      <c r="HKO491" s="1"/>
      <c r="HKP491" s="1"/>
      <c r="HKQ491" s="1"/>
      <c r="HKR491" s="1"/>
      <c r="HKS491" s="1"/>
      <c r="HKT491" s="1"/>
      <c r="HKU491" s="1"/>
      <c r="HKV491" s="1"/>
      <c r="HKW491" s="1"/>
      <c r="HKX491" s="1"/>
      <c r="HKY491" s="1"/>
      <c r="HKZ491" s="1"/>
      <c r="HLA491" s="1"/>
      <c r="HLB491" s="1"/>
      <c r="HLC491" s="1"/>
      <c r="HLD491" s="1"/>
      <c r="HLE491" s="1"/>
      <c r="HLF491" s="1"/>
      <c r="HLG491" s="1"/>
      <c r="HLH491" s="1"/>
      <c r="HLI491" s="1"/>
      <c r="HLJ491" s="1"/>
      <c r="HLK491" s="1"/>
      <c r="HLL491" s="1"/>
      <c r="HLM491" s="1"/>
      <c r="HLN491" s="1"/>
      <c r="HLO491" s="1"/>
      <c r="HLP491" s="1"/>
      <c r="HLQ491" s="1"/>
      <c r="HLR491" s="1"/>
      <c r="HLS491" s="1"/>
      <c r="HLT491" s="1"/>
      <c r="HLU491" s="1"/>
      <c r="HLV491" s="1"/>
      <c r="HLW491" s="1"/>
      <c r="HLX491" s="1"/>
      <c r="HLY491" s="1"/>
      <c r="HLZ491" s="1"/>
      <c r="HMA491" s="1"/>
      <c r="HMB491" s="1"/>
      <c r="HMC491" s="1"/>
      <c r="HMD491" s="1"/>
      <c r="HME491" s="1"/>
      <c r="HMF491" s="1"/>
      <c r="HMG491" s="1"/>
      <c r="HMH491" s="1"/>
      <c r="HMI491" s="1"/>
      <c r="HMJ491" s="1"/>
      <c r="HMK491" s="1"/>
      <c r="HML491" s="1"/>
      <c r="HMM491" s="1"/>
      <c r="HMN491" s="1"/>
      <c r="HMO491" s="1"/>
      <c r="HMP491" s="1"/>
      <c r="HMQ491" s="1"/>
      <c r="HMR491" s="1"/>
      <c r="HMS491" s="1"/>
      <c r="HMT491" s="1"/>
      <c r="HMU491" s="1"/>
      <c r="HMV491" s="1"/>
      <c r="HMW491" s="1"/>
      <c r="HMX491" s="1"/>
      <c r="HMY491" s="1"/>
      <c r="HMZ491" s="1"/>
      <c r="HNA491" s="1"/>
      <c r="HNB491" s="1"/>
      <c r="HNC491" s="1"/>
      <c r="HND491" s="1"/>
      <c r="HNE491" s="1"/>
      <c r="HNF491" s="1"/>
      <c r="HNG491" s="1"/>
      <c r="HNH491" s="1"/>
      <c r="HNI491" s="1"/>
      <c r="HNJ491" s="1"/>
      <c r="HNK491" s="1"/>
      <c r="HNL491" s="1"/>
      <c r="HNM491" s="1"/>
      <c r="HNN491" s="1"/>
      <c r="HNO491" s="1"/>
      <c r="HNP491" s="1"/>
      <c r="HNQ491" s="1"/>
      <c r="HNR491" s="1"/>
      <c r="HNS491" s="1"/>
      <c r="HNT491" s="1"/>
      <c r="HNU491" s="1"/>
      <c r="HNV491" s="1"/>
      <c r="HNW491" s="1"/>
      <c r="HNX491" s="1"/>
      <c r="HNY491" s="1"/>
      <c r="HNZ491" s="1"/>
      <c r="HOA491" s="1"/>
      <c r="HOB491" s="1"/>
      <c r="HOC491" s="1"/>
      <c r="HOD491" s="1"/>
      <c r="HOE491" s="1"/>
      <c r="HOF491" s="1"/>
      <c r="HOG491" s="1"/>
      <c r="HOH491" s="1"/>
      <c r="HOI491" s="1"/>
      <c r="HOJ491" s="1"/>
      <c r="HOK491" s="1"/>
      <c r="HOL491" s="1"/>
      <c r="HOM491" s="1"/>
      <c r="HON491" s="1"/>
      <c r="HOO491" s="1"/>
      <c r="HOP491" s="1"/>
      <c r="HOQ491" s="1"/>
      <c r="HOR491" s="1"/>
      <c r="HOS491" s="1"/>
      <c r="HOT491" s="1"/>
      <c r="HOU491" s="1"/>
      <c r="HOV491" s="1"/>
      <c r="HOW491" s="1"/>
      <c r="HOX491" s="1"/>
      <c r="HOY491" s="1"/>
      <c r="HOZ491" s="1"/>
      <c r="HPA491" s="1"/>
      <c r="HPB491" s="1"/>
      <c r="HPC491" s="1"/>
      <c r="HPD491" s="1"/>
      <c r="HPE491" s="1"/>
      <c r="HPF491" s="1"/>
      <c r="HPG491" s="1"/>
      <c r="HPH491" s="1"/>
      <c r="HPI491" s="1"/>
      <c r="HPJ491" s="1"/>
      <c r="HPK491" s="1"/>
      <c r="HPL491" s="1"/>
      <c r="HPM491" s="1"/>
      <c r="HPN491" s="1"/>
      <c r="HPO491" s="1"/>
      <c r="HPP491" s="1"/>
      <c r="HPQ491" s="1"/>
      <c r="HPR491" s="1"/>
      <c r="HPS491" s="1"/>
      <c r="HPT491" s="1"/>
      <c r="HPU491" s="1"/>
      <c r="HPV491" s="1"/>
      <c r="HPW491" s="1"/>
      <c r="HPX491" s="1"/>
      <c r="HPY491" s="1"/>
      <c r="HPZ491" s="1"/>
      <c r="HQA491" s="1"/>
      <c r="HQB491" s="1"/>
      <c r="HQC491" s="1"/>
      <c r="HQD491" s="1"/>
      <c r="HQE491" s="1"/>
      <c r="HQF491" s="1"/>
      <c r="HQG491" s="1"/>
      <c r="HQH491" s="1"/>
      <c r="HQI491" s="1"/>
      <c r="HQJ491" s="1"/>
      <c r="HQK491" s="1"/>
      <c r="HQL491" s="1"/>
      <c r="HQM491" s="1"/>
      <c r="HQN491" s="1"/>
      <c r="HQO491" s="1"/>
      <c r="HQP491" s="1"/>
      <c r="HQQ491" s="1"/>
      <c r="HQR491" s="1"/>
      <c r="HQS491" s="1"/>
      <c r="HQT491" s="1"/>
      <c r="HQU491" s="1"/>
      <c r="HQV491" s="1"/>
      <c r="HQW491" s="1"/>
      <c r="HQX491" s="1"/>
      <c r="HQY491" s="1"/>
      <c r="HQZ491" s="1"/>
      <c r="HRA491" s="1"/>
      <c r="HRB491" s="1"/>
      <c r="HRC491" s="1"/>
      <c r="HRD491" s="1"/>
      <c r="HRE491" s="1"/>
      <c r="HRF491" s="1"/>
      <c r="HRG491" s="1"/>
      <c r="HRH491" s="1"/>
      <c r="HRI491" s="1"/>
      <c r="HRJ491" s="1"/>
      <c r="HRK491" s="1"/>
      <c r="HRL491" s="1"/>
      <c r="HRM491" s="1"/>
      <c r="HRN491" s="1"/>
      <c r="HRO491" s="1"/>
      <c r="HRP491" s="1"/>
      <c r="HRQ491" s="1"/>
      <c r="HRR491" s="1"/>
      <c r="HRS491" s="1"/>
      <c r="HRT491" s="1"/>
      <c r="HRU491" s="1"/>
      <c r="HRV491" s="1"/>
      <c r="HRW491" s="1"/>
      <c r="HRX491" s="1"/>
      <c r="HRY491" s="1"/>
      <c r="HRZ491" s="1"/>
      <c r="HSA491" s="1"/>
      <c r="HSB491" s="1"/>
      <c r="HSC491" s="1"/>
      <c r="HSD491" s="1"/>
      <c r="HSE491" s="1"/>
      <c r="HSF491" s="1"/>
      <c r="HSG491" s="1"/>
      <c r="HSH491" s="1"/>
      <c r="HSI491" s="1"/>
      <c r="HSJ491" s="1"/>
      <c r="HSK491" s="1"/>
      <c r="HSL491" s="1"/>
      <c r="HSM491" s="1"/>
      <c r="HSN491" s="1"/>
      <c r="HSO491" s="1"/>
      <c r="HSP491" s="1"/>
      <c r="HSQ491" s="1"/>
      <c r="HSR491" s="1"/>
      <c r="HSS491" s="1"/>
      <c r="HST491" s="1"/>
      <c r="HSU491" s="1"/>
      <c r="HSV491" s="1"/>
      <c r="HSW491" s="1"/>
      <c r="HSX491" s="1"/>
      <c r="HSY491" s="1"/>
      <c r="HSZ491" s="1"/>
      <c r="HTA491" s="1"/>
      <c r="HTB491" s="1"/>
      <c r="HTC491" s="1"/>
      <c r="HTD491" s="1"/>
      <c r="HTE491" s="1"/>
      <c r="HTF491" s="1"/>
      <c r="HTG491" s="1"/>
      <c r="HTH491" s="1"/>
      <c r="HTI491" s="1"/>
      <c r="HTJ491" s="1"/>
      <c r="HTK491" s="1"/>
      <c r="HTL491" s="1"/>
      <c r="HTM491" s="1"/>
      <c r="HTN491" s="1"/>
      <c r="HTO491" s="1"/>
      <c r="HTP491" s="1"/>
      <c r="HTQ491" s="1"/>
      <c r="HTR491" s="1"/>
      <c r="HTS491" s="1"/>
      <c r="HTT491" s="1"/>
      <c r="HTU491" s="1"/>
      <c r="HTV491" s="1"/>
      <c r="HTW491" s="1"/>
      <c r="HTX491" s="1"/>
      <c r="HTY491" s="1"/>
      <c r="HTZ491" s="1"/>
      <c r="HUA491" s="1"/>
      <c r="HUB491" s="1"/>
      <c r="HUC491" s="1"/>
      <c r="HUD491" s="1"/>
      <c r="HUE491" s="1"/>
      <c r="HUF491" s="1"/>
      <c r="HUG491" s="1"/>
      <c r="HUH491" s="1"/>
      <c r="HUI491" s="1"/>
      <c r="HUJ491" s="1"/>
      <c r="HUK491" s="1"/>
      <c r="HUL491" s="1"/>
      <c r="HUM491" s="1"/>
      <c r="HUN491" s="1"/>
      <c r="HUO491" s="1"/>
      <c r="HUP491" s="1"/>
      <c r="HUQ491" s="1"/>
      <c r="HUR491" s="1"/>
      <c r="HUS491" s="1"/>
      <c r="HUT491" s="1"/>
      <c r="HUU491" s="1"/>
      <c r="HUV491" s="1"/>
      <c r="HUW491" s="1"/>
      <c r="HUX491" s="1"/>
      <c r="HUY491" s="1"/>
      <c r="HUZ491" s="1"/>
      <c r="HVA491" s="1"/>
      <c r="HVB491" s="1"/>
      <c r="HVC491" s="1"/>
      <c r="HVD491" s="1"/>
      <c r="HVE491" s="1"/>
      <c r="HVF491" s="1"/>
      <c r="HVG491" s="1"/>
      <c r="HVH491" s="1"/>
      <c r="HVI491" s="1"/>
      <c r="HVJ491" s="1"/>
      <c r="HVK491" s="1"/>
      <c r="HVL491" s="1"/>
      <c r="HVM491" s="1"/>
      <c r="HVN491" s="1"/>
      <c r="HVO491" s="1"/>
      <c r="HVP491" s="1"/>
      <c r="HVQ491" s="1"/>
      <c r="HVR491" s="1"/>
      <c r="HVS491" s="1"/>
      <c r="HVT491" s="1"/>
      <c r="HVU491" s="1"/>
      <c r="HVV491" s="1"/>
      <c r="HVW491" s="1"/>
      <c r="HVX491" s="1"/>
      <c r="HVY491" s="1"/>
      <c r="HVZ491" s="1"/>
      <c r="HWA491" s="1"/>
      <c r="HWB491" s="1"/>
      <c r="HWC491" s="1"/>
      <c r="HWD491" s="1"/>
      <c r="HWE491" s="1"/>
      <c r="HWF491" s="1"/>
      <c r="HWG491" s="1"/>
      <c r="HWH491" s="1"/>
      <c r="HWI491" s="1"/>
      <c r="HWJ491" s="1"/>
      <c r="HWK491" s="1"/>
      <c r="HWL491" s="1"/>
      <c r="HWM491" s="1"/>
      <c r="HWN491" s="1"/>
      <c r="HWO491" s="1"/>
      <c r="HWP491" s="1"/>
      <c r="HWQ491" s="1"/>
      <c r="HWR491" s="1"/>
      <c r="HWS491" s="1"/>
      <c r="HWT491" s="1"/>
      <c r="HWU491" s="1"/>
      <c r="HWV491" s="1"/>
      <c r="HWW491" s="1"/>
      <c r="HWX491" s="1"/>
      <c r="HWY491" s="1"/>
      <c r="HWZ491" s="1"/>
      <c r="HXA491" s="1"/>
      <c r="HXB491" s="1"/>
      <c r="HXC491" s="1"/>
      <c r="HXD491" s="1"/>
      <c r="HXE491" s="1"/>
      <c r="HXF491" s="1"/>
      <c r="HXG491" s="1"/>
      <c r="HXH491" s="1"/>
      <c r="HXI491" s="1"/>
      <c r="HXJ491" s="1"/>
      <c r="HXK491" s="1"/>
      <c r="HXL491" s="1"/>
      <c r="HXM491" s="1"/>
      <c r="HXN491" s="1"/>
      <c r="HXO491" s="1"/>
      <c r="HXP491" s="1"/>
      <c r="HXQ491" s="1"/>
      <c r="HXR491" s="1"/>
      <c r="HXS491" s="1"/>
      <c r="HXT491" s="1"/>
      <c r="HXU491" s="1"/>
      <c r="HXV491" s="1"/>
      <c r="HXW491" s="1"/>
      <c r="HXX491" s="1"/>
      <c r="HXY491" s="1"/>
      <c r="HXZ491" s="1"/>
      <c r="HYA491" s="1"/>
      <c r="HYB491" s="1"/>
      <c r="HYC491" s="1"/>
      <c r="HYD491" s="1"/>
      <c r="HYE491" s="1"/>
      <c r="HYF491" s="1"/>
      <c r="HYG491" s="1"/>
      <c r="HYH491" s="1"/>
      <c r="HYI491" s="1"/>
      <c r="HYJ491" s="1"/>
      <c r="HYK491" s="1"/>
      <c r="HYL491" s="1"/>
      <c r="HYM491" s="1"/>
      <c r="HYN491" s="1"/>
      <c r="HYO491" s="1"/>
      <c r="HYP491" s="1"/>
      <c r="HYQ491" s="1"/>
      <c r="HYR491" s="1"/>
      <c r="HYS491" s="1"/>
      <c r="HYT491" s="1"/>
      <c r="HYU491" s="1"/>
      <c r="HYV491" s="1"/>
      <c r="HYW491" s="1"/>
      <c r="HYX491" s="1"/>
      <c r="HYY491" s="1"/>
      <c r="HYZ491" s="1"/>
      <c r="HZA491" s="1"/>
      <c r="HZB491" s="1"/>
      <c r="HZC491" s="1"/>
      <c r="HZD491" s="1"/>
      <c r="HZE491" s="1"/>
      <c r="HZF491" s="1"/>
      <c r="HZG491" s="1"/>
      <c r="HZH491" s="1"/>
      <c r="HZI491" s="1"/>
      <c r="HZJ491" s="1"/>
      <c r="HZK491" s="1"/>
      <c r="HZL491" s="1"/>
      <c r="HZM491" s="1"/>
      <c r="HZN491" s="1"/>
      <c r="HZO491" s="1"/>
      <c r="HZP491" s="1"/>
      <c r="HZQ491" s="1"/>
      <c r="HZR491" s="1"/>
      <c r="HZS491" s="1"/>
      <c r="HZT491" s="1"/>
      <c r="HZU491" s="1"/>
      <c r="HZV491" s="1"/>
      <c r="HZW491" s="1"/>
      <c r="HZX491" s="1"/>
      <c r="HZY491" s="1"/>
      <c r="HZZ491" s="1"/>
      <c r="IAA491" s="1"/>
      <c r="IAB491" s="1"/>
      <c r="IAC491" s="1"/>
      <c r="IAD491" s="1"/>
      <c r="IAE491" s="1"/>
      <c r="IAF491" s="1"/>
      <c r="IAG491" s="1"/>
      <c r="IAH491" s="1"/>
      <c r="IAI491" s="1"/>
      <c r="IAJ491" s="1"/>
      <c r="IAK491" s="1"/>
      <c r="IAL491" s="1"/>
      <c r="IAM491" s="1"/>
      <c r="IAN491" s="1"/>
      <c r="IAO491" s="1"/>
      <c r="IAP491" s="1"/>
      <c r="IAQ491" s="1"/>
      <c r="IAR491" s="1"/>
      <c r="IAS491" s="1"/>
      <c r="IAT491" s="1"/>
      <c r="IAU491" s="1"/>
      <c r="IAV491" s="1"/>
      <c r="IAW491" s="1"/>
      <c r="IAX491" s="1"/>
      <c r="IAY491" s="1"/>
      <c r="IAZ491" s="1"/>
      <c r="IBA491" s="1"/>
      <c r="IBB491" s="1"/>
      <c r="IBC491" s="1"/>
      <c r="IBD491" s="1"/>
      <c r="IBE491" s="1"/>
      <c r="IBF491" s="1"/>
      <c r="IBG491" s="1"/>
      <c r="IBH491" s="1"/>
      <c r="IBI491" s="1"/>
      <c r="IBJ491" s="1"/>
      <c r="IBK491" s="1"/>
      <c r="IBL491" s="1"/>
      <c r="IBM491" s="1"/>
      <c r="IBN491" s="1"/>
      <c r="IBO491" s="1"/>
      <c r="IBP491" s="1"/>
      <c r="IBQ491" s="1"/>
      <c r="IBR491" s="1"/>
      <c r="IBS491" s="1"/>
      <c r="IBT491" s="1"/>
      <c r="IBU491" s="1"/>
      <c r="IBV491" s="1"/>
      <c r="IBW491" s="1"/>
      <c r="IBX491" s="1"/>
      <c r="IBY491" s="1"/>
      <c r="IBZ491" s="1"/>
      <c r="ICA491" s="1"/>
      <c r="ICB491" s="1"/>
      <c r="ICC491" s="1"/>
      <c r="ICD491" s="1"/>
      <c r="ICE491" s="1"/>
      <c r="ICF491" s="1"/>
      <c r="ICG491" s="1"/>
      <c r="ICH491" s="1"/>
      <c r="ICI491" s="1"/>
      <c r="ICJ491" s="1"/>
      <c r="ICK491" s="1"/>
      <c r="ICL491" s="1"/>
      <c r="ICM491" s="1"/>
      <c r="ICN491" s="1"/>
      <c r="ICO491" s="1"/>
      <c r="ICP491" s="1"/>
      <c r="ICQ491" s="1"/>
      <c r="ICR491" s="1"/>
      <c r="ICS491" s="1"/>
      <c r="ICT491" s="1"/>
      <c r="ICU491" s="1"/>
      <c r="ICV491" s="1"/>
      <c r="ICW491" s="1"/>
      <c r="ICX491" s="1"/>
      <c r="ICY491" s="1"/>
      <c r="ICZ491" s="1"/>
      <c r="IDA491" s="1"/>
      <c r="IDB491" s="1"/>
      <c r="IDC491" s="1"/>
      <c r="IDD491" s="1"/>
      <c r="IDE491" s="1"/>
      <c r="IDF491" s="1"/>
      <c r="IDG491" s="1"/>
      <c r="IDH491" s="1"/>
      <c r="IDI491" s="1"/>
      <c r="IDJ491" s="1"/>
      <c r="IDK491" s="1"/>
      <c r="IDL491" s="1"/>
      <c r="IDM491" s="1"/>
      <c r="IDN491" s="1"/>
      <c r="IDO491" s="1"/>
      <c r="IDP491" s="1"/>
      <c r="IDQ491" s="1"/>
      <c r="IDR491" s="1"/>
      <c r="IDS491" s="1"/>
      <c r="IDT491" s="1"/>
      <c r="IDU491" s="1"/>
      <c r="IDV491" s="1"/>
      <c r="IDW491" s="1"/>
      <c r="IDX491" s="1"/>
      <c r="IDY491" s="1"/>
      <c r="IDZ491" s="1"/>
      <c r="IEA491" s="1"/>
      <c r="IEB491" s="1"/>
      <c r="IEC491" s="1"/>
      <c r="IED491" s="1"/>
      <c r="IEE491" s="1"/>
      <c r="IEF491" s="1"/>
      <c r="IEG491" s="1"/>
      <c r="IEH491" s="1"/>
      <c r="IEI491" s="1"/>
      <c r="IEJ491" s="1"/>
      <c r="IEK491" s="1"/>
      <c r="IEL491" s="1"/>
      <c r="IEM491" s="1"/>
      <c r="IEN491" s="1"/>
      <c r="IEO491" s="1"/>
      <c r="IEP491" s="1"/>
      <c r="IEQ491" s="1"/>
      <c r="IER491" s="1"/>
      <c r="IES491" s="1"/>
      <c r="IET491" s="1"/>
      <c r="IEU491" s="1"/>
      <c r="IEV491" s="1"/>
      <c r="IEW491" s="1"/>
      <c r="IEX491" s="1"/>
      <c r="IEY491" s="1"/>
      <c r="IEZ491" s="1"/>
      <c r="IFA491" s="1"/>
      <c r="IFB491" s="1"/>
      <c r="IFC491" s="1"/>
      <c r="IFD491" s="1"/>
      <c r="IFE491" s="1"/>
      <c r="IFF491" s="1"/>
      <c r="IFG491" s="1"/>
      <c r="IFH491" s="1"/>
      <c r="IFI491" s="1"/>
      <c r="IFJ491" s="1"/>
      <c r="IFK491" s="1"/>
      <c r="IFL491" s="1"/>
      <c r="IFM491" s="1"/>
      <c r="IFN491" s="1"/>
      <c r="IFO491" s="1"/>
      <c r="IFP491" s="1"/>
      <c r="IFQ491" s="1"/>
      <c r="IFR491" s="1"/>
      <c r="IFS491" s="1"/>
      <c r="IFT491" s="1"/>
      <c r="IFU491" s="1"/>
      <c r="IFV491" s="1"/>
      <c r="IFW491" s="1"/>
      <c r="IFX491" s="1"/>
      <c r="IFY491" s="1"/>
      <c r="IFZ491" s="1"/>
      <c r="IGA491" s="1"/>
      <c r="IGB491" s="1"/>
      <c r="IGC491" s="1"/>
      <c r="IGD491" s="1"/>
      <c r="IGE491" s="1"/>
      <c r="IGF491" s="1"/>
      <c r="IGG491" s="1"/>
      <c r="IGH491" s="1"/>
      <c r="IGI491" s="1"/>
      <c r="IGJ491" s="1"/>
      <c r="IGK491" s="1"/>
      <c r="IGL491" s="1"/>
      <c r="IGM491" s="1"/>
      <c r="IGN491" s="1"/>
      <c r="IGO491" s="1"/>
      <c r="IGP491" s="1"/>
      <c r="IGQ491" s="1"/>
      <c r="IGR491" s="1"/>
      <c r="IGS491" s="1"/>
      <c r="IGT491" s="1"/>
      <c r="IGU491" s="1"/>
      <c r="IGV491" s="1"/>
      <c r="IGW491" s="1"/>
      <c r="IGX491" s="1"/>
      <c r="IGY491" s="1"/>
      <c r="IGZ491" s="1"/>
      <c r="IHA491" s="1"/>
      <c r="IHB491" s="1"/>
      <c r="IHC491" s="1"/>
      <c r="IHD491" s="1"/>
      <c r="IHE491" s="1"/>
      <c r="IHF491" s="1"/>
      <c r="IHG491" s="1"/>
      <c r="IHH491" s="1"/>
      <c r="IHI491" s="1"/>
      <c r="IHJ491" s="1"/>
      <c r="IHK491" s="1"/>
      <c r="IHL491" s="1"/>
      <c r="IHM491" s="1"/>
      <c r="IHN491" s="1"/>
      <c r="IHO491" s="1"/>
      <c r="IHP491" s="1"/>
      <c r="IHQ491" s="1"/>
      <c r="IHR491" s="1"/>
      <c r="IHS491" s="1"/>
      <c r="IHT491" s="1"/>
      <c r="IHU491" s="1"/>
      <c r="IHV491" s="1"/>
      <c r="IHW491" s="1"/>
      <c r="IHX491" s="1"/>
      <c r="IHY491" s="1"/>
      <c r="IHZ491" s="1"/>
      <c r="IIA491" s="1"/>
      <c r="IIB491" s="1"/>
      <c r="IIC491" s="1"/>
      <c r="IID491" s="1"/>
      <c r="IIE491" s="1"/>
      <c r="IIF491" s="1"/>
      <c r="IIG491" s="1"/>
      <c r="IIH491" s="1"/>
      <c r="III491" s="1"/>
      <c r="IIJ491" s="1"/>
      <c r="IIK491" s="1"/>
      <c r="IIL491" s="1"/>
      <c r="IIM491" s="1"/>
      <c r="IIN491" s="1"/>
      <c r="IIO491" s="1"/>
      <c r="IIP491" s="1"/>
      <c r="IIQ491" s="1"/>
      <c r="IIR491" s="1"/>
      <c r="IIS491" s="1"/>
      <c r="IIT491" s="1"/>
      <c r="IIU491" s="1"/>
      <c r="IIV491" s="1"/>
      <c r="IIW491" s="1"/>
      <c r="IIX491" s="1"/>
      <c r="IIY491" s="1"/>
      <c r="IIZ491" s="1"/>
      <c r="IJA491" s="1"/>
      <c r="IJB491" s="1"/>
      <c r="IJC491" s="1"/>
      <c r="IJD491" s="1"/>
      <c r="IJE491" s="1"/>
      <c r="IJF491" s="1"/>
      <c r="IJG491" s="1"/>
      <c r="IJH491" s="1"/>
      <c r="IJI491" s="1"/>
      <c r="IJJ491" s="1"/>
      <c r="IJK491" s="1"/>
      <c r="IJL491" s="1"/>
      <c r="IJM491" s="1"/>
      <c r="IJN491" s="1"/>
      <c r="IJO491" s="1"/>
      <c r="IJP491" s="1"/>
      <c r="IJQ491" s="1"/>
      <c r="IJR491" s="1"/>
      <c r="IJS491" s="1"/>
      <c r="IJT491" s="1"/>
      <c r="IJU491" s="1"/>
      <c r="IJV491" s="1"/>
      <c r="IJW491" s="1"/>
      <c r="IJX491" s="1"/>
      <c r="IJY491" s="1"/>
      <c r="IJZ491" s="1"/>
      <c r="IKA491" s="1"/>
      <c r="IKB491" s="1"/>
      <c r="IKC491" s="1"/>
      <c r="IKD491" s="1"/>
      <c r="IKE491" s="1"/>
      <c r="IKF491" s="1"/>
      <c r="IKG491" s="1"/>
      <c r="IKH491" s="1"/>
      <c r="IKI491" s="1"/>
      <c r="IKJ491" s="1"/>
      <c r="IKK491" s="1"/>
      <c r="IKL491" s="1"/>
      <c r="IKM491" s="1"/>
      <c r="IKN491" s="1"/>
      <c r="IKO491" s="1"/>
      <c r="IKP491" s="1"/>
      <c r="IKQ491" s="1"/>
      <c r="IKR491" s="1"/>
      <c r="IKS491" s="1"/>
      <c r="IKT491" s="1"/>
      <c r="IKU491" s="1"/>
      <c r="IKV491" s="1"/>
      <c r="IKW491" s="1"/>
      <c r="IKX491" s="1"/>
      <c r="IKY491" s="1"/>
      <c r="IKZ491" s="1"/>
      <c r="ILA491" s="1"/>
      <c r="ILB491" s="1"/>
      <c r="ILC491" s="1"/>
      <c r="ILD491" s="1"/>
      <c r="ILE491" s="1"/>
      <c r="ILF491" s="1"/>
      <c r="ILG491" s="1"/>
      <c r="ILH491" s="1"/>
      <c r="ILI491" s="1"/>
      <c r="ILJ491" s="1"/>
      <c r="ILK491" s="1"/>
      <c r="ILL491" s="1"/>
      <c r="ILM491" s="1"/>
      <c r="ILN491" s="1"/>
      <c r="ILO491" s="1"/>
      <c r="ILP491" s="1"/>
      <c r="ILQ491" s="1"/>
      <c r="ILR491" s="1"/>
      <c r="ILS491" s="1"/>
      <c r="ILT491" s="1"/>
      <c r="ILU491" s="1"/>
      <c r="ILV491" s="1"/>
      <c r="ILW491" s="1"/>
      <c r="ILX491" s="1"/>
      <c r="ILY491" s="1"/>
      <c r="ILZ491" s="1"/>
      <c r="IMA491" s="1"/>
      <c r="IMB491" s="1"/>
      <c r="IMC491" s="1"/>
      <c r="IMD491" s="1"/>
      <c r="IME491" s="1"/>
      <c r="IMF491" s="1"/>
      <c r="IMG491" s="1"/>
      <c r="IMH491" s="1"/>
      <c r="IMI491" s="1"/>
      <c r="IMJ491" s="1"/>
      <c r="IMK491" s="1"/>
      <c r="IML491" s="1"/>
      <c r="IMM491" s="1"/>
      <c r="IMN491" s="1"/>
      <c r="IMO491" s="1"/>
      <c r="IMP491" s="1"/>
      <c r="IMQ491" s="1"/>
      <c r="IMR491" s="1"/>
      <c r="IMS491" s="1"/>
      <c r="IMT491" s="1"/>
      <c r="IMU491" s="1"/>
      <c r="IMV491" s="1"/>
      <c r="IMW491" s="1"/>
      <c r="IMX491" s="1"/>
      <c r="IMY491" s="1"/>
      <c r="IMZ491" s="1"/>
      <c r="INA491" s="1"/>
      <c r="INB491" s="1"/>
      <c r="INC491" s="1"/>
      <c r="IND491" s="1"/>
      <c r="INE491" s="1"/>
      <c r="INF491" s="1"/>
      <c r="ING491" s="1"/>
      <c r="INH491" s="1"/>
      <c r="INI491" s="1"/>
      <c r="INJ491" s="1"/>
      <c r="INK491" s="1"/>
      <c r="INL491" s="1"/>
      <c r="INM491" s="1"/>
      <c r="INN491" s="1"/>
      <c r="INO491" s="1"/>
      <c r="INP491" s="1"/>
      <c r="INQ491" s="1"/>
      <c r="INR491" s="1"/>
      <c r="INS491" s="1"/>
      <c r="INT491" s="1"/>
      <c r="INU491" s="1"/>
      <c r="INV491" s="1"/>
      <c r="INW491" s="1"/>
      <c r="INX491" s="1"/>
      <c r="INY491" s="1"/>
      <c r="INZ491" s="1"/>
      <c r="IOA491" s="1"/>
      <c r="IOB491" s="1"/>
      <c r="IOC491" s="1"/>
      <c r="IOD491" s="1"/>
      <c r="IOE491" s="1"/>
      <c r="IOF491" s="1"/>
      <c r="IOG491" s="1"/>
      <c r="IOH491" s="1"/>
      <c r="IOI491" s="1"/>
      <c r="IOJ491" s="1"/>
      <c r="IOK491" s="1"/>
      <c r="IOL491" s="1"/>
      <c r="IOM491" s="1"/>
      <c r="ION491" s="1"/>
      <c r="IOO491" s="1"/>
      <c r="IOP491" s="1"/>
      <c r="IOQ491" s="1"/>
      <c r="IOR491" s="1"/>
      <c r="IOS491" s="1"/>
      <c r="IOT491" s="1"/>
      <c r="IOU491" s="1"/>
      <c r="IOV491" s="1"/>
      <c r="IOW491" s="1"/>
      <c r="IOX491" s="1"/>
      <c r="IOY491" s="1"/>
      <c r="IOZ491" s="1"/>
      <c r="IPA491" s="1"/>
      <c r="IPB491" s="1"/>
      <c r="IPC491" s="1"/>
      <c r="IPD491" s="1"/>
      <c r="IPE491" s="1"/>
      <c r="IPF491" s="1"/>
      <c r="IPG491" s="1"/>
      <c r="IPH491" s="1"/>
      <c r="IPI491" s="1"/>
      <c r="IPJ491" s="1"/>
      <c r="IPK491" s="1"/>
      <c r="IPL491" s="1"/>
      <c r="IPM491" s="1"/>
      <c r="IPN491" s="1"/>
      <c r="IPO491" s="1"/>
      <c r="IPP491" s="1"/>
      <c r="IPQ491" s="1"/>
      <c r="IPR491" s="1"/>
      <c r="IPS491" s="1"/>
      <c r="IPT491" s="1"/>
      <c r="IPU491" s="1"/>
      <c r="IPV491" s="1"/>
      <c r="IPW491" s="1"/>
      <c r="IPX491" s="1"/>
      <c r="IPY491" s="1"/>
      <c r="IPZ491" s="1"/>
      <c r="IQA491" s="1"/>
      <c r="IQB491" s="1"/>
      <c r="IQC491" s="1"/>
      <c r="IQD491" s="1"/>
      <c r="IQE491" s="1"/>
      <c r="IQF491" s="1"/>
      <c r="IQG491" s="1"/>
      <c r="IQH491" s="1"/>
      <c r="IQI491" s="1"/>
      <c r="IQJ491" s="1"/>
      <c r="IQK491" s="1"/>
      <c r="IQL491" s="1"/>
      <c r="IQM491" s="1"/>
      <c r="IQN491" s="1"/>
      <c r="IQO491" s="1"/>
      <c r="IQP491" s="1"/>
      <c r="IQQ491" s="1"/>
      <c r="IQR491" s="1"/>
      <c r="IQS491" s="1"/>
      <c r="IQT491" s="1"/>
      <c r="IQU491" s="1"/>
      <c r="IQV491" s="1"/>
      <c r="IQW491" s="1"/>
      <c r="IQX491" s="1"/>
      <c r="IQY491" s="1"/>
      <c r="IQZ491" s="1"/>
      <c r="IRA491" s="1"/>
      <c r="IRB491" s="1"/>
      <c r="IRC491" s="1"/>
      <c r="IRD491" s="1"/>
      <c r="IRE491" s="1"/>
      <c r="IRF491" s="1"/>
      <c r="IRG491" s="1"/>
      <c r="IRH491" s="1"/>
      <c r="IRI491" s="1"/>
      <c r="IRJ491" s="1"/>
      <c r="IRK491" s="1"/>
      <c r="IRL491" s="1"/>
      <c r="IRM491" s="1"/>
      <c r="IRN491" s="1"/>
      <c r="IRO491" s="1"/>
      <c r="IRP491" s="1"/>
      <c r="IRQ491" s="1"/>
      <c r="IRR491" s="1"/>
      <c r="IRS491" s="1"/>
      <c r="IRT491" s="1"/>
      <c r="IRU491" s="1"/>
      <c r="IRV491" s="1"/>
      <c r="IRW491" s="1"/>
      <c r="IRX491" s="1"/>
      <c r="IRY491" s="1"/>
      <c r="IRZ491" s="1"/>
      <c r="ISA491" s="1"/>
      <c r="ISB491" s="1"/>
      <c r="ISC491" s="1"/>
      <c r="ISD491" s="1"/>
      <c r="ISE491" s="1"/>
      <c r="ISF491" s="1"/>
      <c r="ISG491" s="1"/>
      <c r="ISH491" s="1"/>
      <c r="ISI491" s="1"/>
      <c r="ISJ491" s="1"/>
      <c r="ISK491" s="1"/>
      <c r="ISL491" s="1"/>
      <c r="ISM491" s="1"/>
      <c r="ISN491" s="1"/>
      <c r="ISO491" s="1"/>
      <c r="ISP491" s="1"/>
      <c r="ISQ491" s="1"/>
      <c r="ISR491" s="1"/>
      <c r="ISS491" s="1"/>
      <c r="IST491" s="1"/>
      <c r="ISU491" s="1"/>
      <c r="ISV491" s="1"/>
      <c r="ISW491" s="1"/>
      <c r="ISX491" s="1"/>
      <c r="ISY491" s="1"/>
      <c r="ISZ491" s="1"/>
      <c r="ITA491" s="1"/>
      <c r="ITB491" s="1"/>
      <c r="ITC491" s="1"/>
      <c r="ITD491" s="1"/>
      <c r="ITE491" s="1"/>
      <c r="ITF491" s="1"/>
      <c r="ITG491" s="1"/>
      <c r="ITH491" s="1"/>
      <c r="ITI491" s="1"/>
      <c r="ITJ491" s="1"/>
      <c r="ITK491" s="1"/>
      <c r="ITL491" s="1"/>
      <c r="ITM491" s="1"/>
      <c r="ITN491" s="1"/>
      <c r="ITO491" s="1"/>
      <c r="ITP491" s="1"/>
      <c r="ITQ491" s="1"/>
      <c r="ITR491" s="1"/>
      <c r="ITS491" s="1"/>
      <c r="ITT491" s="1"/>
      <c r="ITU491" s="1"/>
      <c r="ITV491" s="1"/>
      <c r="ITW491" s="1"/>
      <c r="ITX491" s="1"/>
      <c r="ITY491" s="1"/>
      <c r="ITZ491" s="1"/>
      <c r="IUA491" s="1"/>
      <c r="IUB491" s="1"/>
      <c r="IUC491" s="1"/>
      <c r="IUD491" s="1"/>
      <c r="IUE491" s="1"/>
      <c r="IUF491" s="1"/>
      <c r="IUG491" s="1"/>
      <c r="IUH491" s="1"/>
      <c r="IUI491" s="1"/>
      <c r="IUJ491" s="1"/>
      <c r="IUK491" s="1"/>
      <c r="IUL491" s="1"/>
      <c r="IUM491" s="1"/>
      <c r="IUN491" s="1"/>
      <c r="IUO491" s="1"/>
      <c r="IUP491" s="1"/>
      <c r="IUQ491" s="1"/>
      <c r="IUR491" s="1"/>
      <c r="IUS491" s="1"/>
      <c r="IUT491" s="1"/>
      <c r="IUU491" s="1"/>
      <c r="IUV491" s="1"/>
      <c r="IUW491" s="1"/>
      <c r="IUX491" s="1"/>
      <c r="IUY491" s="1"/>
      <c r="IUZ491" s="1"/>
      <c r="IVA491" s="1"/>
      <c r="IVB491" s="1"/>
      <c r="IVC491" s="1"/>
      <c r="IVD491" s="1"/>
      <c r="IVE491" s="1"/>
      <c r="IVF491" s="1"/>
      <c r="IVG491" s="1"/>
      <c r="IVH491" s="1"/>
      <c r="IVI491" s="1"/>
      <c r="IVJ491" s="1"/>
      <c r="IVK491" s="1"/>
      <c r="IVL491" s="1"/>
      <c r="IVM491" s="1"/>
      <c r="IVN491" s="1"/>
      <c r="IVO491" s="1"/>
      <c r="IVP491" s="1"/>
      <c r="IVQ491" s="1"/>
      <c r="IVR491" s="1"/>
      <c r="IVS491" s="1"/>
      <c r="IVT491" s="1"/>
      <c r="IVU491" s="1"/>
      <c r="IVV491" s="1"/>
      <c r="IVW491" s="1"/>
      <c r="IVX491" s="1"/>
      <c r="IVY491" s="1"/>
      <c r="IVZ491" s="1"/>
      <c r="IWA491" s="1"/>
      <c r="IWB491" s="1"/>
      <c r="IWC491" s="1"/>
      <c r="IWD491" s="1"/>
      <c r="IWE491" s="1"/>
      <c r="IWF491" s="1"/>
      <c r="IWG491" s="1"/>
      <c r="IWH491" s="1"/>
      <c r="IWI491" s="1"/>
      <c r="IWJ491" s="1"/>
      <c r="IWK491" s="1"/>
      <c r="IWL491" s="1"/>
      <c r="IWM491" s="1"/>
      <c r="IWN491" s="1"/>
      <c r="IWO491" s="1"/>
      <c r="IWP491" s="1"/>
      <c r="IWQ491" s="1"/>
      <c r="IWR491" s="1"/>
      <c r="IWS491" s="1"/>
      <c r="IWT491" s="1"/>
      <c r="IWU491" s="1"/>
      <c r="IWV491" s="1"/>
      <c r="IWW491" s="1"/>
      <c r="IWX491" s="1"/>
      <c r="IWY491" s="1"/>
      <c r="IWZ491" s="1"/>
      <c r="IXA491" s="1"/>
      <c r="IXB491" s="1"/>
      <c r="IXC491" s="1"/>
      <c r="IXD491" s="1"/>
      <c r="IXE491" s="1"/>
      <c r="IXF491" s="1"/>
      <c r="IXG491" s="1"/>
      <c r="IXH491" s="1"/>
      <c r="IXI491" s="1"/>
      <c r="IXJ491" s="1"/>
      <c r="IXK491" s="1"/>
      <c r="IXL491" s="1"/>
      <c r="IXM491" s="1"/>
      <c r="IXN491" s="1"/>
      <c r="IXO491" s="1"/>
      <c r="IXP491" s="1"/>
      <c r="IXQ491" s="1"/>
      <c r="IXR491" s="1"/>
      <c r="IXS491" s="1"/>
      <c r="IXT491" s="1"/>
      <c r="IXU491" s="1"/>
      <c r="IXV491" s="1"/>
      <c r="IXW491" s="1"/>
      <c r="IXX491" s="1"/>
      <c r="IXY491" s="1"/>
      <c r="IXZ491" s="1"/>
      <c r="IYA491" s="1"/>
      <c r="IYB491" s="1"/>
      <c r="IYC491" s="1"/>
      <c r="IYD491" s="1"/>
      <c r="IYE491" s="1"/>
      <c r="IYF491" s="1"/>
      <c r="IYG491" s="1"/>
      <c r="IYH491" s="1"/>
      <c r="IYI491" s="1"/>
      <c r="IYJ491" s="1"/>
      <c r="IYK491" s="1"/>
      <c r="IYL491" s="1"/>
      <c r="IYM491" s="1"/>
      <c r="IYN491" s="1"/>
      <c r="IYO491" s="1"/>
      <c r="IYP491" s="1"/>
      <c r="IYQ491" s="1"/>
      <c r="IYR491" s="1"/>
      <c r="IYS491" s="1"/>
      <c r="IYT491" s="1"/>
      <c r="IYU491" s="1"/>
      <c r="IYV491" s="1"/>
      <c r="IYW491" s="1"/>
      <c r="IYX491" s="1"/>
      <c r="IYY491" s="1"/>
      <c r="IYZ491" s="1"/>
      <c r="IZA491" s="1"/>
      <c r="IZB491" s="1"/>
      <c r="IZC491" s="1"/>
      <c r="IZD491" s="1"/>
      <c r="IZE491" s="1"/>
      <c r="IZF491" s="1"/>
      <c r="IZG491" s="1"/>
      <c r="IZH491" s="1"/>
      <c r="IZI491" s="1"/>
      <c r="IZJ491" s="1"/>
      <c r="IZK491" s="1"/>
      <c r="IZL491" s="1"/>
      <c r="IZM491" s="1"/>
      <c r="IZN491" s="1"/>
      <c r="IZO491" s="1"/>
      <c r="IZP491" s="1"/>
      <c r="IZQ491" s="1"/>
      <c r="IZR491" s="1"/>
      <c r="IZS491" s="1"/>
      <c r="IZT491" s="1"/>
      <c r="IZU491" s="1"/>
      <c r="IZV491" s="1"/>
      <c r="IZW491" s="1"/>
      <c r="IZX491" s="1"/>
      <c r="IZY491" s="1"/>
      <c r="IZZ491" s="1"/>
      <c r="JAA491" s="1"/>
      <c r="JAB491" s="1"/>
      <c r="JAC491" s="1"/>
      <c r="JAD491" s="1"/>
      <c r="JAE491" s="1"/>
      <c r="JAF491" s="1"/>
      <c r="JAG491" s="1"/>
      <c r="JAH491" s="1"/>
      <c r="JAI491" s="1"/>
      <c r="JAJ491" s="1"/>
      <c r="JAK491" s="1"/>
      <c r="JAL491" s="1"/>
      <c r="JAM491" s="1"/>
      <c r="JAN491" s="1"/>
      <c r="JAO491" s="1"/>
      <c r="JAP491" s="1"/>
      <c r="JAQ491" s="1"/>
      <c r="JAR491" s="1"/>
      <c r="JAS491" s="1"/>
      <c r="JAT491" s="1"/>
      <c r="JAU491" s="1"/>
      <c r="JAV491" s="1"/>
      <c r="JAW491" s="1"/>
      <c r="JAX491" s="1"/>
      <c r="JAY491" s="1"/>
      <c r="JAZ491" s="1"/>
      <c r="JBA491" s="1"/>
      <c r="JBB491" s="1"/>
      <c r="JBC491" s="1"/>
      <c r="JBD491" s="1"/>
      <c r="JBE491" s="1"/>
      <c r="JBF491" s="1"/>
      <c r="JBG491" s="1"/>
      <c r="JBH491" s="1"/>
      <c r="JBI491" s="1"/>
      <c r="JBJ491" s="1"/>
      <c r="JBK491" s="1"/>
      <c r="JBL491" s="1"/>
      <c r="JBM491" s="1"/>
      <c r="JBN491" s="1"/>
      <c r="JBO491" s="1"/>
      <c r="JBP491" s="1"/>
      <c r="JBQ491" s="1"/>
      <c r="JBR491" s="1"/>
      <c r="JBS491" s="1"/>
      <c r="JBT491" s="1"/>
      <c r="JBU491" s="1"/>
      <c r="JBV491" s="1"/>
      <c r="JBW491" s="1"/>
      <c r="JBX491" s="1"/>
      <c r="JBY491" s="1"/>
      <c r="JBZ491" s="1"/>
      <c r="JCA491" s="1"/>
      <c r="JCB491" s="1"/>
      <c r="JCC491" s="1"/>
      <c r="JCD491" s="1"/>
      <c r="JCE491" s="1"/>
      <c r="JCF491" s="1"/>
      <c r="JCG491" s="1"/>
      <c r="JCH491" s="1"/>
      <c r="JCI491" s="1"/>
      <c r="JCJ491" s="1"/>
      <c r="JCK491" s="1"/>
      <c r="JCL491" s="1"/>
      <c r="JCM491" s="1"/>
      <c r="JCN491" s="1"/>
      <c r="JCO491" s="1"/>
      <c r="JCP491" s="1"/>
      <c r="JCQ491" s="1"/>
      <c r="JCR491" s="1"/>
      <c r="JCS491" s="1"/>
      <c r="JCT491" s="1"/>
      <c r="JCU491" s="1"/>
      <c r="JCV491" s="1"/>
      <c r="JCW491" s="1"/>
      <c r="JCX491" s="1"/>
      <c r="JCY491" s="1"/>
      <c r="JCZ491" s="1"/>
      <c r="JDA491" s="1"/>
      <c r="JDB491" s="1"/>
      <c r="JDC491" s="1"/>
      <c r="JDD491" s="1"/>
      <c r="JDE491" s="1"/>
      <c r="JDF491" s="1"/>
      <c r="JDG491" s="1"/>
      <c r="JDH491" s="1"/>
      <c r="JDI491" s="1"/>
      <c r="JDJ491" s="1"/>
      <c r="JDK491" s="1"/>
      <c r="JDL491" s="1"/>
      <c r="JDM491" s="1"/>
      <c r="JDN491" s="1"/>
      <c r="JDO491" s="1"/>
      <c r="JDP491" s="1"/>
      <c r="JDQ491" s="1"/>
      <c r="JDR491" s="1"/>
      <c r="JDS491" s="1"/>
      <c r="JDT491" s="1"/>
      <c r="JDU491" s="1"/>
      <c r="JDV491" s="1"/>
      <c r="JDW491" s="1"/>
      <c r="JDX491" s="1"/>
      <c r="JDY491" s="1"/>
      <c r="JDZ491" s="1"/>
      <c r="JEA491" s="1"/>
      <c r="JEB491" s="1"/>
      <c r="JEC491" s="1"/>
      <c r="JED491" s="1"/>
      <c r="JEE491" s="1"/>
      <c r="JEF491" s="1"/>
      <c r="JEG491" s="1"/>
      <c r="JEH491" s="1"/>
      <c r="JEI491" s="1"/>
      <c r="JEJ491" s="1"/>
      <c r="JEK491" s="1"/>
      <c r="JEL491" s="1"/>
      <c r="JEM491" s="1"/>
      <c r="JEN491" s="1"/>
      <c r="JEO491" s="1"/>
      <c r="JEP491" s="1"/>
      <c r="JEQ491" s="1"/>
      <c r="JER491" s="1"/>
      <c r="JES491" s="1"/>
      <c r="JET491" s="1"/>
      <c r="JEU491" s="1"/>
      <c r="JEV491" s="1"/>
      <c r="JEW491" s="1"/>
      <c r="JEX491" s="1"/>
      <c r="JEY491" s="1"/>
      <c r="JEZ491" s="1"/>
      <c r="JFA491" s="1"/>
      <c r="JFB491" s="1"/>
      <c r="JFC491" s="1"/>
      <c r="JFD491" s="1"/>
      <c r="JFE491" s="1"/>
      <c r="JFF491" s="1"/>
      <c r="JFG491" s="1"/>
      <c r="JFH491" s="1"/>
      <c r="JFI491" s="1"/>
      <c r="JFJ491" s="1"/>
      <c r="JFK491" s="1"/>
      <c r="JFL491" s="1"/>
      <c r="JFM491" s="1"/>
      <c r="JFN491" s="1"/>
      <c r="JFO491" s="1"/>
      <c r="JFP491" s="1"/>
      <c r="JFQ491" s="1"/>
      <c r="JFR491" s="1"/>
      <c r="JFS491" s="1"/>
      <c r="JFT491" s="1"/>
      <c r="JFU491" s="1"/>
      <c r="JFV491" s="1"/>
      <c r="JFW491" s="1"/>
      <c r="JFX491" s="1"/>
      <c r="JFY491" s="1"/>
      <c r="JFZ491" s="1"/>
      <c r="JGA491" s="1"/>
      <c r="JGB491" s="1"/>
      <c r="JGC491" s="1"/>
      <c r="JGD491" s="1"/>
      <c r="JGE491" s="1"/>
      <c r="JGF491" s="1"/>
      <c r="JGG491" s="1"/>
      <c r="JGH491" s="1"/>
      <c r="JGI491" s="1"/>
      <c r="JGJ491" s="1"/>
      <c r="JGK491" s="1"/>
      <c r="JGL491" s="1"/>
      <c r="JGM491" s="1"/>
      <c r="JGN491" s="1"/>
      <c r="JGO491" s="1"/>
      <c r="JGP491" s="1"/>
      <c r="JGQ491" s="1"/>
      <c r="JGR491" s="1"/>
      <c r="JGS491" s="1"/>
      <c r="JGT491" s="1"/>
      <c r="JGU491" s="1"/>
      <c r="JGV491" s="1"/>
      <c r="JGW491" s="1"/>
      <c r="JGX491" s="1"/>
      <c r="JGY491" s="1"/>
      <c r="JGZ491" s="1"/>
      <c r="JHA491" s="1"/>
      <c r="JHB491" s="1"/>
      <c r="JHC491" s="1"/>
      <c r="JHD491" s="1"/>
      <c r="JHE491" s="1"/>
      <c r="JHF491" s="1"/>
      <c r="JHG491" s="1"/>
      <c r="JHH491" s="1"/>
      <c r="JHI491" s="1"/>
      <c r="JHJ491" s="1"/>
      <c r="JHK491" s="1"/>
      <c r="JHL491" s="1"/>
      <c r="JHM491" s="1"/>
      <c r="JHN491" s="1"/>
      <c r="JHO491" s="1"/>
      <c r="JHP491" s="1"/>
      <c r="JHQ491" s="1"/>
      <c r="JHR491" s="1"/>
      <c r="JHS491" s="1"/>
      <c r="JHT491" s="1"/>
      <c r="JHU491" s="1"/>
      <c r="JHV491" s="1"/>
      <c r="JHW491" s="1"/>
      <c r="JHX491" s="1"/>
      <c r="JHY491" s="1"/>
      <c r="JHZ491" s="1"/>
      <c r="JIA491" s="1"/>
      <c r="JIB491" s="1"/>
      <c r="JIC491" s="1"/>
      <c r="JID491" s="1"/>
      <c r="JIE491" s="1"/>
      <c r="JIF491" s="1"/>
      <c r="JIG491" s="1"/>
      <c r="JIH491" s="1"/>
      <c r="JII491" s="1"/>
      <c r="JIJ491" s="1"/>
      <c r="JIK491" s="1"/>
      <c r="JIL491" s="1"/>
      <c r="JIM491" s="1"/>
      <c r="JIN491" s="1"/>
      <c r="JIO491" s="1"/>
      <c r="JIP491" s="1"/>
      <c r="JIQ491" s="1"/>
      <c r="JIR491" s="1"/>
      <c r="JIS491" s="1"/>
      <c r="JIT491" s="1"/>
      <c r="JIU491" s="1"/>
      <c r="JIV491" s="1"/>
      <c r="JIW491" s="1"/>
      <c r="JIX491" s="1"/>
      <c r="JIY491" s="1"/>
      <c r="JIZ491" s="1"/>
      <c r="JJA491" s="1"/>
      <c r="JJB491" s="1"/>
      <c r="JJC491" s="1"/>
      <c r="JJD491" s="1"/>
      <c r="JJE491" s="1"/>
      <c r="JJF491" s="1"/>
      <c r="JJG491" s="1"/>
      <c r="JJH491" s="1"/>
      <c r="JJI491" s="1"/>
      <c r="JJJ491" s="1"/>
      <c r="JJK491" s="1"/>
      <c r="JJL491" s="1"/>
      <c r="JJM491" s="1"/>
      <c r="JJN491" s="1"/>
      <c r="JJO491" s="1"/>
      <c r="JJP491" s="1"/>
      <c r="JJQ491" s="1"/>
      <c r="JJR491" s="1"/>
      <c r="JJS491" s="1"/>
      <c r="JJT491" s="1"/>
      <c r="JJU491" s="1"/>
      <c r="JJV491" s="1"/>
      <c r="JJW491" s="1"/>
      <c r="JJX491" s="1"/>
      <c r="JJY491" s="1"/>
      <c r="JJZ491" s="1"/>
      <c r="JKA491" s="1"/>
      <c r="JKB491" s="1"/>
      <c r="JKC491" s="1"/>
      <c r="JKD491" s="1"/>
      <c r="JKE491" s="1"/>
      <c r="JKF491" s="1"/>
      <c r="JKG491" s="1"/>
      <c r="JKH491" s="1"/>
      <c r="JKI491" s="1"/>
      <c r="JKJ491" s="1"/>
      <c r="JKK491" s="1"/>
      <c r="JKL491" s="1"/>
      <c r="JKM491" s="1"/>
      <c r="JKN491" s="1"/>
      <c r="JKO491" s="1"/>
      <c r="JKP491" s="1"/>
      <c r="JKQ491" s="1"/>
      <c r="JKR491" s="1"/>
      <c r="JKS491" s="1"/>
      <c r="JKT491" s="1"/>
      <c r="JKU491" s="1"/>
      <c r="JKV491" s="1"/>
      <c r="JKW491" s="1"/>
      <c r="JKX491" s="1"/>
      <c r="JKY491" s="1"/>
      <c r="JKZ491" s="1"/>
      <c r="JLA491" s="1"/>
      <c r="JLB491" s="1"/>
      <c r="JLC491" s="1"/>
      <c r="JLD491" s="1"/>
      <c r="JLE491" s="1"/>
      <c r="JLF491" s="1"/>
      <c r="JLG491" s="1"/>
      <c r="JLH491" s="1"/>
      <c r="JLI491" s="1"/>
      <c r="JLJ491" s="1"/>
      <c r="JLK491" s="1"/>
      <c r="JLL491" s="1"/>
      <c r="JLM491" s="1"/>
      <c r="JLN491" s="1"/>
      <c r="JLO491" s="1"/>
      <c r="JLP491" s="1"/>
      <c r="JLQ491" s="1"/>
      <c r="JLR491" s="1"/>
      <c r="JLS491" s="1"/>
      <c r="JLT491" s="1"/>
      <c r="JLU491" s="1"/>
      <c r="JLV491" s="1"/>
      <c r="JLW491" s="1"/>
      <c r="JLX491" s="1"/>
      <c r="JLY491" s="1"/>
      <c r="JLZ491" s="1"/>
      <c r="JMA491" s="1"/>
      <c r="JMB491" s="1"/>
      <c r="JMC491" s="1"/>
      <c r="JMD491" s="1"/>
      <c r="JME491" s="1"/>
      <c r="JMF491" s="1"/>
      <c r="JMG491" s="1"/>
      <c r="JMH491" s="1"/>
      <c r="JMI491" s="1"/>
      <c r="JMJ491" s="1"/>
      <c r="JMK491" s="1"/>
      <c r="JML491" s="1"/>
      <c r="JMM491" s="1"/>
      <c r="JMN491" s="1"/>
      <c r="JMO491" s="1"/>
      <c r="JMP491" s="1"/>
      <c r="JMQ491" s="1"/>
      <c r="JMR491" s="1"/>
      <c r="JMS491" s="1"/>
      <c r="JMT491" s="1"/>
      <c r="JMU491" s="1"/>
      <c r="JMV491" s="1"/>
      <c r="JMW491" s="1"/>
      <c r="JMX491" s="1"/>
      <c r="JMY491" s="1"/>
      <c r="JMZ491" s="1"/>
      <c r="JNA491" s="1"/>
      <c r="JNB491" s="1"/>
      <c r="JNC491" s="1"/>
      <c r="JND491" s="1"/>
      <c r="JNE491" s="1"/>
      <c r="JNF491" s="1"/>
      <c r="JNG491" s="1"/>
      <c r="JNH491" s="1"/>
      <c r="JNI491" s="1"/>
      <c r="JNJ491" s="1"/>
      <c r="JNK491" s="1"/>
      <c r="JNL491" s="1"/>
      <c r="JNM491" s="1"/>
      <c r="JNN491" s="1"/>
      <c r="JNO491" s="1"/>
      <c r="JNP491" s="1"/>
      <c r="JNQ491" s="1"/>
      <c r="JNR491" s="1"/>
      <c r="JNS491" s="1"/>
      <c r="JNT491" s="1"/>
      <c r="JNU491" s="1"/>
      <c r="JNV491" s="1"/>
      <c r="JNW491" s="1"/>
      <c r="JNX491" s="1"/>
      <c r="JNY491" s="1"/>
      <c r="JNZ491" s="1"/>
      <c r="JOA491" s="1"/>
      <c r="JOB491" s="1"/>
      <c r="JOC491" s="1"/>
      <c r="JOD491" s="1"/>
      <c r="JOE491" s="1"/>
      <c r="JOF491" s="1"/>
      <c r="JOG491" s="1"/>
      <c r="JOH491" s="1"/>
      <c r="JOI491" s="1"/>
      <c r="JOJ491" s="1"/>
      <c r="JOK491" s="1"/>
      <c r="JOL491" s="1"/>
      <c r="JOM491" s="1"/>
      <c r="JON491" s="1"/>
      <c r="JOO491" s="1"/>
      <c r="JOP491" s="1"/>
      <c r="JOQ491" s="1"/>
      <c r="JOR491" s="1"/>
      <c r="JOS491" s="1"/>
      <c r="JOT491" s="1"/>
      <c r="JOU491" s="1"/>
      <c r="JOV491" s="1"/>
      <c r="JOW491" s="1"/>
      <c r="JOX491" s="1"/>
      <c r="JOY491" s="1"/>
      <c r="JOZ491" s="1"/>
      <c r="JPA491" s="1"/>
      <c r="JPB491" s="1"/>
      <c r="JPC491" s="1"/>
      <c r="JPD491" s="1"/>
      <c r="JPE491" s="1"/>
      <c r="JPF491" s="1"/>
      <c r="JPG491" s="1"/>
      <c r="JPH491" s="1"/>
      <c r="JPI491" s="1"/>
      <c r="JPJ491" s="1"/>
      <c r="JPK491" s="1"/>
      <c r="JPL491" s="1"/>
      <c r="JPM491" s="1"/>
      <c r="JPN491" s="1"/>
      <c r="JPO491" s="1"/>
      <c r="JPP491" s="1"/>
      <c r="JPQ491" s="1"/>
      <c r="JPR491" s="1"/>
      <c r="JPS491" s="1"/>
      <c r="JPT491" s="1"/>
      <c r="JPU491" s="1"/>
      <c r="JPV491" s="1"/>
      <c r="JPW491" s="1"/>
      <c r="JPX491" s="1"/>
      <c r="JPY491" s="1"/>
      <c r="JPZ491" s="1"/>
      <c r="JQA491" s="1"/>
      <c r="JQB491" s="1"/>
      <c r="JQC491" s="1"/>
      <c r="JQD491" s="1"/>
      <c r="JQE491" s="1"/>
      <c r="JQF491" s="1"/>
      <c r="JQG491" s="1"/>
      <c r="JQH491" s="1"/>
      <c r="JQI491" s="1"/>
      <c r="JQJ491" s="1"/>
      <c r="JQK491" s="1"/>
      <c r="JQL491" s="1"/>
      <c r="JQM491" s="1"/>
      <c r="JQN491" s="1"/>
      <c r="JQO491" s="1"/>
      <c r="JQP491" s="1"/>
      <c r="JQQ491" s="1"/>
      <c r="JQR491" s="1"/>
      <c r="JQS491" s="1"/>
      <c r="JQT491" s="1"/>
      <c r="JQU491" s="1"/>
      <c r="JQV491" s="1"/>
      <c r="JQW491" s="1"/>
      <c r="JQX491" s="1"/>
      <c r="JQY491" s="1"/>
      <c r="JQZ491" s="1"/>
      <c r="JRA491" s="1"/>
      <c r="JRB491" s="1"/>
      <c r="JRC491" s="1"/>
      <c r="JRD491" s="1"/>
      <c r="JRE491" s="1"/>
      <c r="JRF491" s="1"/>
      <c r="JRG491" s="1"/>
      <c r="JRH491" s="1"/>
      <c r="JRI491" s="1"/>
      <c r="JRJ491" s="1"/>
      <c r="JRK491" s="1"/>
      <c r="JRL491" s="1"/>
      <c r="JRM491" s="1"/>
      <c r="JRN491" s="1"/>
      <c r="JRO491" s="1"/>
      <c r="JRP491" s="1"/>
      <c r="JRQ491" s="1"/>
      <c r="JRR491" s="1"/>
      <c r="JRS491" s="1"/>
      <c r="JRT491" s="1"/>
      <c r="JRU491" s="1"/>
      <c r="JRV491" s="1"/>
      <c r="JRW491" s="1"/>
      <c r="JRX491" s="1"/>
      <c r="JRY491" s="1"/>
      <c r="JRZ491" s="1"/>
      <c r="JSA491" s="1"/>
      <c r="JSB491" s="1"/>
      <c r="JSC491" s="1"/>
      <c r="JSD491" s="1"/>
      <c r="JSE491" s="1"/>
      <c r="JSF491" s="1"/>
      <c r="JSG491" s="1"/>
      <c r="JSH491" s="1"/>
      <c r="JSI491" s="1"/>
      <c r="JSJ491" s="1"/>
      <c r="JSK491" s="1"/>
      <c r="JSL491" s="1"/>
      <c r="JSM491" s="1"/>
      <c r="JSN491" s="1"/>
      <c r="JSO491" s="1"/>
      <c r="JSP491" s="1"/>
      <c r="JSQ491" s="1"/>
      <c r="JSR491" s="1"/>
      <c r="JSS491" s="1"/>
      <c r="JST491" s="1"/>
      <c r="JSU491" s="1"/>
      <c r="JSV491" s="1"/>
      <c r="JSW491" s="1"/>
      <c r="JSX491" s="1"/>
      <c r="JSY491" s="1"/>
      <c r="JSZ491" s="1"/>
      <c r="JTA491" s="1"/>
      <c r="JTB491" s="1"/>
      <c r="JTC491" s="1"/>
      <c r="JTD491" s="1"/>
      <c r="JTE491" s="1"/>
      <c r="JTF491" s="1"/>
      <c r="JTG491" s="1"/>
      <c r="JTH491" s="1"/>
      <c r="JTI491" s="1"/>
      <c r="JTJ491" s="1"/>
      <c r="JTK491" s="1"/>
      <c r="JTL491" s="1"/>
      <c r="JTM491" s="1"/>
      <c r="JTN491" s="1"/>
      <c r="JTO491" s="1"/>
      <c r="JTP491" s="1"/>
      <c r="JTQ491" s="1"/>
      <c r="JTR491" s="1"/>
      <c r="JTS491" s="1"/>
      <c r="JTT491" s="1"/>
      <c r="JTU491" s="1"/>
      <c r="JTV491" s="1"/>
      <c r="JTW491" s="1"/>
      <c r="JTX491" s="1"/>
      <c r="JTY491" s="1"/>
      <c r="JTZ491" s="1"/>
      <c r="JUA491" s="1"/>
      <c r="JUB491" s="1"/>
      <c r="JUC491" s="1"/>
      <c r="JUD491" s="1"/>
      <c r="JUE491" s="1"/>
      <c r="JUF491" s="1"/>
      <c r="JUG491" s="1"/>
      <c r="JUH491" s="1"/>
      <c r="JUI491" s="1"/>
      <c r="JUJ491" s="1"/>
      <c r="JUK491" s="1"/>
      <c r="JUL491" s="1"/>
      <c r="JUM491" s="1"/>
      <c r="JUN491" s="1"/>
      <c r="JUO491" s="1"/>
      <c r="JUP491" s="1"/>
      <c r="JUQ491" s="1"/>
      <c r="JUR491" s="1"/>
      <c r="JUS491" s="1"/>
      <c r="JUT491" s="1"/>
      <c r="JUU491" s="1"/>
      <c r="JUV491" s="1"/>
      <c r="JUW491" s="1"/>
      <c r="JUX491" s="1"/>
      <c r="JUY491" s="1"/>
      <c r="JUZ491" s="1"/>
      <c r="JVA491" s="1"/>
      <c r="JVB491" s="1"/>
      <c r="JVC491" s="1"/>
      <c r="JVD491" s="1"/>
      <c r="JVE491" s="1"/>
      <c r="JVF491" s="1"/>
      <c r="JVG491" s="1"/>
      <c r="JVH491" s="1"/>
      <c r="JVI491" s="1"/>
      <c r="JVJ491" s="1"/>
      <c r="JVK491" s="1"/>
      <c r="JVL491" s="1"/>
      <c r="JVM491" s="1"/>
      <c r="JVN491" s="1"/>
      <c r="JVO491" s="1"/>
      <c r="JVP491" s="1"/>
      <c r="JVQ491" s="1"/>
      <c r="JVR491" s="1"/>
      <c r="JVS491" s="1"/>
      <c r="JVT491" s="1"/>
      <c r="JVU491" s="1"/>
      <c r="JVV491" s="1"/>
      <c r="JVW491" s="1"/>
      <c r="JVX491" s="1"/>
      <c r="JVY491" s="1"/>
      <c r="JVZ491" s="1"/>
      <c r="JWA491" s="1"/>
      <c r="JWB491" s="1"/>
      <c r="JWC491" s="1"/>
      <c r="JWD491" s="1"/>
      <c r="JWE491" s="1"/>
      <c r="JWF491" s="1"/>
      <c r="JWG491" s="1"/>
      <c r="JWH491" s="1"/>
      <c r="JWI491" s="1"/>
      <c r="JWJ491" s="1"/>
      <c r="JWK491" s="1"/>
      <c r="JWL491" s="1"/>
      <c r="JWM491" s="1"/>
      <c r="JWN491" s="1"/>
      <c r="JWO491" s="1"/>
      <c r="JWP491" s="1"/>
      <c r="JWQ491" s="1"/>
      <c r="JWR491" s="1"/>
      <c r="JWS491" s="1"/>
      <c r="JWT491" s="1"/>
      <c r="JWU491" s="1"/>
      <c r="JWV491" s="1"/>
      <c r="JWW491" s="1"/>
      <c r="JWX491" s="1"/>
      <c r="JWY491" s="1"/>
      <c r="JWZ491" s="1"/>
      <c r="JXA491" s="1"/>
      <c r="JXB491" s="1"/>
      <c r="JXC491" s="1"/>
      <c r="JXD491" s="1"/>
      <c r="JXE491" s="1"/>
      <c r="JXF491" s="1"/>
      <c r="JXG491" s="1"/>
      <c r="JXH491" s="1"/>
      <c r="JXI491" s="1"/>
      <c r="JXJ491" s="1"/>
      <c r="JXK491" s="1"/>
      <c r="JXL491" s="1"/>
      <c r="JXM491" s="1"/>
      <c r="JXN491" s="1"/>
      <c r="JXO491" s="1"/>
      <c r="JXP491" s="1"/>
      <c r="JXQ491" s="1"/>
      <c r="JXR491" s="1"/>
      <c r="JXS491" s="1"/>
      <c r="JXT491" s="1"/>
      <c r="JXU491" s="1"/>
      <c r="JXV491" s="1"/>
      <c r="JXW491" s="1"/>
      <c r="JXX491" s="1"/>
      <c r="JXY491" s="1"/>
      <c r="JXZ491" s="1"/>
      <c r="JYA491" s="1"/>
      <c r="JYB491" s="1"/>
      <c r="JYC491" s="1"/>
      <c r="JYD491" s="1"/>
      <c r="JYE491" s="1"/>
      <c r="JYF491" s="1"/>
      <c r="JYG491" s="1"/>
      <c r="JYH491" s="1"/>
      <c r="JYI491" s="1"/>
      <c r="JYJ491" s="1"/>
      <c r="JYK491" s="1"/>
      <c r="JYL491" s="1"/>
      <c r="JYM491" s="1"/>
      <c r="JYN491" s="1"/>
      <c r="JYO491" s="1"/>
      <c r="JYP491" s="1"/>
      <c r="JYQ491" s="1"/>
      <c r="JYR491" s="1"/>
      <c r="JYS491" s="1"/>
      <c r="JYT491" s="1"/>
      <c r="JYU491" s="1"/>
      <c r="JYV491" s="1"/>
      <c r="JYW491" s="1"/>
      <c r="JYX491" s="1"/>
      <c r="JYY491" s="1"/>
      <c r="JYZ491" s="1"/>
      <c r="JZA491" s="1"/>
      <c r="JZB491" s="1"/>
      <c r="JZC491" s="1"/>
      <c r="JZD491" s="1"/>
      <c r="JZE491" s="1"/>
      <c r="JZF491" s="1"/>
      <c r="JZG491" s="1"/>
      <c r="JZH491" s="1"/>
      <c r="JZI491" s="1"/>
      <c r="JZJ491" s="1"/>
      <c r="JZK491" s="1"/>
      <c r="JZL491" s="1"/>
      <c r="JZM491" s="1"/>
      <c r="JZN491" s="1"/>
      <c r="JZO491" s="1"/>
      <c r="JZP491" s="1"/>
      <c r="JZQ491" s="1"/>
      <c r="JZR491" s="1"/>
      <c r="JZS491" s="1"/>
      <c r="JZT491" s="1"/>
      <c r="JZU491" s="1"/>
      <c r="JZV491" s="1"/>
      <c r="JZW491" s="1"/>
      <c r="JZX491" s="1"/>
      <c r="JZY491" s="1"/>
      <c r="JZZ491" s="1"/>
      <c r="KAA491" s="1"/>
      <c r="KAB491" s="1"/>
      <c r="KAC491" s="1"/>
      <c r="KAD491" s="1"/>
      <c r="KAE491" s="1"/>
      <c r="KAF491" s="1"/>
      <c r="KAG491" s="1"/>
      <c r="KAH491" s="1"/>
      <c r="KAI491" s="1"/>
      <c r="KAJ491" s="1"/>
      <c r="KAK491" s="1"/>
      <c r="KAL491" s="1"/>
      <c r="KAM491" s="1"/>
      <c r="KAN491" s="1"/>
      <c r="KAO491" s="1"/>
      <c r="KAP491" s="1"/>
      <c r="KAQ491" s="1"/>
      <c r="KAR491" s="1"/>
      <c r="KAS491" s="1"/>
      <c r="KAT491" s="1"/>
      <c r="KAU491" s="1"/>
      <c r="KAV491" s="1"/>
      <c r="KAW491" s="1"/>
      <c r="KAX491" s="1"/>
      <c r="KAY491" s="1"/>
      <c r="KAZ491" s="1"/>
      <c r="KBA491" s="1"/>
      <c r="KBB491" s="1"/>
      <c r="KBC491" s="1"/>
      <c r="KBD491" s="1"/>
      <c r="KBE491" s="1"/>
      <c r="KBF491" s="1"/>
      <c r="KBG491" s="1"/>
      <c r="KBH491" s="1"/>
      <c r="KBI491" s="1"/>
      <c r="KBJ491" s="1"/>
      <c r="KBK491" s="1"/>
      <c r="KBL491" s="1"/>
      <c r="KBM491" s="1"/>
      <c r="KBN491" s="1"/>
      <c r="KBO491" s="1"/>
      <c r="KBP491" s="1"/>
      <c r="KBQ491" s="1"/>
      <c r="KBR491" s="1"/>
      <c r="KBS491" s="1"/>
      <c r="KBT491" s="1"/>
      <c r="KBU491" s="1"/>
      <c r="KBV491" s="1"/>
      <c r="KBW491" s="1"/>
      <c r="KBX491" s="1"/>
      <c r="KBY491" s="1"/>
      <c r="KBZ491" s="1"/>
      <c r="KCA491" s="1"/>
      <c r="KCB491" s="1"/>
      <c r="KCC491" s="1"/>
      <c r="KCD491" s="1"/>
      <c r="KCE491" s="1"/>
      <c r="KCF491" s="1"/>
      <c r="KCG491" s="1"/>
      <c r="KCH491" s="1"/>
      <c r="KCI491" s="1"/>
      <c r="KCJ491" s="1"/>
      <c r="KCK491" s="1"/>
      <c r="KCL491" s="1"/>
      <c r="KCM491" s="1"/>
      <c r="KCN491" s="1"/>
      <c r="KCO491" s="1"/>
      <c r="KCP491" s="1"/>
      <c r="KCQ491" s="1"/>
      <c r="KCR491" s="1"/>
      <c r="KCS491" s="1"/>
      <c r="KCT491" s="1"/>
      <c r="KCU491" s="1"/>
      <c r="KCV491" s="1"/>
      <c r="KCW491" s="1"/>
      <c r="KCX491" s="1"/>
      <c r="KCY491" s="1"/>
      <c r="KCZ491" s="1"/>
      <c r="KDA491" s="1"/>
      <c r="KDB491" s="1"/>
      <c r="KDC491" s="1"/>
      <c r="KDD491" s="1"/>
      <c r="KDE491" s="1"/>
      <c r="KDF491" s="1"/>
      <c r="KDG491" s="1"/>
      <c r="KDH491" s="1"/>
      <c r="KDI491" s="1"/>
      <c r="KDJ491" s="1"/>
      <c r="KDK491" s="1"/>
      <c r="KDL491" s="1"/>
      <c r="KDM491" s="1"/>
      <c r="KDN491" s="1"/>
      <c r="KDO491" s="1"/>
      <c r="KDP491" s="1"/>
      <c r="KDQ491" s="1"/>
      <c r="KDR491" s="1"/>
      <c r="KDS491" s="1"/>
      <c r="KDT491" s="1"/>
      <c r="KDU491" s="1"/>
      <c r="KDV491" s="1"/>
      <c r="KDW491" s="1"/>
      <c r="KDX491" s="1"/>
      <c r="KDY491" s="1"/>
      <c r="KDZ491" s="1"/>
      <c r="KEA491" s="1"/>
      <c r="KEB491" s="1"/>
      <c r="KEC491" s="1"/>
      <c r="KED491" s="1"/>
      <c r="KEE491" s="1"/>
      <c r="KEF491" s="1"/>
      <c r="KEG491" s="1"/>
      <c r="KEH491" s="1"/>
      <c r="KEI491" s="1"/>
      <c r="KEJ491" s="1"/>
      <c r="KEK491" s="1"/>
      <c r="KEL491" s="1"/>
      <c r="KEM491" s="1"/>
      <c r="KEN491" s="1"/>
      <c r="KEO491" s="1"/>
      <c r="KEP491" s="1"/>
      <c r="KEQ491" s="1"/>
      <c r="KER491" s="1"/>
      <c r="KES491" s="1"/>
      <c r="KET491" s="1"/>
      <c r="KEU491" s="1"/>
      <c r="KEV491" s="1"/>
      <c r="KEW491" s="1"/>
      <c r="KEX491" s="1"/>
      <c r="KEY491" s="1"/>
      <c r="KEZ491" s="1"/>
      <c r="KFA491" s="1"/>
      <c r="KFB491" s="1"/>
      <c r="KFC491" s="1"/>
      <c r="KFD491" s="1"/>
      <c r="KFE491" s="1"/>
      <c r="KFF491" s="1"/>
      <c r="KFG491" s="1"/>
      <c r="KFH491" s="1"/>
      <c r="KFI491" s="1"/>
      <c r="KFJ491" s="1"/>
      <c r="KFK491" s="1"/>
      <c r="KFL491" s="1"/>
      <c r="KFM491" s="1"/>
      <c r="KFN491" s="1"/>
      <c r="KFO491" s="1"/>
      <c r="KFP491" s="1"/>
      <c r="KFQ491" s="1"/>
      <c r="KFR491" s="1"/>
      <c r="KFS491" s="1"/>
      <c r="KFT491" s="1"/>
      <c r="KFU491" s="1"/>
      <c r="KFV491" s="1"/>
      <c r="KFW491" s="1"/>
      <c r="KFX491" s="1"/>
      <c r="KFY491" s="1"/>
      <c r="KFZ491" s="1"/>
      <c r="KGA491" s="1"/>
      <c r="KGB491" s="1"/>
      <c r="KGC491" s="1"/>
      <c r="KGD491" s="1"/>
      <c r="KGE491" s="1"/>
      <c r="KGF491" s="1"/>
      <c r="KGG491" s="1"/>
      <c r="KGH491" s="1"/>
      <c r="KGI491" s="1"/>
      <c r="KGJ491" s="1"/>
      <c r="KGK491" s="1"/>
      <c r="KGL491" s="1"/>
      <c r="KGM491" s="1"/>
      <c r="KGN491" s="1"/>
      <c r="KGO491" s="1"/>
      <c r="KGP491" s="1"/>
      <c r="KGQ491" s="1"/>
      <c r="KGR491" s="1"/>
      <c r="KGS491" s="1"/>
      <c r="KGT491" s="1"/>
      <c r="KGU491" s="1"/>
      <c r="KGV491" s="1"/>
      <c r="KGW491" s="1"/>
      <c r="KGX491" s="1"/>
      <c r="KGY491" s="1"/>
      <c r="KGZ491" s="1"/>
      <c r="KHA491" s="1"/>
      <c r="KHB491" s="1"/>
      <c r="KHC491" s="1"/>
      <c r="KHD491" s="1"/>
      <c r="KHE491" s="1"/>
      <c r="KHF491" s="1"/>
      <c r="KHG491" s="1"/>
      <c r="KHH491" s="1"/>
      <c r="KHI491" s="1"/>
      <c r="KHJ491" s="1"/>
      <c r="KHK491" s="1"/>
      <c r="KHL491" s="1"/>
      <c r="KHM491" s="1"/>
      <c r="KHN491" s="1"/>
      <c r="KHO491" s="1"/>
      <c r="KHP491" s="1"/>
      <c r="KHQ491" s="1"/>
      <c r="KHR491" s="1"/>
      <c r="KHS491" s="1"/>
      <c r="KHT491" s="1"/>
      <c r="KHU491" s="1"/>
      <c r="KHV491" s="1"/>
      <c r="KHW491" s="1"/>
      <c r="KHX491" s="1"/>
      <c r="KHY491" s="1"/>
      <c r="KHZ491" s="1"/>
      <c r="KIA491" s="1"/>
      <c r="KIB491" s="1"/>
      <c r="KIC491" s="1"/>
      <c r="KID491" s="1"/>
      <c r="KIE491" s="1"/>
      <c r="KIF491" s="1"/>
      <c r="KIG491" s="1"/>
      <c r="KIH491" s="1"/>
      <c r="KII491" s="1"/>
      <c r="KIJ491" s="1"/>
      <c r="KIK491" s="1"/>
      <c r="KIL491" s="1"/>
      <c r="KIM491" s="1"/>
      <c r="KIN491" s="1"/>
      <c r="KIO491" s="1"/>
      <c r="KIP491" s="1"/>
      <c r="KIQ491" s="1"/>
      <c r="KIR491" s="1"/>
      <c r="KIS491" s="1"/>
      <c r="KIT491" s="1"/>
      <c r="KIU491" s="1"/>
      <c r="KIV491" s="1"/>
      <c r="KIW491" s="1"/>
      <c r="KIX491" s="1"/>
      <c r="KIY491" s="1"/>
      <c r="KIZ491" s="1"/>
      <c r="KJA491" s="1"/>
      <c r="KJB491" s="1"/>
      <c r="KJC491" s="1"/>
      <c r="KJD491" s="1"/>
      <c r="KJE491" s="1"/>
      <c r="KJF491" s="1"/>
      <c r="KJG491" s="1"/>
      <c r="KJH491" s="1"/>
      <c r="KJI491" s="1"/>
      <c r="KJJ491" s="1"/>
      <c r="KJK491" s="1"/>
      <c r="KJL491" s="1"/>
      <c r="KJM491" s="1"/>
      <c r="KJN491" s="1"/>
      <c r="KJO491" s="1"/>
      <c r="KJP491" s="1"/>
      <c r="KJQ491" s="1"/>
      <c r="KJR491" s="1"/>
      <c r="KJS491" s="1"/>
      <c r="KJT491" s="1"/>
      <c r="KJU491" s="1"/>
      <c r="KJV491" s="1"/>
      <c r="KJW491" s="1"/>
      <c r="KJX491" s="1"/>
      <c r="KJY491" s="1"/>
      <c r="KJZ491" s="1"/>
      <c r="KKA491" s="1"/>
      <c r="KKB491" s="1"/>
      <c r="KKC491" s="1"/>
      <c r="KKD491" s="1"/>
      <c r="KKE491" s="1"/>
      <c r="KKF491" s="1"/>
      <c r="KKG491" s="1"/>
      <c r="KKH491" s="1"/>
      <c r="KKI491" s="1"/>
      <c r="KKJ491" s="1"/>
      <c r="KKK491" s="1"/>
      <c r="KKL491" s="1"/>
      <c r="KKM491" s="1"/>
      <c r="KKN491" s="1"/>
      <c r="KKO491" s="1"/>
      <c r="KKP491" s="1"/>
      <c r="KKQ491" s="1"/>
      <c r="KKR491" s="1"/>
      <c r="KKS491" s="1"/>
      <c r="KKT491" s="1"/>
      <c r="KKU491" s="1"/>
      <c r="KKV491" s="1"/>
      <c r="KKW491" s="1"/>
      <c r="KKX491" s="1"/>
      <c r="KKY491" s="1"/>
      <c r="KKZ491" s="1"/>
      <c r="KLA491" s="1"/>
      <c r="KLB491" s="1"/>
      <c r="KLC491" s="1"/>
      <c r="KLD491" s="1"/>
      <c r="KLE491" s="1"/>
      <c r="KLF491" s="1"/>
      <c r="KLG491" s="1"/>
      <c r="KLH491" s="1"/>
      <c r="KLI491" s="1"/>
      <c r="KLJ491" s="1"/>
      <c r="KLK491" s="1"/>
      <c r="KLL491" s="1"/>
      <c r="KLM491" s="1"/>
      <c r="KLN491" s="1"/>
      <c r="KLO491" s="1"/>
      <c r="KLP491" s="1"/>
      <c r="KLQ491" s="1"/>
      <c r="KLR491" s="1"/>
      <c r="KLS491" s="1"/>
      <c r="KLT491" s="1"/>
      <c r="KLU491" s="1"/>
      <c r="KLV491" s="1"/>
      <c r="KLW491" s="1"/>
      <c r="KLX491" s="1"/>
      <c r="KLY491" s="1"/>
      <c r="KLZ491" s="1"/>
      <c r="KMA491" s="1"/>
      <c r="KMB491" s="1"/>
      <c r="KMC491" s="1"/>
      <c r="KMD491" s="1"/>
      <c r="KME491" s="1"/>
      <c r="KMF491" s="1"/>
      <c r="KMG491" s="1"/>
      <c r="KMH491" s="1"/>
      <c r="KMI491" s="1"/>
      <c r="KMJ491" s="1"/>
      <c r="KMK491" s="1"/>
      <c r="KML491" s="1"/>
      <c r="KMM491" s="1"/>
      <c r="KMN491" s="1"/>
      <c r="KMO491" s="1"/>
      <c r="KMP491" s="1"/>
      <c r="KMQ491" s="1"/>
      <c r="KMR491" s="1"/>
      <c r="KMS491" s="1"/>
      <c r="KMT491" s="1"/>
      <c r="KMU491" s="1"/>
      <c r="KMV491" s="1"/>
      <c r="KMW491" s="1"/>
      <c r="KMX491" s="1"/>
      <c r="KMY491" s="1"/>
      <c r="KMZ491" s="1"/>
      <c r="KNA491" s="1"/>
      <c r="KNB491" s="1"/>
      <c r="KNC491" s="1"/>
      <c r="KND491" s="1"/>
      <c r="KNE491" s="1"/>
      <c r="KNF491" s="1"/>
      <c r="KNG491" s="1"/>
      <c r="KNH491" s="1"/>
      <c r="KNI491" s="1"/>
      <c r="KNJ491" s="1"/>
      <c r="KNK491" s="1"/>
      <c r="KNL491" s="1"/>
      <c r="KNM491" s="1"/>
      <c r="KNN491" s="1"/>
      <c r="KNO491" s="1"/>
      <c r="KNP491" s="1"/>
      <c r="KNQ491" s="1"/>
      <c r="KNR491" s="1"/>
      <c r="KNS491" s="1"/>
      <c r="KNT491" s="1"/>
      <c r="KNU491" s="1"/>
      <c r="KNV491" s="1"/>
      <c r="KNW491" s="1"/>
      <c r="KNX491" s="1"/>
      <c r="KNY491" s="1"/>
      <c r="KNZ491" s="1"/>
      <c r="KOA491" s="1"/>
      <c r="KOB491" s="1"/>
      <c r="KOC491" s="1"/>
      <c r="KOD491" s="1"/>
      <c r="KOE491" s="1"/>
      <c r="KOF491" s="1"/>
      <c r="KOG491" s="1"/>
      <c r="KOH491" s="1"/>
      <c r="KOI491" s="1"/>
      <c r="KOJ491" s="1"/>
      <c r="KOK491" s="1"/>
      <c r="KOL491" s="1"/>
      <c r="KOM491" s="1"/>
      <c r="KON491" s="1"/>
      <c r="KOO491" s="1"/>
      <c r="KOP491" s="1"/>
      <c r="KOQ491" s="1"/>
      <c r="KOR491" s="1"/>
      <c r="KOS491" s="1"/>
      <c r="KOT491" s="1"/>
      <c r="KOU491" s="1"/>
      <c r="KOV491" s="1"/>
      <c r="KOW491" s="1"/>
      <c r="KOX491" s="1"/>
      <c r="KOY491" s="1"/>
      <c r="KOZ491" s="1"/>
      <c r="KPA491" s="1"/>
      <c r="KPB491" s="1"/>
      <c r="KPC491" s="1"/>
      <c r="KPD491" s="1"/>
      <c r="KPE491" s="1"/>
      <c r="KPF491" s="1"/>
      <c r="KPG491" s="1"/>
      <c r="KPH491" s="1"/>
      <c r="KPI491" s="1"/>
      <c r="KPJ491" s="1"/>
      <c r="KPK491" s="1"/>
      <c r="KPL491" s="1"/>
      <c r="KPM491" s="1"/>
      <c r="KPN491" s="1"/>
      <c r="KPO491" s="1"/>
      <c r="KPP491" s="1"/>
      <c r="KPQ491" s="1"/>
      <c r="KPR491" s="1"/>
      <c r="KPS491" s="1"/>
      <c r="KPT491" s="1"/>
      <c r="KPU491" s="1"/>
      <c r="KPV491" s="1"/>
      <c r="KPW491" s="1"/>
      <c r="KPX491" s="1"/>
      <c r="KPY491" s="1"/>
      <c r="KPZ491" s="1"/>
      <c r="KQA491" s="1"/>
      <c r="KQB491" s="1"/>
      <c r="KQC491" s="1"/>
      <c r="KQD491" s="1"/>
      <c r="KQE491" s="1"/>
      <c r="KQF491" s="1"/>
      <c r="KQG491" s="1"/>
      <c r="KQH491" s="1"/>
      <c r="KQI491" s="1"/>
      <c r="KQJ491" s="1"/>
      <c r="KQK491" s="1"/>
      <c r="KQL491" s="1"/>
      <c r="KQM491" s="1"/>
      <c r="KQN491" s="1"/>
      <c r="KQO491" s="1"/>
      <c r="KQP491" s="1"/>
      <c r="KQQ491" s="1"/>
      <c r="KQR491" s="1"/>
      <c r="KQS491" s="1"/>
      <c r="KQT491" s="1"/>
      <c r="KQU491" s="1"/>
      <c r="KQV491" s="1"/>
      <c r="KQW491" s="1"/>
      <c r="KQX491" s="1"/>
      <c r="KQY491" s="1"/>
      <c r="KQZ491" s="1"/>
      <c r="KRA491" s="1"/>
      <c r="KRB491" s="1"/>
      <c r="KRC491" s="1"/>
      <c r="KRD491" s="1"/>
      <c r="KRE491" s="1"/>
      <c r="KRF491" s="1"/>
      <c r="KRG491" s="1"/>
      <c r="KRH491" s="1"/>
      <c r="KRI491" s="1"/>
      <c r="KRJ491" s="1"/>
      <c r="KRK491" s="1"/>
      <c r="KRL491" s="1"/>
      <c r="KRM491" s="1"/>
      <c r="KRN491" s="1"/>
      <c r="KRO491" s="1"/>
      <c r="KRP491" s="1"/>
      <c r="KRQ491" s="1"/>
      <c r="KRR491" s="1"/>
      <c r="KRS491" s="1"/>
      <c r="KRT491" s="1"/>
      <c r="KRU491" s="1"/>
      <c r="KRV491" s="1"/>
      <c r="KRW491" s="1"/>
      <c r="KRX491" s="1"/>
      <c r="KRY491" s="1"/>
      <c r="KRZ491" s="1"/>
      <c r="KSA491" s="1"/>
      <c r="KSB491" s="1"/>
      <c r="KSC491" s="1"/>
      <c r="KSD491" s="1"/>
      <c r="KSE491" s="1"/>
      <c r="KSF491" s="1"/>
      <c r="KSG491" s="1"/>
      <c r="KSH491" s="1"/>
      <c r="KSI491" s="1"/>
      <c r="KSJ491" s="1"/>
      <c r="KSK491" s="1"/>
      <c r="KSL491" s="1"/>
      <c r="KSM491" s="1"/>
      <c r="KSN491" s="1"/>
      <c r="KSO491" s="1"/>
      <c r="KSP491" s="1"/>
      <c r="KSQ491" s="1"/>
      <c r="KSR491" s="1"/>
      <c r="KSS491" s="1"/>
      <c r="KST491" s="1"/>
      <c r="KSU491" s="1"/>
      <c r="KSV491" s="1"/>
      <c r="KSW491" s="1"/>
      <c r="KSX491" s="1"/>
      <c r="KSY491" s="1"/>
      <c r="KSZ491" s="1"/>
      <c r="KTA491" s="1"/>
      <c r="KTB491" s="1"/>
      <c r="KTC491" s="1"/>
      <c r="KTD491" s="1"/>
      <c r="KTE491" s="1"/>
      <c r="KTF491" s="1"/>
      <c r="KTG491" s="1"/>
      <c r="KTH491" s="1"/>
      <c r="KTI491" s="1"/>
      <c r="KTJ491" s="1"/>
      <c r="KTK491" s="1"/>
      <c r="KTL491" s="1"/>
      <c r="KTM491" s="1"/>
      <c r="KTN491" s="1"/>
      <c r="KTO491" s="1"/>
      <c r="KTP491" s="1"/>
      <c r="KTQ491" s="1"/>
      <c r="KTR491" s="1"/>
      <c r="KTS491" s="1"/>
      <c r="KTT491" s="1"/>
      <c r="KTU491" s="1"/>
      <c r="KTV491" s="1"/>
      <c r="KTW491" s="1"/>
      <c r="KTX491" s="1"/>
      <c r="KTY491" s="1"/>
      <c r="KTZ491" s="1"/>
      <c r="KUA491" s="1"/>
      <c r="KUB491" s="1"/>
      <c r="KUC491" s="1"/>
      <c r="KUD491" s="1"/>
      <c r="KUE491" s="1"/>
      <c r="KUF491" s="1"/>
      <c r="KUG491" s="1"/>
      <c r="KUH491" s="1"/>
      <c r="KUI491" s="1"/>
      <c r="KUJ491" s="1"/>
      <c r="KUK491" s="1"/>
      <c r="KUL491" s="1"/>
      <c r="KUM491" s="1"/>
      <c r="KUN491" s="1"/>
      <c r="KUO491" s="1"/>
      <c r="KUP491" s="1"/>
      <c r="KUQ491" s="1"/>
      <c r="KUR491" s="1"/>
      <c r="KUS491" s="1"/>
      <c r="KUT491" s="1"/>
      <c r="KUU491" s="1"/>
      <c r="KUV491" s="1"/>
      <c r="KUW491" s="1"/>
      <c r="KUX491" s="1"/>
      <c r="KUY491" s="1"/>
      <c r="KUZ491" s="1"/>
      <c r="KVA491" s="1"/>
      <c r="KVB491" s="1"/>
      <c r="KVC491" s="1"/>
      <c r="KVD491" s="1"/>
      <c r="KVE491" s="1"/>
      <c r="KVF491" s="1"/>
      <c r="KVG491" s="1"/>
      <c r="KVH491" s="1"/>
      <c r="KVI491" s="1"/>
      <c r="KVJ491" s="1"/>
      <c r="KVK491" s="1"/>
      <c r="KVL491" s="1"/>
      <c r="KVM491" s="1"/>
      <c r="KVN491" s="1"/>
      <c r="KVO491" s="1"/>
      <c r="KVP491" s="1"/>
      <c r="KVQ491" s="1"/>
      <c r="KVR491" s="1"/>
      <c r="KVS491" s="1"/>
      <c r="KVT491" s="1"/>
      <c r="KVU491" s="1"/>
      <c r="KVV491" s="1"/>
      <c r="KVW491" s="1"/>
      <c r="KVX491" s="1"/>
      <c r="KVY491" s="1"/>
      <c r="KVZ491" s="1"/>
      <c r="KWA491" s="1"/>
      <c r="KWB491" s="1"/>
      <c r="KWC491" s="1"/>
      <c r="KWD491" s="1"/>
      <c r="KWE491" s="1"/>
      <c r="KWF491" s="1"/>
      <c r="KWG491" s="1"/>
      <c r="KWH491" s="1"/>
      <c r="KWI491" s="1"/>
      <c r="KWJ491" s="1"/>
      <c r="KWK491" s="1"/>
      <c r="KWL491" s="1"/>
      <c r="KWM491" s="1"/>
      <c r="KWN491" s="1"/>
      <c r="KWO491" s="1"/>
      <c r="KWP491" s="1"/>
      <c r="KWQ491" s="1"/>
      <c r="KWR491" s="1"/>
      <c r="KWS491" s="1"/>
      <c r="KWT491" s="1"/>
      <c r="KWU491" s="1"/>
      <c r="KWV491" s="1"/>
      <c r="KWW491" s="1"/>
      <c r="KWX491" s="1"/>
      <c r="KWY491" s="1"/>
      <c r="KWZ491" s="1"/>
      <c r="KXA491" s="1"/>
      <c r="KXB491" s="1"/>
      <c r="KXC491" s="1"/>
      <c r="KXD491" s="1"/>
      <c r="KXE491" s="1"/>
      <c r="KXF491" s="1"/>
      <c r="KXG491" s="1"/>
      <c r="KXH491" s="1"/>
      <c r="KXI491" s="1"/>
      <c r="KXJ491" s="1"/>
      <c r="KXK491" s="1"/>
      <c r="KXL491" s="1"/>
      <c r="KXM491" s="1"/>
      <c r="KXN491" s="1"/>
      <c r="KXO491" s="1"/>
      <c r="KXP491" s="1"/>
      <c r="KXQ491" s="1"/>
      <c r="KXR491" s="1"/>
      <c r="KXS491" s="1"/>
      <c r="KXT491" s="1"/>
      <c r="KXU491" s="1"/>
      <c r="KXV491" s="1"/>
      <c r="KXW491" s="1"/>
      <c r="KXX491" s="1"/>
      <c r="KXY491" s="1"/>
      <c r="KXZ491" s="1"/>
      <c r="KYA491" s="1"/>
      <c r="KYB491" s="1"/>
      <c r="KYC491" s="1"/>
      <c r="KYD491" s="1"/>
      <c r="KYE491" s="1"/>
      <c r="KYF491" s="1"/>
      <c r="KYG491" s="1"/>
      <c r="KYH491" s="1"/>
      <c r="KYI491" s="1"/>
      <c r="KYJ491" s="1"/>
      <c r="KYK491" s="1"/>
      <c r="KYL491" s="1"/>
      <c r="KYM491" s="1"/>
      <c r="KYN491" s="1"/>
      <c r="KYO491" s="1"/>
      <c r="KYP491" s="1"/>
      <c r="KYQ491" s="1"/>
      <c r="KYR491" s="1"/>
      <c r="KYS491" s="1"/>
      <c r="KYT491" s="1"/>
      <c r="KYU491" s="1"/>
      <c r="KYV491" s="1"/>
      <c r="KYW491" s="1"/>
      <c r="KYX491" s="1"/>
      <c r="KYY491" s="1"/>
      <c r="KYZ491" s="1"/>
      <c r="KZA491" s="1"/>
      <c r="KZB491" s="1"/>
      <c r="KZC491" s="1"/>
      <c r="KZD491" s="1"/>
      <c r="KZE491" s="1"/>
      <c r="KZF491" s="1"/>
      <c r="KZG491" s="1"/>
      <c r="KZH491" s="1"/>
      <c r="KZI491" s="1"/>
      <c r="KZJ491" s="1"/>
      <c r="KZK491" s="1"/>
      <c r="KZL491" s="1"/>
      <c r="KZM491" s="1"/>
      <c r="KZN491" s="1"/>
      <c r="KZO491" s="1"/>
      <c r="KZP491" s="1"/>
      <c r="KZQ491" s="1"/>
      <c r="KZR491" s="1"/>
      <c r="KZS491" s="1"/>
      <c r="KZT491" s="1"/>
      <c r="KZU491" s="1"/>
      <c r="KZV491" s="1"/>
      <c r="KZW491" s="1"/>
      <c r="KZX491" s="1"/>
      <c r="KZY491" s="1"/>
      <c r="KZZ491" s="1"/>
      <c r="LAA491" s="1"/>
      <c r="LAB491" s="1"/>
      <c r="LAC491" s="1"/>
      <c r="LAD491" s="1"/>
      <c r="LAE491" s="1"/>
      <c r="LAF491" s="1"/>
      <c r="LAG491" s="1"/>
      <c r="LAH491" s="1"/>
      <c r="LAI491" s="1"/>
      <c r="LAJ491" s="1"/>
      <c r="LAK491" s="1"/>
      <c r="LAL491" s="1"/>
      <c r="LAM491" s="1"/>
      <c r="LAN491" s="1"/>
      <c r="LAO491" s="1"/>
      <c r="LAP491" s="1"/>
      <c r="LAQ491" s="1"/>
      <c r="LAR491" s="1"/>
      <c r="LAS491" s="1"/>
      <c r="LAT491" s="1"/>
      <c r="LAU491" s="1"/>
      <c r="LAV491" s="1"/>
      <c r="LAW491" s="1"/>
      <c r="LAX491" s="1"/>
      <c r="LAY491" s="1"/>
      <c r="LAZ491" s="1"/>
      <c r="LBA491" s="1"/>
      <c r="LBB491" s="1"/>
      <c r="LBC491" s="1"/>
      <c r="LBD491" s="1"/>
      <c r="LBE491" s="1"/>
      <c r="LBF491" s="1"/>
      <c r="LBG491" s="1"/>
      <c r="LBH491" s="1"/>
      <c r="LBI491" s="1"/>
      <c r="LBJ491" s="1"/>
      <c r="LBK491" s="1"/>
      <c r="LBL491" s="1"/>
      <c r="LBM491" s="1"/>
      <c r="LBN491" s="1"/>
      <c r="LBO491" s="1"/>
      <c r="LBP491" s="1"/>
      <c r="LBQ491" s="1"/>
      <c r="LBR491" s="1"/>
      <c r="LBS491" s="1"/>
      <c r="LBT491" s="1"/>
      <c r="LBU491" s="1"/>
      <c r="LBV491" s="1"/>
      <c r="LBW491" s="1"/>
      <c r="LBX491" s="1"/>
      <c r="LBY491" s="1"/>
      <c r="LBZ491" s="1"/>
      <c r="LCA491" s="1"/>
      <c r="LCB491" s="1"/>
      <c r="LCC491" s="1"/>
      <c r="LCD491" s="1"/>
      <c r="LCE491" s="1"/>
      <c r="LCF491" s="1"/>
      <c r="LCG491" s="1"/>
      <c r="LCH491" s="1"/>
      <c r="LCI491" s="1"/>
      <c r="LCJ491" s="1"/>
      <c r="LCK491" s="1"/>
      <c r="LCL491" s="1"/>
      <c r="LCM491" s="1"/>
      <c r="LCN491" s="1"/>
      <c r="LCO491" s="1"/>
      <c r="LCP491" s="1"/>
      <c r="LCQ491" s="1"/>
      <c r="LCR491" s="1"/>
      <c r="LCS491" s="1"/>
      <c r="LCT491" s="1"/>
      <c r="LCU491" s="1"/>
      <c r="LCV491" s="1"/>
      <c r="LCW491" s="1"/>
      <c r="LCX491" s="1"/>
      <c r="LCY491" s="1"/>
      <c r="LCZ491" s="1"/>
      <c r="LDA491" s="1"/>
      <c r="LDB491" s="1"/>
      <c r="LDC491" s="1"/>
      <c r="LDD491" s="1"/>
      <c r="LDE491" s="1"/>
      <c r="LDF491" s="1"/>
      <c r="LDG491" s="1"/>
      <c r="LDH491" s="1"/>
      <c r="LDI491" s="1"/>
      <c r="LDJ491" s="1"/>
      <c r="LDK491" s="1"/>
      <c r="LDL491" s="1"/>
      <c r="LDM491" s="1"/>
      <c r="LDN491" s="1"/>
      <c r="LDO491" s="1"/>
      <c r="LDP491" s="1"/>
      <c r="LDQ491" s="1"/>
      <c r="LDR491" s="1"/>
      <c r="LDS491" s="1"/>
      <c r="LDT491" s="1"/>
      <c r="LDU491" s="1"/>
      <c r="LDV491" s="1"/>
      <c r="LDW491" s="1"/>
      <c r="LDX491" s="1"/>
      <c r="LDY491" s="1"/>
      <c r="LDZ491" s="1"/>
      <c r="LEA491" s="1"/>
      <c r="LEB491" s="1"/>
      <c r="LEC491" s="1"/>
      <c r="LED491" s="1"/>
      <c r="LEE491" s="1"/>
      <c r="LEF491" s="1"/>
      <c r="LEG491" s="1"/>
      <c r="LEH491" s="1"/>
      <c r="LEI491" s="1"/>
      <c r="LEJ491" s="1"/>
      <c r="LEK491" s="1"/>
      <c r="LEL491" s="1"/>
      <c r="LEM491" s="1"/>
      <c r="LEN491" s="1"/>
      <c r="LEO491" s="1"/>
      <c r="LEP491" s="1"/>
      <c r="LEQ491" s="1"/>
      <c r="LER491" s="1"/>
      <c r="LES491" s="1"/>
      <c r="LET491" s="1"/>
      <c r="LEU491" s="1"/>
      <c r="LEV491" s="1"/>
      <c r="LEW491" s="1"/>
      <c r="LEX491" s="1"/>
      <c r="LEY491" s="1"/>
      <c r="LEZ491" s="1"/>
      <c r="LFA491" s="1"/>
      <c r="LFB491" s="1"/>
      <c r="LFC491" s="1"/>
      <c r="LFD491" s="1"/>
      <c r="LFE491" s="1"/>
      <c r="LFF491" s="1"/>
      <c r="LFG491" s="1"/>
      <c r="LFH491" s="1"/>
      <c r="LFI491" s="1"/>
      <c r="LFJ491" s="1"/>
      <c r="LFK491" s="1"/>
      <c r="LFL491" s="1"/>
      <c r="LFM491" s="1"/>
      <c r="LFN491" s="1"/>
      <c r="LFO491" s="1"/>
      <c r="LFP491" s="1"/>
      <c r="LFQ491" s="1"/>
      <c r="LFR491" s="1"/>
      <c r="LFS491" s="1"/>
      <c r="LFT491" s="1"/>
      <c r="LFU491" s="1"/>
      <c r="LFV491" s="1"/>
      <c r="LFW491" s="1"/>
      <c r="LFX491" s="1"/>
      <c r="LFY491" s="1"/>
      <c r="LFZ491" s="1"/>
      <c r="LGA491" s="1"/>
      <c r="LGB491" s="1"/>
      <c r="LGC491" s="1"/>
      <c r="LGD491" s="1"/>
      <c r="LGE491" s="1"/>
      <c r="LGF491" s="1"/>
      <c r="LGG491" s="1"/>
      <c r="LGH491" s="1"/>
      <c r="LGI491" s="1"/>
      <c r="LGJ491" s="1"/>
      <c r="LGK491" s="1"/>
      <c r="LGL491" s="1"/>
      <c r="LGM491" s="1"/>
      <c r="LGN491" s="1"/>
      <c r="LGO491" s="1"/>
      <c r="LGP491" s="1"/>
      <c r="LGQ491" s="1"/>
      <c r="LGR491" s="1"/>
      <c r="LGS491" s="1"/>
      <c r="LGT491" s="1"/>
      <c r="LGU491" s="1"/>
      <c r="LGV491" s="1"/>
      <c r="LGW491" s="1"/>
      <c r="LGX491" s="1"/>
      <c r="LGY491" s="1"/>
      <c r="LGZ491" s="1"/>
      <c r="LHA491" s="1"/>
      <c r="LHB491" s="1"/>
      <c r="LHC491" s="1"/>
      <c r="LHD491" s="1"/>
      <c r="LHE491" s="1"/>
      <c r="LHF491" s="1"/>
      <c r="LHG491" s="1"/>
      <c r="LHH491" s="1"/>
      <c r="LHI491" s="1"/>
      <c r="LHJ491" s="1"/>
      <c r="LHK491" s="1"/>
      <c r="LHL491" s="1"/>
      <c r="LHM491" s="1"/>
      <c r="LHN491" s="1"/>
      <c r="LHO491" s="1"/>
      <c r="LHP491" s="1"/>
      <c r="LHQ491" s="1"/>
      <c r="LHR491" s="1"/>
      <c r="LHS491" s="1"/>
      <c r="LHT491" s="1"/>
      <c r="LHU491" s="1"/>
      <c r="LHV491" s="1"/>
      <c r="LHW491" s="1"/>
      <c r="LHX491" s="1"/>
      <c r="LHY491" s="1"/>
      <c r="LHZ491" s="1"/>
      <c r="LIA491" s="1"/>
      <c r="LIB491" s="1"/>
      <c r="LIC491" s="1"/>
      <c r="LID491" s="1"/>
      <c r="LIE491" s="1"/>
      <c r="LIF491" s="1"/>
      <c r="LIG491" s="1"/>
      <c r="LIH491" s="1"/>
      <c r="LII491" s="1"/>
      <c r="LIJ491" s="1"/>
      <c r="LIK491" s="1"/>
      <c r="LIL491" s="1"/>
      <c r="LIM491" s="1"/>
      <c r="LIN491" s="1"/>
      <c r="LIO491" s="1"/>
      <c r="LIP491" s="1"/>
      <c r="LIQ491" s="1"/>
      <c r="LIR491" s="1"/>
      <c r="LIS491" s="1"/>
      <c r="LIT491" s="1"/>
      <c r="LIU491" s="1"/>
      <c r="LIV491" s="1"/>
      <c r="LIW491" s="1"/>
      <c r="LIX491" s="1"/>
      <c r="LIY491" s="1"/>
      <c r="LIZ491" s="1"/>
      <c r="LJA491" s="1"/>
      <c r="LJB491" s="1"/>
      <c r="LJC491" s="1"/>
      <c r="LJD491" s="1"/>
      <c r="LJE491" s="1"/>
      <c r="LJF491" s="1"/>
      <c r="LJG491" s="1"/>
      <c r="LJH491" s="1"/>
      <c r="LJI491" s="1"/>
      <c r="LJJ491" s="1"/>
      <c r="LJK491" s="1"/>
      <c r="LJL491" s="1"/>
      <c r="LJM491" s="1"/>
      <c r="LJN491" s="1"/>
      <c r="LJO491" s="1"/>
      <c r="LJP491" s="1"/>
      <c r="LJQ491" s="1"/>
      <c r="LJR491" s="1"/>
      <c r="LJS491" s="1"/>
      <c r="LJT491" s="1"/>
      <c r="LJU491" s="1"/>
      <c r="LJV491" s="1"/>
      <c r="LJW491" s="1"/>
      <c r="LJX491" s="1"/>
      <c r="LJY491" s="1"/>
      <c r="LJZ491" s="1"/>
      <c r="LKA491" s="1"/>
      <c r="LKB491" s="1"/>
      <c r="LKC491" s="1"/>
      <c r="LKD491" s="1"/>
      <c r="LKE491" s="1"/>
      <c r="LKF491" s="1"/>
      <c r="LKG491" s="1"/>
      <c r="LKH491" s="1"/>
      <c r="LKI491" s="1"/>
      <c r="LKJ491" s="1"/>
      <c r="LKK491" s="1"/>
      <c r="LKL491" s="1"/>
      <c r="LKM491" s="1"/>
      <c r="LKN491" s="1"/>
      <c r="LKO491" s="1"/>
      <c r="LKP491" s="1"/>
      <c r="LKQ491" s="1"/>
      <c r="LKR491" s="1"/>
      <c r="LKS491" s="1"/>
      <c r="LKT491" s="1"/>
      <c r="LKU491" s="1"/>
      <c r="LKV491" s="1"/>
      <c r="LKW491" s="1"/>
      <c r="LKX491" s="1"/>
      <c r="LKY491" s="1"/>
      <c r="LKZ491" s="1"/>
      <c r="LLA491" s="1"/>
      <c r="LLB491" s="1"/>
      <c r="LLC491" s="1"/>
      <c r="LLD491" s="1"/>
      <c r="LLE491" s="1"/>
      <c r="LLF491" s="1"/>
      <c r="LLG491" s="1"/>
      <c r="LLH491" s="1"/>
      <c r="LLI491" s="1"/>
      <c r="LLJ491" s="1"/>
      <c r="LLK491" s="1"/>
      <c r="LLL491" s="1"/>
      <c r="LLM491" s="1"/>
      <c r="LLN491" s="1"/>
      <c r="LLO491" s="1"/>
      <c r="LLP491" s="1"/>
      <c r="LLQ491" s="1"/>
      <c r="LLR491" s="1"/>
      <c r="LLS491" s="1"/>
      <c r="LLT491" s="1"/>
      <c r="LLU491" s="1"/>
      <c r="LLV491" s="1"/>
      <c r="LLW491" s="1"/>
      <c r="LLX491" s="1"/>
      <c r="LLY491" s="1"/>
      <c r="LLZ491" s="1"/>
      <c r="LMA491" s="1"/>
      <c r="LMB491" s="1"/>
      <c r="LMC491" s="1"/>
      <c r="LMD491" s="1"/>
      <c r="LME491" s="1"/>
      <c r="LMF491" s="1"/>
      <c r="LMG491" s="1"/>
      <c r="LMH491" s="1"/>
      <c r="LMI491" s="1"/>
      <c r="LMJ491" s="1"/>
      <c r="LMK491" s="1"/>
      <c r="LML491" s="1"/>
      <c r="LMM491" s="1"/>
      <c r="LMN491" s="1"/>
      <c r="LMO491" s="1"/>
      <c r="LMP491" s="1"/>
      <c r="LMQ491" s="1"/>
      <c r="LMR491" s="1"/>
      <c r="LMS491" s="1"/>
      <c r="LMT491" s="1"/>
      <c r="LMU491" s="1"/>
      <c r="LMV491" s="1"/>
      <c r="LMW491" s="1"/>
      <c r="LMX491" s="1"/>
      <c r="LMY491" s="1"/>
      <c r="LMZ491" s="1"/>
      <c r="LNA491" s="1"/>
      <c r="LNB491" s="1"/>
      <c r="LNC491" s="1"/>
      <c r="LND491" s="1"/>
      <c r="LNE491" s="1"/>
      <c r="LNF491" s="1"/>
      <c r="LNG491" s="1"/>
      <c r="LNH491" s="1"/>
      <c r="LNI491" s="1"/>
      <c r="LNJ491" s="1"/>
      <c r="LNK491" s="1"/>
      <c r="LNL491" s="1"/>
      <c r="LNM491" s="1"/>
      <c r="LNN491" s="1"/>
      <c r="LNO491" s="1"/>
      <c r="LNP491" s="1"/>
      <c r="LNQ491" s="1"/>
      <c r="LNR491" s="1"/>
      <c r="LNS491" s="1"/>
      <c r="LNT491" s="1"/>
      <c r="LNU491" s="1"/>
      <c r="LNV491" s="1"/>
      <c r="LNW491" s="1"/>
      <c r="LNX491" s="1"/>
      <c r="LNY491" s="1"/>
      <c r="LNZ491" s="1"/>
      <c r="LOA491" s="1"/>
      <c r="LOB491" s="1"/>
      <c r="LOC491" s="1"/>
      <c r="LOD491" s="1"/>
      <c r="LOE491" s="1"/>
      <c r="LOF491" s="1"/>
      <c r="LOG491" s="1"/>
      <c r="LOH491" s="1"/>
      <c r="LOI491" s="1"/>
      <c r="LOJ491" s="1"/>
      <c r="LOK491" s="1"/>
      <c r="LOL491" s="1"/>
      <c r="LOM491" s="1"/>
      <c r="LON491" s="1"/>
      <c r="LOO491" s="1"/>
      <c r="LOP491" s="1"/>
      <c r="LOQ491" s="1"/>
      <c r="LOR491" s="1"/>
      <c r="LOS491" s="1"/>
      <c r="LOT491" s="1"/>
      <c r="LOU491" s="1"/>
      <c r="LOV491" s="1"/>
      <c r="LOW491" s="1"/>
      <c r="LOX491" s="1"/>
      <c r="LOY491" s="1"/>
      <c r="LOZ491" s="1"/>
      <c r="LPA491" s="1"/>
      <c r="LPB491" s="1"/>
      <c r="LPC491" s="1"/>
      <c r="LPD491" s="1"/>
      <c r="LPE491" s="1"/>
      <c r="LPF491" s="1"/>
      <c r="LPG491" s="1"/>
      <c r="LPH491" s="1"/>
      <c r="LPI491" s="1"/>
      <c r="LPJ491" s="1"/>
      <c r="LPK491" s="1"/>
      <c r="LPL491" s="1"/>
      <c r="LPM491" s="1"/>
      <c r="LPN491" s="1"/>
      <c r="LPO491" s="1"/>
      <c r="LPP491" s="1"/>
      <c r="LPQ491" s="1"/>
      <c r="LPR491" s="1"/>
      <c r="LPS491" s="1"/>
      <c r="LPT491" s="1"/>
      <c r="LPU491" s="1"/>
      <c r="LPV491" s="1"/>
      <c r="LPW491" s="1"/>
      <c r="LPX491" s="1"/>
      <c r="LPY491" s="1"/>
      <c r="LPZ491" s="1"/>
      <c r="LQA491" s="1"/>
      <c r="LQB491" s="1"/>
      <c r="LQC491" s="1"/>
      <c r="LQD491" s="1"/>
      <c r="LQE491" s="1"/>
      <c r="LQF491" s="1"/>
      <c r="LQG491" s="1"/>
      <c r="LQH491" s="1"/>
      <c r="LQI491" s="1"/>
      <c r="LQJ491" s="1"/>
      <c r="LQK491" s="1"/>
      <c r="LQL491" s="1"/>
      <c r="LQM491" s="1"/>
      <c r="LQN491" s="1"/>
      <c r="LQO491" s="1"/>
      <c r="LQP491" s="1"/>
      <c r="LQQ491" s="1"/>
      <c r="LQR491" s="1"/>
      <c r="LQS491" s="1"/>
      <c r="LQT491" s="1"/>
      <c r="LQU491" s="1"/>
      <c r="LQV491" s="1"/>
      <c r="LQW491" s="1"/>
      <c r="LQX491" s="1"/>
      <c r="LQY491" s="1"/>
      <c r="LQZ491" s="1"/>
      <c r="LRA491" s="1"/>
      <c r="LRB491" s="1"/>
      <c r="LRC491" s="1"/>
      <c r="LRD491" s="1"/>
      <c r="LRE491" s="1"/>
      <c r="LRF491" s="1"/>
      <c r="LRG491" s="1"/>
      <c r="LRH491" s="1"/>
      <c r="LRI491" s="1"/>
      <c r="LRJ491" s="1"/>
      <c r="LRK491" s="1"/>
      <c r="LRL491" s="1"/>
      <c r="LRM491" s="1"/>
      <c r="LRN491" s="1"/>
      <c r="LRO491" s="1"/>
      <c r="LRP491" s="1"/>
      <c r="LRQ491" s="1"/>
      <c r="LRR491" s="1"/>
      <c r="LRS491" s="1"/>
      <c r="LRT491" s="1"/>
      <c r="LRU491" s="1"/>
      <c r="LRV491" s="1"/>
      <c r="LRW491" s="1"/>
      <c r="LRX491" s="1"/>
      <c r="LRY491" s="1"/>
      <c r="LRZ491" s="1"/>
      <c r="LSA491" s="1"/>
      <c r="LSB491" s="1"/>
      <c r="LSC491" s="1"/>
      <c r="LSD491" s="1"/>
      <c r="LSE491" s="1"/>
      <c r="LSF491" s="1"/>
      <c r="LSG491" s="1"/>
      <c r="LSH491" s="1"/>
      <c r="LSI491" s="1"/>
      <c r="LSJ491" s="1"/>
      <c r="LSK491" s="1"/>
      <c r="LSL491" s="1"/>
      <c r="LSM491" s="1"/>
      <c r="LSN491" s="1"/>
      <c r="LSO491" s="1"/>
      <c r="LSP491" s="1"/>
      <c r="LSQ491" s="1"/>
      <c r="LSR491" s="1"/>
      <c r="LSS491" s="1"/>
      <c r="LST491" s="1"/>
      <c r="LSU491" s="1"/>
      <c r="LSV491" s="1"/>
      <c r="LSW491" s="1"/>
      <c r="LSX491" s="1"/>
      <c r="LSY491" s="1"/>
      <c r="LSZ491" s="1"/>
      <c r="LTA491" s="1"/>
      <c r="LTB491" s="1"/>
      <c r="LTC491" s="1"/>
      <c r="LTD491" s="1"/>
      <c r="LTE491" s="1"/>
      <c r="LTF491" s="1"/>
      <c r="LTG491" s="1"/>
      <c r="LTH491" s="1"/>
      <c r="LTI491" s="1"/>
      <c r="LTJ491" s="1"/>
      <c r="LTK491" s="1"/>
      <c r="LTL491" s="1"/>
      <c r="LTM491" s="1"/>
      <c r="LTN491" s="1"/>
      <c r="LTO491" s="1"/>
      <c r="LTP491" s="1"/>
      <c r="LTQ491" s="1"/>
      <c r="LTR491" s="1"/>
      <c r="LTS491" s="1"/>
      <c r="LTT491" s="1"/>
      <c r="LTU491" s="1"/>
      <c r="LTV491" s="1"/>
      <c r="LTW491" s="1"/>
      <c r="LTX491" s="1"/>
      <c r="LTY491" s="1"/>
      <c r="LTZ491" s="1"/>
      <c r="LUA491" s="1"/>
      <c r="LUB491" s="1"/>
      <c r="LUC491" s="1"/>
      <c r="LUD491" s="1"/>
      <c r="LUE491" s="1"/>
      <c r="LUF491" s="1"/>
      <c r="LUG491" s="1"/>
      <c r="LUH491" s="1"/>
      <c r="LUI491" s="1"/>
      <c r="LUJ491" s="1"/>
      <c r="LUK491" s="1"/>
      <c r="LUL491" s="1"/>
      <c r="LUM491" s="1"/>
      <c r="LUN491" s="1"/>
      <c r="LUO491" s="1"/>
      <c r="LUP491" s="1"/>
      <c r="LUQ491" s="1"/>
      <c r="LUR491" s="1"/>
      <c r="LUS491" s="1"/>
      <c r="LUT491" s="1"/>
      <c r="LUU491" s="1"/>
      <c r="LUV491" s="1"/>
      <c r="LUW491" s="1"/>
      <c r="LUX491" s="1"/>
      <c r="LUY491" s="1"/>
      <c r="LUZ491" s="1"/>
      <c r="LVA491" s="1"/>
      <c r="LVB491" s="1"/>
      <c r="LVC491" s="1"/>
      <c r="LVD491" s="1"/>
      <c r="LVE491" s="1"/>
      <c r="LVF491" s="1"/>
      <c r="LVG491" s="1"/>
      <c r="LVH491" s="1"/>
      <c r="LVI491" s="1"/>
      <c r="LVJ491" s="1"/>
      <c r="LVK491" s="1"/>
      <c r="LVL491" s="1"/>
      <c r="LVM491" s="1"/>
      <c r="LVN491" s="1"/>
      <c r="LVO491" s="1"/>
      <c r="LVP491" s="1"/>
      <c r="LVQ491" s="1"/>
      <c r="LVR491" s="1"/>
      <c r="LVS491" s="1"/>
      <c r="LVT491" s="1"/>
      <c r="LVU491" s="1"/>
      <c r="LVV491" s="1"/>
      <c r="LVW491" s="1"/>
      <c r="LVX491" s="1"/>
      <c r="LVY491" s="1"/>
      <c r="LVZ491" s="1"/>
      <c r="LWA491" s="1"/>
      <c r="LWB491" s="1"/>
      <c r="LWC491" s="1"/>
      <c r="LWD491" s="1"/>
      <c r="LWE491" s="1"/>
      <c r="LWF491" s="1"/>
      <c r="LWG491" s="1"/>
      <c r="LWH491" s="1"/>
      <c r="LWI491" s="1"/>
      <c r="LWJ491" s="1"/>
      <c r="LWK491" s="1"/>
      <c r="LWL491" s="1"/>
      <c r="LWM491" s="1"/>
      <c r="LWN491" s="1"/>
      <c r="LWO491" s="1"/>
      <c r="LWP491" s="1"/>
      <c r="LWQ491" s="1"/>
      <c r="LWR491" s="1"/>
      <c r="LWS491" s="1"/>
      <c r="LWT491" s="1"/>
      <c r="LWU491" s="1"/>
      <c r="LWV491" s="1"/>
      <c r="LWW491" s="1"/>
      <c r="LWX491" s="1"/>
      <c r="LWY491" s="1"/>
      <c r="LWZ491" s="1"/>
      <c r="LXA491" s="1"/>
      <c r="LXB491" s="1"/>
      <c r="LXC491" s="1"/>
      <c r="LXD491" s="1"/>
      <c r="LXE491" s="1"/>
      <c r="LXF491" s="1"/>
      <c r="LXG491" s="1"/>
      <c r="LXH491" s="1"/>
      <c r="LXI491" s="1"/>
      <c r="LXJ491" s="1"/>
      <c r="LXK491" s="1"/>
      <c r="LXL491" s="1"/>
      <c r="LXM491" s="1"/>
      <c r="LXN491" s="1"/>
      <c r="LXO491" s="1"/>
      <c r="LXP491" s="1"/>
      <c r="LXQ491" s="1"/>
      <c r="LXR491" s="1"/>
      <c r="LXS491" s="1"/>
      <c r="LXT491" s="1"/>
      <c r="LXU491" s="1"/>
      <c r="LXV491" s="1"/>
      <c r="LXW491" s="1"/>
      <c r="LXX491" s="1"/>
      <c r="LXY491" s="1"/>
      <c r="LXZ491" s="1"/>
      <c r="LYA491" s="1"/>
      <c r="LYB491" s="1"/>
      <c r="LYC491" s="1"/>
      <c r="LYD491" s="1"/>
      <c r="LYE491" s="1"/>
      <c r="LYF491" s="1"/>
      <c r="LYG491" s="1"/>
      <c r="LYH491" s="1"/>
      <c r="LYI491" s="1"/>
      <c r="LYJ491" s="1"/>
      <c r="LYK491" s="1"/>
      <c r="LYL491" s="1"/>
      <c r="LYM491" s="1"/>
      <c r="LYN491" s="1"/>
      <c r="LYO491" s="1"/>
      <c r="LYP491" s="1"/>
      <c r="LYQ491" s="1"/>
      <c r="LYR491" s="1"/>
      <c r="LYS491" s="1"/>
      <c r="LYT491" s="1"/>
      <c r="LYU491" s="1"/>
      <c r="LYV491" s="1"/>
      <c r="LYW491" s="1"/>
      <c r="LYX491" s="1"/>
      <c r="LYY491" s="1"/>
      <c r="LYZ491" s="1"/>
      <c r="LZA491" s="1"/>
      <c r="LZB491" s="1"/>
      <c r="LZC491" s="1"/>
      <c r="LZD491" s="1"/>
      <c r="LZE491" s="1"/>
      <c r="LZF491" s="1"/>
      <c r="LZG491" s="1"/>
      <c r="LZH491" s="1"/>
      <c r="LZI491" s="1"/>
      <c r="LZJ491" s="1"/>
      <c r="LZK491" s="1"/>
      <c r="LZL491" s="1"/>
      <c r="LZM491" s="1"/>
      <c r="LZN491" s="1"/>
      <c r="LZO491" s="1"/>
      <c r="LZP491" s="1"/>
      <c r="LZQ491" s="1"/>
      <c r="LZR491" s="1"/>
      <c r="LZS491" s="1"/>
      <c r="LZT491" s="1"/>
      <c r="LZU491" s="1"/>
      <c r="LZV491" s="1"/>
      <c r="LZW491" s="1"/>
      <c r="LZX491" s="1"/>
      <c r="LZY491" s="1"/>
      <c r="LZZ491" s="1"/>
      <c r="MAA491" s="1"/>
      <c r="MAB491" s="1"/>
      <c r="MAC491" s="1"/>
      <c r="MAD491" s="1"/>
      <c r="MAE491" s="1"/>
      <c r="MAF491" s="1"/>
      <c r="MAG491" s="1"/>
      <c r="MAH491" s="1"/>
      <c r="MAI491" s="1"/>
      <c r="MAJ491" s="1"/>
      <c r="MAK491" s="1"/>
      <c r="MAL491" s="1"/>
      <c r="MAM491" s="1"/>
      <c r="MAN491" s="1"/>
      <c r="MAO491" s="1"/>
      <c r="MAP491" s="1"/>
      <c r="MAQ491" s="1"/>
      <c r="MAR491" s="1"/>
      <c r="MAS491" s="1"/>
      <c r="MAT491" s="1"/>
      <c r="MAU491" s="1"/>
      <c r="MAV491" s="1"/>
      <c r="MAW491" s="1"/>
      <c r="MAX491" s="1"/>
      <c r="MAY491" s="1"/>
      <c r="MAZ491" s="1"/>
      <c r="MBA491" s="1"/>
      <c r="MBB491" s="1"/>
      <c r="MBC491" s="1"/>
      <c r="MBD491" s="1"/>
      <c r="MBE491" s="1"/>
      <c r="MBF491" s="1"/>
      <c r="MBG491" s="1"/>
      <c r="MBH491" s="1"/>
      <c r="MBI491" s="1"/>
      <c r="MBJ491" s="1"/>
      <c r="MBK491" s="1"/>
      <c r="MBL491" s="1"/>
      <c r="MBM491" s="1"/>
      <c r="MBN491" s="1"/>
      <c r="MBO491" s="1"/>
      <c r="MBP491" s="1"/>
      <c r="MBQ491" s="1"/>
      <c r="MBR491" s="1"/>
      <c r="MBS491" s="1"/>
      <c r="MBT491" s="1"/>
      <c r="MBU491" s="1"/>
      <c r="MBV491" s="1"/>
      <c r="MBW491" s="1"/>
      <c r="MBX491" s="1"/>
      <c r="MBY491" s="1"/>
      <c r="MBZ491" s="1"/>
      <c r="MCA491" s="1"/>
      <c r="MCB491" s="1"/>
      <c r="MCC491" s="1"/>
      <c r="MCD491" s="1"/>
      <c r="MCE491" s="1"/>
      <c r="MCF491" s="1"/>
      <c r="MCG491" s="1"/>
      <c r="MCH491" s="1"/>
      <c r="MCI491" s="1"/>
      <c r="MCJ491" s="1"/>
      <c r="MCK491" s="1"/>
      <c r="MCL491" s="1"/>
      <c r="MCM491" s="1"/>
      <c r="MCN491" s="1"/>
      <c r="MCO491" s="1"/>
      <c r="MCP491" s="1"/>
      <c r="MCQ491" s="1"/>
      <c r="MCR491" s="1"/>
      <c r="MCS491" s="1"/>
      <c r="MCT491" s="1"/>
      <c r="MCU491" s="1"/>
      <c r="MCV491" s="1"/>
      <c r="MCW491" s="1"/>
      <c r="MCX491" s="1"/>
      <c r="MCY491" s="1"/>
      <c r="MCZ491" s="1"/>
      <c r="MDA491" s="1"/>
      <c r="MDB491" s="1"/>
      <c r="MDC491" s="1"/>
      <c r="MDD491" s="1"/>
      <c r="MDE491" s="1"/>
      <c r="MDF491" s="1"/>
      <c r="MDG491" s="1"/>
      <c r="MDH491" s="1"/>
      <c r="MDI491" s="1"/>
      <c r="MDJ491" s="1"/>
      <c r="MDK491" s="1"/>
      <c r="MDL491" s="1"/>
      <c r="MDM491" s="1"/>
      <c r="MDN491" s="1"/>
      <c r="MDO491" s="1"/>
      <c r="MDP491" s="1"/>
      <c r="MDQ491" s="1"/>
      <c r="MDR491" s="1"/>
      <c r="MDS491" s="1"/>
      <c r="MDT491" s="1"/>
      <c r="MDU491" s="1"/>
      <c r="MDV491" s="1"/>
      <c r="MDW491" s="1"/>
      <c r="MDX491" s="1"/>
      <c r="MDY491" s="1"/>
      <c r="MDZ491" s="1"/>
      <c r="MEA491" s="1"/>
      <c r="MEB491" s="1"/>
      <c r="MEC491" s="1"/>
      <c r="MED491" s="1"/>
      <c r="MEE491" s="1"/>
      <c r="MEF491" s="1"/>
      <c r="MEG491" s="1"/>
      <c r="MEH491" s="1"/>
      <c r="MEI491" s="1"/>
      <c r="MEJ491" s="1"/>
      <c r="MEK491" s="1"/>
      <c r="MEL491" s="1"/>
      <c r="MEM491" s="1"/>
      <c r="MEN491" s="1"/>
      <c r="MEO491" s="1"/>
      <c r="MEP491" s="1"/>
      <c r="MEQ491" s="1"/>
      <c r="MER491" s="1"/>
      <c r="MES491" s="1"/>
      <c r="MET491" s="1"/>
      <c r="MEU491" s="1"/>
      <c r="MEV491" s="1"/>
      <c r="MEW491" s="1"/>
      <c r="MEX491" s="1"/>
      <c r="MEY491" s="1"/>
      <c r="MEZ491" s="1"/>
      <c r="MFA491" s="1"/>
      <c r="MFB491" s="1"/>
      <c r="MFC491" s="1"/>
      <c r="MFD491" s="1"/>
      <c r="MFE491" s="1"/>
      <c r="MFF491" s="1"/>
      <c r="MFG491" s="1"/>
      <c r="MFH491" s="1"/>
      <c r="MFI491" s="1"/>
      <c r="MFJ491" s="1"/>
      <c r="MFK491" s="1"/>
      <c r="MFL491" s="1"/>
      <c r="MFM491" s="1"/>
      <c r="MFN491" s="1"/>
      <c r="MFO491" s="1"/>
      <c r="MFP491" s="1"/>
      <c r="MFQ491" s="1"/>
      <c r="MFR491" s="1"/>
      <c r="MFS491" s="1"/>
      <c r="MFT491" s="1"/>
      <c r="MFU491" s="1"/>
      <c r="MFV491" s="1"/>
      <c r="MFW491" s="1"/>
      <c r="MFX491" s="1"/>
      <c r="MFY491" s="1"/>
      <c r="MFZ491" s="1"/>
      <c r="MGA491" s="1"/>
      <c r="MGB491" s="1"/>
      <c r="MGC491" s="1"/>
      <c r="MGD491" s="1"/>
      <c r="MGE491" s="1"/>
      <c r="MGF491" s="1"/>
      <c r="MGG491" s="1"/>
      <c r="MGH491" s="1"/>
      <c r="MGI491" s="1"/>
      <c r="MGJ491" s="1"/>
      <c r="MGK491" s="1"/>
      <c r="MGL491" s="1"/>
      <c r="MGM491" s="1"/>
      <c r="MGN491" s="1"/>
      <c r="MGO491" s="1"/>
      <c r="MGP491" s="1"/>
      <c r="MGQ491" s="1"/>
      <c r="MGR491" s="1"/>
      <c r="MGS491" s="1"/>
      <c r="MGT491" s="1"/>
      <c r="MGU491" s="1"/>
      <c r="MGV491" s="1"/>
      <c r="MGW491" s="1"/>
      <c r="MGX491" s="1"/>
      <c r="MGY491" s="1"/>
      <c r="MGZ491" s="1"/>
      <c r="MHA491" s="1"/>
      <c r="MHB491" s="1"/>
      <c r="MHC491" s="1"/>
      <c r="MHD491" s="1"/>
      <c r="MHE491" s="1"/>
      <c r="MHF491" s="1"/>
      <c r="MHG491" s="1"/>
      <c r="MHH491" s="1"/>
      <c r="MHI491" s="1"/>
      <c r="MHJ491" s="1"/>
      <c r="MHK491" s="1"/>
      <c r="MHL491" s="1"/>
      <c r="MHM491" s="1"/>
      <c r="MHN491" s="1"/>
      <c r="MHO491" s="1"/>
      <c r="MHP491" s="1"/>
      <c r="MHQ491" s="1"/>
      <c r="MHR491" s="1"/>
      <c r="MHS491" s="1"/>
      <c r="MHT491" s="1"/>
      <c r="MHU491" s="1"/>
      <c r="MHV491" s="1"/>
      <c r="MHW491" s="1"/>
      <c r="MHX491" s="1"/>
      <c r="MHY491" s="1"/>
      <c r="MHZ491" s="1"/>
      <c r="MIA491" s="1"/>
      <c r="MIB491" s="1"/>
      <c r="MIC491" s="1"/>
      <c r="MID491" s="1"/>
      <c r="MIE491" s="1"/>
      <c r="MIF491" s="1"/>
      <c r="MIG491" s="1"/>
      <c r="MIH491" s="1"/>
      <c r="MII491" s="1"/>
      <c r="MIJ491" s="1"/>
      <c r="MIK491" s="1"/>
      <c r="MIL491" s="1"/>
      <c r="MIM491" s="1"/>
      <c r="MIN491" s="1"/>
      <c r="MIO491" s="1"/>
      <c r="MIP491" s="1"/>
      <c r="MIQ491" s="1"/>
      <c r="MIR491" s="1"/>
      <c r="MIS491" s="1"/>
      <c r="MIT491" s="1"/>
      <c r="MIU491" s="1"/>
      <c r="MIV491" s="1"/>
      <c r="MIW491" s="1"/>
      <c r="MIX491" s="1"/>
      <c r="MIY491" s="1"/>
      <c r="MIZ491" s="1"/>
      <c r="MJA491" s="1"/>
      <c r="MJB491" s="1"/>
      <c r="MJC491" s="1"/>
      <c r="MJD491" s="1"/>
      <c r="MJE491" s="1"/>
      <c r="MJF491" s="1"/>
      <c r="MJG491" s="1"/>
      <c r="MJH491" s="1"/>
      <c r="MJI491" s="1"/>
      <c r="MJJ491" s="1"/>
      <c r="MJK491" s="1"/>
      <c r="MJL491" s="1"/>
      <c r="MJM491" s="1"/>
      <c r="MJN491" s="1"/>
      <c r="MJO491" s="1"/>
      <c r="MJP491" s="1"/>
      <c r="MJQ491" s="1"/>
      <c r="MJR491" s="1"/>
      <c r="MJS491" s="1"/>
      <c r="MJT491" s="1"/>
      <c r="MJU491" s="1"/>
      <c r="MJV491" s="1"/>
      <c r="MJW491" s="1"/>
      <c r="MJX491" s="1"/>
      <c r="MJY491" s="1"/>
      <c r="MJZ491" s="1"/>
      <c r="MKA491" s="1"/>
      <c r="MKB491" s="1"/>
      <c r="MKC491" s="1"/>
      <c r="MKD491" s="1"/>
      <c r="MKE491" s="1"/>
      <c r="MKF491" s="1"/>
      <c r="MKG491" s="1"/>
      <c r="MKH491" s="1"/>
      <c r="MKI491" s="1"/>
      <c r="MKJ491" s="1"/>
      <c r="MKK491" s="1"/>
      <c r="MKL491" s="1"/>
      <c r="MKM491" s="1"/>
      <c r="MKN491" s="1"/>
      <c r="MKO491" s="1"/>
      <c r="MKP491" s="1"/>
      <c r="MKQ491" s="1"/>
      <c r="MKR491" s="1"/>
      <c r="MKS491" s="1"/>
      <c r="MKT491" s="1"/>
      <c r="MKU491" s="1"/>
      <c r="MKV491" s="1"/>
      <c r="MKW491" s="1"/>
      <c r="MKX491" s="1"/>
      <c r="MKY491" s="1"/>
      <c r="MKZ491" s="1"/>
      <c r="MLA491" s="1"/>
      <c r="MLB491" s="1"/>
      <c r="MLC491" s="1"/>
      <c r="MLD491" s="1"/>
      <c r="MLE491" s="1"/>
      <c r="MLF491" s="1"/>
      <c r="MLG491" s="1"/>
      <c r="MLH491" s="1"/>
      <c r="MLI491" s="1"/>
      <c r="MLJ491" s="1"/>
      <c r="MLK491" s="1"/>
      <c r="MLL491" s="1"/>
      <c r="MLM491" s="1"/>
      <c r="MLN491" s="1"/>
      <c r="MLO491" s="1"/>
      <c r="MLP491" s="1"/>
      <c r="MLQ491" s="1"/>
      <c r="MLR491" s="1"/>
      <c r="MLS491" s="1"/>
      <c r="MLT491" s="1"/>
      <c r="MLU491" s="1"/>
      <c r="MLV491" s="1"/>
      <c r="MLW491" s="1"/>
      <c r="MLX491" s="1"/>
      <c r="MLY491" s="1"/>
      <c r="MLZ491" s="1"/>
      <c r="MMA491" s="1"/>
      <c r="MMB491" s="1"/>
      <c r="MMC491" s="1"/>
      <c r="MMD491" s="1"/>
      <c r="MME491" s="1"/>
      <c r="MMF491" s="1"/>
      <c r="MMG491" s="1"/>
      <c r="MMH491" s="1"/>
      <c r="MMI491" s="1"/>
      <c r="MMJ491" s="1"/>
      <c r="MMK491" s="1"/>
      <c r="MML491" s="1"/>
      <c r="MMM491" s="1"/>
      <c r="MMN491" s="1"/>
      <c r="MMO491" s="1"/>
      <c r="MMP491" s="1"/>
      <c r="MMQ491" s="1"/>
      <c r="MMR491" s="1"/>
      <c r="MMS491" s="1"/>
      <c r="MMT491" s="1"/>
      <c r="MMU491" s="1"/>
      <c r="MMV491" s="1"/>
      <c r="MMW491" s="1"/>
      <c r="MMX491" s="1"/>
      <c r="MMY491" s="1"/>
      <c r="MMZ491" s="1"/>
      <c r="MNA491" s="1"/>
      <c r="MNB491" s="1"/>
      <c r="MNC491" s="1"/>
      <c r="MND491" s="1"/>
      <c r="MNE491" s="1"/>
      <c r="MNF491" s="1"/>
      <c r="MNG491" s="1"/>
      <c r="MNH491" s="1"/>
      <c r="MNI491" s="1"/>
      <c r="MNJ491" s="1"/>
      <c r="MNK491" s="1"/>
      <c r="MNL491" s="1"/>
      <c r="MNM491" s="1"/>
      <c r="MNN491" s="1"/>
      <c r="MNO491" s="1"/>
      <c r="MNP491" s="1"/>
      <c r="MNQ491" s="1"/>
      <c r="MNR491" s="1"/>
      <c r="MNS491" s="1"/>
      <c r="MNT491" s="1"/>
      <c r="MNU491" s="1"/>
      <c r="MNV491" s="1"/>
      <c r="MNW491" s="1"/>
      <c r="MNX491" s="1"/>
      <c r="MNY491" s="1"/>
      <c r="MNZ491" s="1"/>
      <c r="MOA491" s="1"/>
      <c r="MOB491" s="1"/>
      <c r="MOC491" s="1"/>
      <c r="MOD491" s="1"/>
      <c r="MOE491" s="1"/>
      <c r="MOF491" s="1"/>
      <c r="MOG491" s="1"/>
      <c r="MOH491" s="1"/>
      <c r="MOI491" s="1"/>
      <c r="MOJ491" s="1"/>
      <c r="MOK491" s="1"/>
      <c r="MOL491" s="1"/>
      <c r="MOM491" s="1"/>
      <c r="MON491" s="1"/>
      <c r="MOO491" s="1"/>
      <c r="MOP491" s="1"/>
      <c r="MOQ491" s="1"/>
      <c r="MOR491" s="1"/>
      <c r="MOS491" s="1"/>
      <c r="MOT491" s="1"/>
      <c r="MOU491" s="1"/>
      <c r="MOV491" s="1"/>
      <c r="MOW491" s="1"/>
      <c r="MOX491" s="1"/>
      <c r="MOY491" s="1"/>
      <c r="MOZ491" s="1"/>
      <c r="MPA491" s="1"/>
      <c r="MPB491" s="1"/>
      <c r="MPC491" s="1"/>
      <c r="MPD491" s="1"/>
      <c r="MPE491" s="1"/>
      <c r="MPF491" s="1"/>
      <c r="MPG491" s="1"/>
      <c r="MPH491" s="1"/>
      <c r="MPI491" s="1"/>
      <c r="MPJ491" s="1"/>
      <c r="MPK491" s="1"/>
      <c r="MPL491" s="1"/>
      <c r="MPM491" s="1"/>
      <c r="MPN491" s="1"/>
      <c r="MPO491" s="1"/>
      <c r="MPP491" s="1"/>
      <c r="MPQ491" s="1"/>
      <c r="MPR491" s="1"/>
      <c r="MPS491" s="1"/>
      <c r="MPT491" s="1"/>
      <c r="MPU491" s="1"/>
      <c r="MPV491" s="1"/>
      <c r="MPW491" s="1"/>
      <c r="MPX491" s="1"/>
      <c r="MPY491" s="1"/>
      <c r="MPZ491" s="1"/>
      <c r="MQA491" s="1"/>
      <c r="MQB491" s="1"/>
      <c r="MQC491" s="1"/>
      <c r="MQD491" s="1"/>
      <c r="MQE491" s="1"/>
      <c r="MQF491" s="1"/>
      <c r="MQG491" s="1"/>
      <c r="MQH491" s="1"/>
      <c r="MQI491" s="1"/>
      <c r="MQJ491" s="1"/>
      <c r="MQK491" s="1"/>
      <c r="MQL491" s="1"/>
      <c r="MQM491" s="1"/>
      <c r="MQN491" s="1"/>
      <c r="MQO491" s="1"/>
      <c r="MQP491" s="1"/>
      <c r="MQQ491" s="1"/>
      <c r="MQR491" s="1"/>
      <c r="MQS491" s="1"/>
      <c r="MQT491" s="1"/>
      <c r="MQU491" s="1"/>
      <c r="MQV491" s="1"/>
      <c r="MQW491" s="1"/>
      <c r="MQX491" s="1"/>
      <c r="MQY491" s="1"/>
      <c r="MQZ491" s="1"/>
      <c r="MRA491" s="1"/>
      <c r="MRB491" s="1"/>
      <c r="MRC491" s="1"/>
      <c r="MRD491" s="1"/>
      <c r="MRE491" s="1"/>
      <c r="MRF491" s="1"/>
      <c r="MRG491" s="1"/>
      <c r="MRH491" s="1"/>
      <c r="MRI491" s="1"/>
      <c r="MRJ491" s="1"/>
      <c r="MRK491" s="1"/>
      <c r="MRL491" s="1"/>
      <c r="MRM491" s="1"/>
      <c r="MRN491" s="1"/>
      <c r="MRO491" s="1"/>
      <c r="MRP491" s="1"/>
      <c r="MRQ491" s="1"/>
      <c r="MRR491" s="1"/>
      <c r="MRS491" s="1"/>
      <c r="MRT491" s="1"/>
      <c r="MRU491" s="1"/>
      <c r="MRV491" s="1"/>
      <c r="MRW491" s="1"/>
      <c r="MRX491" s="1"/>
      <c r="MRY491" s="1"/>
      <c r="MRZ491" s="1"/>
      <c r="MSA491" s="1"/>
      <c r="MSB491" s="1"/>
      <c r="MSC491" s="1"/>
      <c r="MSD491" s="1"/>
      <c r="MSE491" s="1"/>
      <c r="MSF491" s="1"/>
      <c r="MSG491" s="1"/>
      <c r="MSH491" s="1"/>
      <c r="MSI491" s="1"/>
      <c r="MSJ491" s="1"/>
      <c r="MSK491" s="1"/>
      <c r="MSL491" s="1"/>
      <c r="MSM491" s="1"/>
      <c r="MSN491" s="1"/>
      <c r="MSO491" s="1"/>
      <c r="MSP491" s="1"/>
      <c r="MSQ491" s="1"/>
      <c r="MSR491" s="1"/>
      <c r="MSS491" s="1"/>
      <c r="MST491" s="1"/>
      <c r="MSU491" s="1"/>
      <c r="MSV491" s="1"/>
      <c r="MSW491" s="1"/>
      <c r="MSX491" s="1"/>
      <c r="MSY491" s="1"/>
      <c r="MSZ491" s="1"/>
      <c r="MTA491" s="1"/>
      <c r="MTB491" s="1"/>
      <c r="MTC491" s="1"/>
      <c r="MTD491" s="1"/>
      <c r="MTE491" s="1"/>
      <c r="MTF491" s="1"/>
      <c r="MTG491" s="1"/>
      <c r="MTH491" s="1"/>
      <c r="MTI491" s="1"/>
      <c r="MTJ491" s="1"/>
      <c r="MTK491" s="1"/>
      <c r="MTL491" s="1"/>
      <c r="MTM491" s="1"/>
      <c r="MTN491" s="1"/>
      <c r="MTO491" s="1"/>
      <c r="MTP491" s="1"/>
      <c r="MTQ491" s="1"/>
      <c r="MTR491" s="1"/>
      <c r="MTS491" s="1"/>
      <c r="MTT491" s="1"/>
      <c r="MTU491" s="1"/>
      <c r="MTV491" s="1"/>
      <c r="MTW491" s="1"/>
      <c r="MTX491" s="1"/>
      <c r="MTY491" s="1"/>
      <c r="MTZ491" s="1"/>
      <c r="MUA491" s="1"/>
      <c r="MUB491" s="1"/>
      <c r="MUC491" s="1"/>
      <c r="MUD491" s="1"/>
      <c r="MUE491" s="1"/>
      <c r="MUF491" s="1"/>
      <c r="MUG491" s="1"/>
      <c r="MUH491" s="1"/>
      <c r="MUI491" s="1"/>
      <c r="MUJ491" s="1"/>
      <c r="MUK491" s="1"/>
      <c r="MUL491" s="1"/>
      <c r="MUM491" s="1"/>
      <c r="MUN491" s="1"/>
      <c r="MUO491" s="1"/>
      <c r="MUP491" s="1"/>
      <c r="MUQ491" s="1"/>
      <c r="MUR491" s="1"/>
      <c r="MUS491" s="1"/>
      <c r="MUT491" s="1"/>
      <c r="MUU491" s="1"/>
      <c r="MUV491" s="1"/>
      <c r="MUW491" s="1"/>
      <c r="MUX491" s="1"/>
      <c r="MUY491" s="1"/>
      <c r="MUZ491" s="1"/>
      <c r="MVA491" s="1"/>
      <c r="MVB491" s="1"/>
      <c r="MVC491" s="1"/>
      <c r="MVD491" s="1"/>
      <c r="MVE491" s="1"/>
      <c r="MVF491" s="1"/>
      <c r="MVG491" s="1"/>
      <c r="MVH491" s="1"/>
      <c r="MVI491" s="1"/>
      <c r="MVJ491" s="1"/>
      <c r="MVK491" s="1"/>
      <c r="MVL491" s="1"/>
      <c r="MVM491" s="1"/>
      <c r="MVN491" s="1"/>
      <c r="MVO491" s="1"/>
      <c r="MVP491" s="1"/>
      <c r="MVQ491" s="1"/>
      <c r="MVR491" s="1"/>
      <c r="MVS491" s="1"/>
      <c r="MVT491" s="1"/>
      <c r="MVU491" s="1"/>
      <c r="MVV491" s="1"/>
      <c r="MVW491" s="1"/>
      <c r="MVX491" s="1"/>
      <c r="MVY491" s="1"/>
      <c r="MVZ491" s="1"/>
      <c r="MWA491" s="1"/>
      <c r="MWB491" s="1"/>
      <c r="MWC491" s="1"/>
      <c r="MWD491" s="1"/>
      <c r="MWE491" s="1"/>
      <c r="MWF491" s="1"/>
      <c r="MWG491" s="1"/>
      <c r="MWH491" s="1"/>
      <c r="MWI491" s="1"/>
      <c r="MWJ491" s="1"/>
      <c r="MWK491" s="1"/>
      <c r="MWL491" s="1"/>
      <c r="MWM491" s="1"/>
      <c r="MWN491" s="1"/>
      <c r="MWO491" s="1"/>
      <c r="MWP491" s="1"/>
      <c r="MWQ491" s="1"/>
      <c r="MWR491" s="1"/>
      <c r="MWS491" s="1"/>
      <c r="MWT491" s="1"/>
      <c r="MWU491" s="1"/>
      <c r="MWV491" s="1"/>
      <c r="MWW491" s="1"/>
      <c r="MWX491" s="1"/>
      <c r="MWY491" s="1"/>
      <c r="MWZ491" s="1"/>
      <c r="MXA491" s="1"/>
      <c r="MXB491" s="1"/>
      <c r="MXC491" s="1"/>
      <c r="MXD491" s="1"/>
      <c r="MXE491" s="1"/>
      <c r="MXF491" s="1"/>
      <c r="MXG491" s="1"/>
      <c r="MXH491" s="1"/>
      <c r="MXI491" s="1"/>
      <c r="MXJ491" s="1"/>
      <c r="MXK491" s="1"/>
      <c r="MXL491" s="1"/>
      <c r="MXM491" s="1"/>
      <c r="MXN491" s="1"/>
      <c r="MXO491" s="1"/>
      <c r="MXP491" s="1"/>
      <c r="MXQ491" s="1"/>
      <c r="MXR491" s="1"/>
      <c r="MXS491" s="1"/>
      <c r="MXT491" s="1"/>
      <c r="MXU491" s="1"/>
      <c r="MXV491" s="1"/>
      <c r="MXW491" s="1"/>
      <c r="MXX491" s="1"/>
      <c r="MXY491" s="1"/>
      <c r="MXZ491" s="1"/>
      <c r="MYA491" s="1"/>
      <c r="MYB491" s="1"/>
      <c r="MYC491" s="1"/>
      <c r="MYD491" s="1"/>
      <c r="MYE491" s="1"/>
      <c r="MYF491" s="1"/>
      <c r="MYG491" s="1"/>
      <c r="MYH491" s="1"/>
      <c r="MYI491" s="1"/>
      <c r="MYJ491" s="1"/>
      <c r="MYK491" s="1"/>
      <c r="MYL491" s="1"/>
      <c r="MYM491" s="1"/>
      <c r="MYN491" s="1"/>
      <c r="MYO491" s="1"/>
      <c r="MYP491" s="1"/>
      <c r="MYQ491" s="1"/>
      <c r="MYR491" s="1"/>
      <c r="MYS491" s="1"/>
      <c r="MYT491" s="1"/>
      <c r="MYU491" s="1"/>
      <c r="MYV491" s="1"/>
      <c r="MYW491" s="1"/>
      <c r="MYX491" s="1"/>
      <c r="MYY491" s="1"/>
      <c r="MYZ491" s="1"/>
      <c r="MZA491" s="1"/>
      <c r="MZB491" s="1"/>
      <c r="MZC491" s="1"/>
      <c r="MZD491" s="1"/>
      <c r="MZE491" s="1"/>
      <c r="MZF491" s="1"/>
      <c r="MZG491" s="1"/>
      <c r="MZH491" s="1"/>
      <c r="MZI491" s="1"/>
      <c r="MZJ491" s="1"/>
      <c r="MZK491" s="1"/>
      <c r="MZL491" s="1"/>
      <c r="MZM491" s="1"/>
      <c r="MZN491" s="1"/>
      <c r="MZO491" s="1"/>
      <c r="MZP491" s="1"/>
      <c r="MZQ491" s="1"/>
      <c r="MZR491" s="1"/>
      <c r="MZS491" s="1"/>
      <c r="MZT491" s="1"/>
      <c r="MZU491" s="1"/>
      <c r="MZV491" s="1"/>
      <c r="MZW491" s="1"/>
      <c r="MZX491" s="1"/>
      <c r="MZY491" s="1"/>
      <c r="MZZ491" s="1"/>
      <c r="NAA491" s="1"/>
      <c r="NAB491" s="1"/>
      <c r="NAC491" s="1"/>
      <c r="NAD491" s="1"/>
      <c r="NAE491" s="1"/>
      <c r="NAF491" s="1"/>
      <c r="NAG491" s="1"/>
      <c r="NAH491" s="1"/>
      <c r="NAI491" s="1"/>
      <c r="NAJ491" s="1"/>
      <c r="NAK491" s="1"/>
      <c r="NAL491" s="1"/>
      <c r="NAM491" s="1"/>
      <c r="NAN491" s="1"/>
      <c r="NAO491" s="1"/>
      <c r="NAP491" s="1"/>
      <c r="NAQ491" s="1"/>
      <c r="NAR491" s="1"/>
      <c r="NAS491" s="1"/>
      <c r="NAT491" s="1"/>
      <c r="NAU491" s="1"/>
      <c r="NAV491" s="1"/>
      <c r="NAW491" s="1"/>
      <c r="NAX491" s="1"/>
      <c r="NAY491" s="1"/>
      <c r="NAZ491" s="1"/>
      <c r="NBA491" s="1"/>
      <c r="NBB491" s="1"/>
      <c r="NBC491" s="1"/>
      <c r="NBD491" s="1"/>
      <c r="NBE491" s="1"/>
      <c r="NBF491" s="1"/>
      <c r="NBG491" s="1"/>
      <c r="NBH491" s="1"/>
      <c r="NBI491" s="1"/>
      <c r="NBJ491" s="1"/>
      <c r="NBK491" s="1"/>
      <c r="NBL491" s="1"/>
      <c r="NBM491" s="1"/>
      <c r="NBN491" s="1"/>
      <c r="NBO491" s="1"/>
      <c r="NBP491" s="1"/>
      <c r="NBQ491" s="1"/>
      <c r="NBR491" s="1"/>
      <c r="NBS491" s="1"/>
      <c r="NBT491" s="1"/>
      <c r="NBU491" s="1"/>
      <c r="NBV491" s="1"/>
      <c r="NBW491" s="1"/>
      <c r="NBX491" s="1"/>
      <c r="NBY491" s="1"/>
      <c r="NBZ491" s="1"/>
      <c r="NCA491" s="1"/>
      <c r="NCB491" s="1"/>
      <c r="NCC491" s="1"/>
      <c r="NCD491" s="1"/>
      <c r="NCE491" s="1"/>
      <c r="NCF491" s="1"/>
      <c r="NCG491" s="1"/>
      <c r="NCH491" s="1"/>
      <c r="NCI491" s="1"/>
      <c r="NCJ491" s="1"/>
      <c r="NCK491" s="1"/>
      <c r="NCL491" s="1"/>
      <c r="NCM491" s="1"/>
      <c r="NCN491" s="1"/>
      <c r="NCO491" s="1"/>
      <c r="NCP491" s="1"/>
      <c r="NCQ491" s="1"/>
      <c r="NCR491" s="1"/>
      <c r="NCS491" s="1"/>
      <c r="NCT491" s="1"/>
      <c r="NCU491" s="1"/>
      <c r="NCV491" s="1"/>
      <c r="NCW491" s="1"/>
      <c r="NCX491" s="1"/>
      <c r="NCY491" s="1"/>
      <c r="NCZ491" s="1"/>
      <c r="NDA491" s="1"/>
      <c r="NDB491" s="1"/>
      <c r="NDC491" s="1"/>
      <c r="NDD491" s="1"/>
      <c r="NDE491" s="1"/>
      <c r="NDF491" s="1"/>
      <c r="NDG491" s="1"/>
      <c r="NDH491" s="1"/>
      <c r="NDI491" s="1"/>
      <c r="NDJ491" s="1"/>
      <c r="NDK491" s="1"/>
      <c r="NDL491" s="1"/>
      <c r="NDM491" s="1"/>
      <c r="NDN491" s="1"/>
      <c r="NDO491" s="1"/>
      <c r="NDP491" s="1"/>
      <c r="NDQ491" s="1"/>
      <c r="NDR491" s="1"/>
      <c r="NDS491" s="1"/>
      <c r="NDT491" s="1"/>
      <c r="NDU491" s="1"/>
      <c r="NDV491" s="1"/>
      <c r="NDW491" s="1"/>
      <c r="NDX491" s="1"/>
      <c r="NDY491" s="1"/>
      <c r="NDZ491" s="1"/>
      <c r="NEA491" s="1"/>
      <c r="NEB491" s="1"/>
      <c r="NEC491" s="1"/>
      <c r="NED491" s="1"/>
      <c r="NEE491" s="1"/>
      <c r="NEF491" s="1"/>
      <c r="NEG491" s="1"/>
      <c r="NEH491" s="1"/>
      <c r="NEI491" s="1"/>
      <c r="NEJ491" s="1"/>
      <c r="NEK491" s="1"/>
      <c r="NEL491" s="1"/>
      <c r="NEM491" s="1"/>
      <c r="NEN491" s="1"/>
      <c r="NEO491" s="1"/>
      <c r="NEP491" s="1"/>
      <c r="NEQ491" s="1"/>
      <c r="NER491" s="1"/>
      <c r="NES491" s="1"/>
      <c r="NET491" s="1"/>
      <c r="NEU491" s="1"/>
      <c r="NEV491" s="1"/>
      <c r="NEW491" s="1"/>
      <c r="NEX491" s="1"/>
      <c r="NEY491" s="1"/>
      <c r="NEZ491" s="1"/>
      <c r="NFA491" s="1"/>
      <c r="NFB491" s="1"/>
      <c r="NFC491" s="1"/>
      <c r="NFD491" s="1"/>
      <c r="NFE491" s="1"/>
      <c r="NFF491" s="1"/>
      <c r="NFG491" s="1"/>
      <c r="NFH491" s="1"/>
      <c r="NFI491" s="1"/>
      <c r="NFJ491" s="1"/>
      <c r="NFK491" s="1"/>
      <c r="NFL491" s="1"/>
      <c r="NFM491" s="1"/>
      <c r="NFN491" s="1"/>
      <c r="NFO491" s="1"/>
      <c r="NFP491" s="1"/>
      <c r="NFQ491" s="1"/>
      <c r="NFR491" s="1"/>
      <c r="NFS491" s="1"/>
      <c r="NFT491" s="1"/>
      <c r="NFU491" s="1"/>
      <c r="NFV491" s="1"/>
      <c r="NFW491" s="1"/>
      <c r="NFX491" s="1"/>
      <c r="NFY491" s="1"/>
      <c r="NFZ491" s="1"/>
      <c r="NGA491" s="1"/>
      <c r="NGB491" s="1"/>
      <c r="NGC491" s="1"/>
      <c r="NGD491" s="1"/>
      <c r="NGE491" s="1"/>
      <c r="NGF491" s="1"/>
      <c r="NGG491" s="1"/>
      <c r="NGH491" s="1"/>
      <c r="NGI491" s="1"/>
      <c r="NGJ491" s="1"/>
      <c r="NGK491" s="1"/>
      <c r="NGL491" s="1"/>
      <c r="NGM491" s="1"/>
      <c r="NGN491" s="1"/>
      <c r="NGO491" s="1"/>
      <c r="NGP491" s="1"/>
      <c r="NGQ491" s="1"/>
      <c r="NGR491" s="1"/>
      <c r="NGS491" s="1"/>
      <c r="NGT491" s="1"/>
      <c r="NGU491" s="1"/>
      <c r="NGV491" s="1"/>
      <c r="NGW491" s="1"/>
      <c r="NGX491" s="1"/>
      <c r="NGY491" s="1"/>
      <c r="NGZ491" s="1"/>
      <c r="NHA491" s="1"/>
      <c r="NHB491" s="1"/>
      <c r="NHC491" s="1"/>
      <c r="NHD491" s="1"/>
      <c r="NHE491" s="1"/>
      <c r="NHF491" s="1"/>
      <c r="NHG491" s="1"/>
      <c r="NHH491" s="1"/>
      <c r="NHI491" s="1"/>
      <c r="NHJ491" s="1"/>
      <c r="NHK491" s="1"/>
      <c r="NHL491" s="1"/>
      <c r="NHM491" s="1"/>
      <c r="NHN491" s="1"/>
      <c r="NHO491" s="1"/>
      <c r="NHP491" s="1"/>
      <c r="NHQ491" s="1"/>
      <c r="NHR491" s="1"/>
      <c r="NHS491" s="1"/>
      <c r="NHT491" s="1"/>
      <c r="NHU491" s="1"/>
      <c r="NHV491" s="1"/>
      <c r="NHW491" s="1"/>
      <c r="NHX491" s="1"/>
      <c r="NHY491" s="1"/>
      <c r="NHZ491" s="1"/>
      <c r="NIA491" s="1"/>
      <c r="NIB491" s="1"/>
      <c r="NIC491" s="1"/>
      <c r="NID491" s="1"/>
      <c r="NIE491" s="1"/>
      <c r="NIF491" s="1"/>
      <c r="NIG491" s="1"/>
      <c r="NIH491" s="1"/>
      <c r="NII491" s="1"/>
      <c r="NIJ491" s="1"/>
      <c r="NIK491" s="1"/>
      <c r="NIL491" s="1"/>
      <c r="NIM491" s="1"/>
      <c r="NIN491" s="1"/>
      <c r="NIO491" s="1"/>
      <c r="NIP491" s="1"/>
      <c r="NIQ491" s="1"/>
      <c r="NIR491" s="1"/>
      <c r="NIS491" s="1"/>
      <c r="NIT491" s="1"/>
      <c r="NIU491" s="1"/>
      <c r="NIV491" s="1"/>
      <c r="NIW491" s="1"/>
      <c r="NIX491" s="1"/>
      <c r="NIY491" s="1"/>
      <c r="NIZ491" s="1"/>
      <c r="NJA491" s="1"/>
      <c r="NJB491" s="1"/>
      <c r="NJC491" s="1"/>
      <c r="NJD491" s="1"/>
      <c r="NJE491" s="1"/>
      <c r="NJF491" s="1"/>
      <c r="NJG491" s="1"/>
      <c r="NJH491" s="1"/>
      <c r="NJI491" s="1"/>
      <c r="NJJ491" s="1"/>
      <c r="NJK491" s="1"/>
      <c r="NJL491" s="1"/>
      <c r="NJM491" s="1"/>
      <c r="NJN491" s="1"/>
      <c r="NJO491" s="1"/>
      <c r="NJP491" s="1"/>
      <c r="NJQ491" s="1"/>
      <c r="NJR491" s="1"/>
      <c r="NJS491" s="1"/>
      <c r="NJT491" s="1"/>
      <c r="NJU491" s="1"/>
      <c r="NJV491" s="1"/>
      <c r="NJW491" s="1"/>
      <c r="NJX491" s="1"/>
      <c r="NJY491" s="1"/>
      <c r="NJZ491" s="1"/>
      <c r="NKA491" s="1"/>
      <c r="NKB491" s="1"/>
      <c r="NKC491" s="1"/>
      <c r="NKD491" s="1"/>
      <c r="NKE491" s="1"/>
      <c r="NKF491" s="1"/>
      <c r="NKG491" s="1"/>
      <c r="NKH491" s="1"/>
      <c r="NKI491" s="1"/>
      <c r="NKJ491" s="1"/>
      <c r="NKK491" s="1"/>
      <c r="NKL491" s="1"/>
      <c r="NKM491" s="1"/>
      <c r="NKN491" s="1"/>
      <c r="NKO491" s="1"/>
      <c r="NKP491" s="1"/>
      <c r="NKQ491" s="1"/>
      <c r="NKR491" s="1"/>
      <c r="NKS491" s="1"/>
      <c r="NKT491" s="1"/>
      <c r="NKU491" s="1"/>
      <c r="NKV491" s="1"/>
      <c r="NKW491" s="1"/>
      <c r="NKX491" s="1"/>
      <c r="NKY491" s="1"/>
      <c r="NKZ491" s="1"/>
      <c r="NLA491" s="1"/>
      <c r="NLB491" s="1"/>
      <c r="NLC491" s="1"/>
      <c r="NLD491" s="1"/>
      <c r="NLE491" s="1"/>
      <c r="NLF491" s="1"/>
      <c r="NLG491" s="1"/>
      <c r="NLH491" s="1"/>
      <c r="NLI491" s="1"/>
      <c r="NLJ491" s="1"/>
      <c r="NLK491" s="1"/>
      <c r="NLL491" s="1"/>
      <c r="NLM491" s="1"/>
      <c r="NLN491" s="1"/>
      <c r="NLO491" s="1"/>
      <c r="NLP491" s="1"/>
      <c r="NLQ491" s="1"/>
      <c r="NLR491" s="1"/>
      <c r="NLS491" s="1"/>
      <c r="NLT491" s="1"/>
      <c r="NLU491" s="1"/>
      <c r="NLV491" s="1"/>
      <c r="NLW491" s="1"/>
      <c r="NLX491" s="1"/>
      <c r="NLY491" s="1"/>
      <c r="NLZ491" s="1"/>
      <c r="NMA491" s="1"/>
      <c r="NMB491" s="1"/>
      <c r="NMC491" s="1"/>
      <c r="NMD491" s="1"/>
      <c r="NME491" s="1"/>
      <c r="NMF491" s="1"/>
      <c r="NMG491" s="1"/>
      <c r="NMH491" s="1"/>
      <c r="NMI491" s="1"/>
      <c r="NMJ491" s="1"/>
      <c r="NMK491" s="1"/>
      <c r="NML491" s="1"/>
      <c r="NMM491" s="1"/>
      <c r="NMN491" s="1"/>
      <c r="NMO491" s="1"/>
      <c r="NMP491" s="1"/>
      <c r="NMQ491" s="1"/>
      <c r="NMR491" s="1"/>
      <c r="NMS491" s="1"/>
      <c r="NMT491" s="1"/>
      <c r="NMU491" s="1"/>
      <c r="NMV491" s="1"/>
      <c r="NMW491" s="1"/>
      <c r="NMX491" s="1"/>
      <c r="NMY491" s="1"/>
      <c r="NMZ491" s="1"/>
      <c r="NNA491" s="1"/>
      <c r="NNB491" s="1"/>
      <c r="NNC491" s="1"/>
      <c r="NND491" s="1"/>
      <c r="NNE491" s="1"/>
      <c r="NNF491" s="1"/>
      <c r="NNG491" s="1"/>
      <c r="NNH491" s="1"/>
      <c r="NNI491" s="1"/>
      <c r="NNJ491" s="1"/>
      <c r="NNK491" s="1"/>
      <c r="NNL491" s="1"/>
      <c r="NNM491" s="1"/>
      <c r="NNN491" s="1"/>
      <c r="NNO491" s="1"/>
      <c r="NNP491" s="1"/>
      <c r="NNQ491" s="1"/>
      <c r="NNR491" s="1"/>
      <c r="NNS491" s="1"/>
      <c r="NNT491" s="1"/>
      <c r="NNU491" s="1"/>
      <c r="NNV491" s="1"/>
      <c r="NNW491" s="1"/>
      <c r="NNX491" s="1"/>
      <c r="NNY491" s="1"/>
      <c r="NNZ491" s="1"/>
      <c r="NOA491" s="1"/>
      <c r="NOB491" s="1"/>
      <c r="NOC491" s="1"/>
      <c r="NOD491" s="1"/>
      <c r="NOE491" s="1"/>
      <c r="NOF491" s="1"/>
      <c r="NOG491" s="1"/>
      <c r="NOH491" s="1"/>
      <c r="NOI491" s="1"/>
      <c r="NOJ491" s="1"/>
      <c r="NOK491" s="1"/>
      <c r="NOL491" s="1"/>
      <c r="NOM491" s="1"/>
      <c r="NON491" s="1"/>
      <c r="NOO491" s="1"/>
      <c r="NOP491" s="1"/>
      <c r="NOQ491" s="1"/>
      <c r="NOR491" s="1"/>
      <c r="NOS491" s="1"/>
      <c r="NOT491" s="1"/>
      <c r="NOU491" s="1"/>
      <c r="NOV491" s="1"/>
      <c r="NOW491" s="1"/>
      <c r="NOX491" s="1"/>
      <c r="NOY491" s="1"/>
      <c r="NOZ491" s="1"/>
      <c r="NPA491" s="1"/>
      <c r="NPB491" s="1"/>
      <c r="NPC491" s="1"/>
      <c r="NPD491" s="1"/>
      <c r="NPE491" s="1"/>
      <c r="NPF491" s="1"/>
      <c r="NPG491" s="1"/>
      <c r="NPH491" s="1"/>
      <c r="NPI491" s="1"/>
      <c r="NPJ491" s="1"/>
      <c r="NPK491" s="1"/>
      <c r="NPL491" s="1"/>
      <c r="NPM491" s="1"/>
      <c r="NPN491" s="1"/>
      <c r="NPO491" s="1"/>
      <c r="NPP491" s="1"/>
      <c r="NPQ491" s="1"/>
      <c r="NPR491" s="1"/>
      <c r="NPS491" s="1"/>
      <c r="NPT491" s="1"/>
      <c r="NPU491" s="1"/>
      <c r="NPV491" s="1"/>
      <c r="NPW491" s="1"/>
      <c r="NPX491" s="1"/>
      <c r="NPY491" s="1"/>
      <c r="NPZ491" s="1"/>
      <c r="NQA491" s="1"/>
      <c r="NQB491" s="1"/>
      <c r="NQC491" s="1"/>
      <c r="NQD491" s="1"/>
      <c r="NQE491" s="1"/>
      <c r="NQF491" s="1"/>
      <c r="NQG491" s="1"/>
      <c r="NQH491" s="1"/>
      <c r="NQI491" s="1"/>
      <c r="NQJ491" s="1"/>
      <c r="NQK491" s="1"/>
      <c r="NQL491" s="1"/>
      <c r="NQM491" s="1"/>
      <c r="NQN491" s="1"/>
      <c r="NQO491" s="1"/>
      <c r="NQP491" s="1"/>
      <c r="NQQ491" s="1"/>
      <c r="NQR491" s="1"/>
      <c r="NQS491" s="1"/>
      <c r="NQT491" s="1"/>
      <c r="NQU491" s="1"/>
      <c r="NQV491" s="1"/>
      <c r="NQW491" s="1"/>
      <c r="NQX491" s="1"/>
      <c r="NQY491" s="1"/>
      <c r="NQZ491" s="1"/>
      <c r="NRA491" s="1"/>
      <c r="NRB491" s="1"/>
      <c r="NRC491" s="1"/>
      <c r="NRD491" s="1"/>
      <c r="NRE491" s="1"/>
      <c r="NRF491" s="1"/>
      <c r="NRG491" s="1"/>
      <c r="NRH491" s="1"/>
      <c r="NRI491" s="1"/>
      <c r="NRJ491" s="1"/>
      <c r="NRK491" s="1"/>
      <c r="NRL491" s="1"/>
      <c r="NRM491" s="1"/>
      <c r="NRN491" s="1"/>
      <c r="NRO491" s="1"/>
      <c r="NRP491" s="1"/>
      <c r="NRQ491" s="1"/>
      <c r="NRR491" s="1"/>
      <c r="NRS491" s="1"/>
      <c r="NRT491" s="1"/>
      <c r="NRU491" s="1"/>
      <c r="NRV491" s="1"/>
      <c r="NRW491" s="1"/>
      <c r="NRX491" s="1"/>
      <c r="NRY491" s="1"/>
      <c r="NRZ491" s="1"/>
      <c r="NSA491" s="1"/>
      <c r="NSB491" s="1"/>
      <c r="NSC491" s="1"/>
      <c r="NSD491" s="1"/>
      <c r="NSE491" s="1"/>
      <c r="NSF491" s="1"/>
      <c r="NSG491" s="1"/>
      <c r="NSH491" s="1"/>
      <c r="NSI491" s="1"/>
      <c r="NSJ491" s="1"/>
      <c r="NSK491" s="1"/>
      <c r="NSL491" s="1"/>
      <c r="NSM491" s="1"/>
      <c r="NSN491" s="1"/>
      <c r="NSO491" s="1"/>
      <c r="NSP491" s="1"/>
      <c r="NSQ491" s="1"/>
      <c r="NSR491" s="1"/>
      <c r="NSS491" s="1"/>
      <c r="NST491" s="1"/>
      <c r="NSU491" s="1"/>
      <c r="NSV491" s="1"/>
      <c r="NSW491" s="1"/>
      <c r="NSX491" s="1"/>
      <c r="NSY491" s="1"/>
      <c r="NSZ491" s="1"/>
      <c r="NTA491" s="1"/>
      <c r="NTB491" s="1"/>
      <c r="NTC491" s="1"/>
      <c r="NTD491" s="1"/>
      <c r="NTE491" s="1"/>
      <c r="NTF491" s="1"/>
      <c r="NTG491" s="1"/>
      <c r="NTH491" s="1"/>
      <c r="NTI491" s="1"/>
      <c r="NTJ491" s="1"/>
      <c r="NTK491" s="1"/>
      <c r="NTL491" s="1"/>
      <c r="NTM491" s="1"/>
      <c r="NTN491" s="1"/>
      <c r="NTO491" s="1"/>
      <c r="NTP491" s="1"/>
      <c r="NTQ491" s="1"/>
      <c r="NTR491" s="1"/>
      <c r="NTS491" s="1"/>
      <c r="NTT491" s="1"/>
      <c r="NTU491" s="1"/>
      <c r="NTV491" s="1"/>
      <c r="NTW491" s="1"/>
      <c r="NTX491" s="1"/>
      <c r="NTY491" s="1"/>
      <c r="NTZ491" s="1"/>
      <c r="NUA491" s="1"/>
      <c r="NUB491" s="1"/>
      <c r="NUC491" s="1"/>
      <c r="NUD491" s="1"/>
      <c r="NUE491" s="1"/>
      <c r="NUF491" s="1"/>
      <c r="NUG491" s="1"/>
      <c r="NUH491" s="1"/>
      <c r="NUI491" s="1"/>
      <c r="NUJ491" s="1"/>
      <c r="NUK491" s="1"/>
      <c r="NUL491" s="1"/>
      <c r="NUM491" s="1"/>
      <c r="NUN491" s="1"/>
      <c r="NUO491" s="1"/>
      <c r="NUP491" s="1"/>
      <c r="NUQ491" s="1"/>
      <c r="NUR491" s="1"/>
      <c r="NUS491" s="1"/>
      <c r="NUT491" s="1"/>
      <c r="NUU491" s="1"/>
      <c r="NUV491" s="1"/>
      <c r="NUW491" s="1"/>
      <c r="NUX491" s="1"/>
      <c r="NUY491" s="1"/>
      <c r="NUZ491" s="1"/>
      <c r="NVA491" s="1"/>
      <c r="NVB491" s="1"/>
      <c r="NVC491" s="1"/>
      <c r="NVD491" s="1"/>
      <c r="NVE491" s="1"/>
      <c r="NVF491" s="1"/>
      <c r="NVG491" s="1"/>
      <c r="NVH491" s="1"/>
      <c r="NVI491" s="1"/>
      <c r="NVJ491" s="1"/>
      <c r="NVK491" s="1"/>
      <c r="NVL491" s="1"/>
      <c r="NVM491" s="1"/>
      <c r="NVN491" s="1"/>
      <c r="NVO491" s="1"/>
      <c r="NVP491" s="1"/>
      <c r="NVQ491" s="1"/>
      <c r="NVR491" s="1"/>
      <c r="NVS491" s="1"/>
      <c r="NVT491" s="1"/>
      <c r="NVU491" s="1"/>
      <c r="NVV491" s="1"/>
      <c r="NVW491" s="1"/>
      <c r="NVX491" s="1"/>
      <c r="NVY491" s="1"/>
      <c r="NVZ491" s="1"/>
      <c r="NWA491" s="1"/>
      <c r="NWB491" s="1"/>
      <c r="NWC491" s="1"/>
      <c r="NWD491" s="1"/>
      <c r="NWE491" s="1"/>
      <c r="NWF491" s="1"/>
      <c r="NWG491" s="1"/>
      <c r="NWH491" s="1"/>
      <c r="NWI491" s="1"/>
      <c r="NWJ491" s="1"/>
      <c r="NWK491" s="1"/>
      <c r="NWL491" s="1"/>
      <c r="NWM491" s="1"/>
      <c r="NWN491" s="1"/>
      <c r="NWO491" s="1"/>
      <c r="NWP491" s="1"/>
      <c r="NWQ491" s="1"/>
      <c r="NWR491" s="1"/>
      <c r="NWS491" s="1"/>
      <c r="NWT491" s="1"/>
      <c r="NWU491" s="1"/>
      <c r="NWV491" s="1"/>
      <c r="NWW491" s="1"/>
      <c r="NWX491" s="1"/>
      <c r="NWY491" s="1"/>
      <c r="NWZ491" s="1"/>
      <c r="NXA491" s="1"/>
      <c r="NXB491" s="1"/>
      <c r="NXC491" s="1"/>
      <c r="NXD491" s="1"/>
      <c r="NXE491" s="1"/>
      <c r="NXF491" s="1"/>
      <c r="NXG491" s="1"/>
      <c r="NXH491" s="1"/>
      <c r="NXI491" s="1"/>
      <c r="NXJ491" s="1"/>
      <c r="NXK491" s="1"/>
      <c r="NXL491" s="1"/>
      <c r="NXM491" s="1"/>
      <c r="NXN491" s="1"/>
      <c r="NXO491" s="1"/>
      <c r="NXP491" s="1"/>
      <c r="NXQ491" s="1"/>
      <c r="NXR491" s="1"/>
      <c r="NXS491" s="1"/>
      <c r="NXT491" s="1"/>
      <c r="NXU491" s="1"/>
      <c r="NXV491" s="1"/>
      <c r="NXW491" s="1"/>
      <c r="NXX491" s="1"/>
      <c r="NXY491" s="1"/>
      <c r="NXZ491" s="1"/>
      <c r="NYA491" s="1"/>
      <c r="NYB491" s="1"/>
      <c r="NYC491" s="1"/>
      <c r="NYD491" s="1"/>
      <c r="NYE491" s="1"/>
      <c r="NYF491" s="1"/>
      <c r="NYG491" s="1"/>
      <c r="NYH491" s="1"/>
      <c r="NYI491" s="1"/>
      <c r="NYJ491" s="1"/>
      <c r="NYK491" s="1"/>
      <c r="NYL491" s="1"/>
      <c r="NYM491" s="1"/>
      <c r="NYN491" s="1"/>
      <c r="NYO491" s="1"/>
      <c r="NYP491" s="1"/>
      <c r="NYQ491" s="1"/>
      <c r="NYR491" s="1"/>
      <c r="NYS491" s="1"/>
      <c r="NYT491" s="1"/>
      <c r="NYU491" s="1"/>
      <c r="NYV491" s="1"/>
      <c r="NYW491" s="1"/>
      <c r="NYX491" s="1"/>
      <c r="NYY491" s="1"/>
      <c r="NYZ491" s="1"/>
      <c r="NZA491" s="1"/>
      <c r="NZB491" s="1"/>
      <c r="NZC491" s="1"/>
      <c r="NZD491" s="1"/>
      <c r="NZE491" s="1"/>
      <c r="NZF491" s="1"/>
      <c r="NZG491" s="1"/>
      <c r="NZH491" s="1"/>
      <c r="NZI491" s="1"/>
      <c r="NZJ491" s="1"/>
      <c r="NZK491" s="1"/>
      <c r="NZL491" s="1"/>
      <c r="NZM491" s="1"/>
      <c r="NZN491" s="1"/>
      <c r="NZO491" s="1"/>
      <c r="NZP491" s="1"/>
      <c r="NZQ491" s="1"/>
      <c r="NZR491" s="1"/>
      <c r="NZS491" s="1"/>
      <c r="NZT491" s="1"/>
      <c r="NZU491" s="1"/>
      <c r="NZV491" s="1"/>
      <c r="NZW491" s="1"/>
      <c r="NZX491" s="1"/>
      <c r="NZY491" s="1"/>
      <c r="NZZ491" s="1"/>
      <c r="OAA491" s="1"/>
      <c r="OAB491" s="1"/>
      <c r="OAC491" s="1"/>
      <c r="OAD491" s="1"/>
      <c r="OAE491" s="1"/>
      <c r="OAF491" s="1"/>
      <c r="OAG491" s="1"/>
      <c r="OAH491" s="1"/>
      <c r="OAI491" s="1"/>
      <c r="OAJ491" s="1"/>
      <c r="OAK491" s="1"/>
      <c r="OAL491" s="1"/>
      <c r="OAM491" s="1"/>
      <c r="OAN491" s="1"/>
      <c r="OAO491" s="1"/>
      <c r="OAP491" s="1"/>
      <c r="OAQ491" s="1"/>
      <c r="OAR491" s="1"/>
      <c r="OAS491" s="1"/>
      <c r="OAT491" s="1"/>
      <c r="OAU491" s="1"/>
      <c r="OAV491" s="1"/>
      <c r="OAW491" s="1"/>
      <c r="OAX491" s="1"/>
      <c r="OAY491" s="1"/>
      <c r="OAZ491" s="1"/>
      <c r="OBA491" s="1"/>
      <c r="OBB491" s="1"/>
      <c r="OBC491" s="1"/>
      <c r="OBD491" s="1"/>
      <c r="OBE491" s="1"/>
      <c r="OBF491" s="1"/>
      <c r="OBG491" s="1"/>
      <c r="OBH491" s="1"/>
      <c r="OBI491" s="1"/>
      <c r="OBJ491" s="1"/>
      <c r="OBK491" s="1"/>
      <c r="OBL491" s="1"/>
      <c r="OBM491" s="1"/>
      <c r="OBN491" s="1"/>
      <c r="OBO491" s="1"/>
      <c r="OBP491" s="1"/>
      <c r="OBQ491" s="1"/>
      <c r="OBR491" s="1"/>
      <c r="OBS491" s="1"/>
      <c r="OBT491" s="1"/>
      <c r="OBU491" s="1"/>
      <c r="OBV491" s="1"/>
      <c r="OBW491" s="1"/>
      <c r="OBX491" s="1"/>
      <c r="OBY491" s="1"/>
      <c r="OBZ491" s="1"/>
      <c r="OCA491" s="1"/>
      <c r="OCB491" s="1"/>
      <c r="OCC491" s="1"/>
      <c r="OCD491" s="1"/>
      <c r="OCE491" s="1"/>
      <c r="OCF491" s="1"/>
      <c r="OCG491" s="1"/>
      <c r="OCH491" s="1"/>
      <c r="OCI491" s="1"/>
      <c r="OCJ491" s="1"/>
      <c r="OCK491" s="1"/>
      <c r="OCL491" s="1"/>
      <c r="OCM491" s="1"/>
      <c r="OCN491" s="1"/>
      <c r="OCO491" s="1"/>
      <c r="OCP491" s="1"/>
      <c r="OCQ491" s="1"/>
      <c r="OCR491" s="1"/>
      <c r="OCS491" s="1"/>
      <c r="OCT491" s="1"/>
      <c r="OCU491" s="1"/>
      <c r="OCV491" s="1"/>
      <c r="OCW491" s="1"/>
      <c r="OCX491" s="1"/>
      <c r="OCY491" s="1"/>
      <c r="OCZ491" s="1"/>
      <c r="ODA491" s="1"/>
      <c r="ODB491" s="1"/>
      <c r="ODC491" s="1"/>
      <c r="ODD491" s="1"/>
      <c r="ODE491" s="1"/>
      <c r="ODF491" s="1"/>
      <c r="ODG491" s="1"/>
      <c r="ODH491" s="1"/>
      <c r="ODI491" s="1"/>
      <c r="ODJ491" s="1"/>
      <c r="ODK491" s="1"/>
      <c r="ODL491" s="1"/>
      <c r="ODM491" s="1"/>
      <c r="ODN491" s="1"/>
      <c r="ODO491" s="1"/>
      <c r="ODP491" s="1"/>
      <c r="ODQ491" s="1"/>
      <c r="ODR491" s="1"/>
      <c r="ODS491" s="1"/>
      <c r="ODT491" s="1"/>
      <c r="ODU491" s="1"/>
      <c r="ODV491" s="1"/>
      <c r="ODW491" s="1"/>
      <c r="ODX491" s="1"/>
      <c r="ODY491" s="1"/>
      <c r="ODZ491" s="1"/>
      <c r="OEA491" s="1"/>
      <c r="OEB491" s="1"/>
      <c r="OEC491" s="1"/>
      <c r="OED491" s="1"/>
      <c r="OEE491" s="1"/>
      <c r="OEF491" s="1"/>
      <c r="OEG491" s="1"/>
      <c r="OEH491" s="1"/>
      <c r="OEI491" s="1"/>
      <c r="OEJ491" s="1"/>
      <c r="OEK491" s="1"/>
      <c r="OEL491" s="1"/>
      <c r="OEM491" s="1"/>
      <c r="OEN491" s="1"/>
      <c r="OEO491" s="1"/>
      <c r="OEP491" s="1"/>
      <c r="OEQ491" s="1"/>
      <c r="OER491" s="1"/>
      <c r="OES491" s="1"/>
      <c r="OET491" s="1"/>
      <c r="OEU491" s="1"/>
      <c r="OEV491" s="1"/>
      <c r="OEW491" s="1"/>
      <c r="OEX491" s="1"/>
      <c r="OEY491" s="1"/>
      <c r="OEZ491" s="1"/>
      <c r="OFA491" s="1"/>
      <c r="OFB491" s="1"/>
      <c r="OFC491" s="1"/>
      <c r="OFD491" s="1"/>
      <c r="OFE491" s="1"/>
      <c r="OFF491" s="1"/>
      <c r="OFG491" s="1"/>
      <c r="OFH491" s="1"/>
      <c r="OFI491" s="1"/>
      <c r="OFJ491" s="1"/>
      <c r="OFK491" s="1"/>
      <c r="OFL491" s="1"/>
      <c r="OFM491" s="1"/>
      <c r="OFN491" s="1"/>
      <c r="OFO491" s="1"/>
      <c r="OFP491" s="1"/>
      <c r="OFQ491" s="1"/>
      <c r="OFR491" s="1"/>
      <c r="OFS491" s="1"/>
      <c r="OFT491" s="1"/>
      <c r="OFU491" s="1"/>
      <c r="OFV491" s="1"/>
      <c r="OFW491" s="1"/>
      <c r="OFX491" s="1"/>
      <c r="OFY491" s="1"/>
      <c r="OFZ491" s="1"/>
      <c r="OGA491" s="1"/>
      <c r="OGB491" s="1"/>
      <c r="OGC491" s="1"/>
      <c r="OGD491" s="1"/>
      <c r="OGE491" s="1"/>
      <c r="OGF491" s="1"/>
      <c r="OGG491" s="1"/>
      <c r="OGH491" s="1"/>
      <c r="OGI491" s="1"/>
      <c r="OGJ491" s="1"/>
      <c r="OGK491" s="1"/>
      <c r="OGL491" s="1"/>
      <c r="OGM491" s="1"/>
      <c r="OGN491" s="1"/>
      <c r="OGO491" s="1"/>
      <c r="OGP491" s="1"/>
      <c r="OGQ491" s="1"/>
      <c r="OGR491" s="1"/>
      <c r="OGS491" s="1"/>
      <c r="OGT491" s="1"/>
      <c r="OGU491" s="1"/>
      <c r="OGV491" s="1"/>
      <c r="OGW491" s="1"/>
      <c r="OGX491" s="1"/>
      <c r="OGY491" s="1"/>
      <c r="OGZ491" s="1"/>
      <c r="OHA491" s="1"/>
      <c r="OHB491" s="1"/>
      <c r="OHC491" s="1"/>
      <c r="OHD491" s="1"/>
      <c r="OHE491" s="1"/>
      <c r="OHF491" s="1"/>
      <c r="OHG491" s="1"/>
      <c r="OHH491" s="1"/>
      <c r="OHI491" s="1"/>
      <c r="OHJ491" s="1"/>
      <c r="OHK491" s="1"/>
      <c r="OHL491" s="1"/>
      <c r="OHM491" s="1"/>
      <c r="OHN491" s="1"/>
      <c r="OHO491" s="1"/>
      <c r="OHP491" s="1"/>
      <c r="OHQ491" s="1"/>
      <c r="OHR491" s="1"/>
      <c r="OHS491" s="1"/>
      <c r="OHT491" s="1"/>
      <c r="OHU491" s="1"/>
      <c r="OHV491" s="1"/>
      <c r="OHW491" s="1"/>
      <c r="OHX491" s="1"/>
      <c r="OHY491" s="1"/>
      <c r="OHZ491" s="1"/>
      <c r="OIA491" s="1"/>
      <c r="OIB491" s="1"/>
      <c r="OIC491" s="1"/>
      <c r="OID491" s="1"/>
      <c r="OIE491" s="1"/>
      <c r="OIF491" s="1"/>
      <c r="OIG491" s="1"/>
      <c r="OIH491" s="1"/>
      <c r="OII491" s="1"/>
      <c r="OIJ491" s="1"/>
      <c r="OIK491" s="1"/>
      <c r="OIL491" s="1"/>
      <c r="OIM491" s="1"/>
      <c r="OIN491" s="1"/>
      <c r="OIO491" s="1"/>
      <c r="OIP491" s="1"/>
      <c r="OIQ491" s="1"/>
      <c r="OIR491" s="1"/>
      <c r="OIS491" s="1"/>
      <c r="OIT491" s="1"/>
      <c r="OIU491" s="1"/>
      <c r="OIV491" s="1"/>
      <c r="OIW491" s="1"/>
      <c r="OIX491" s="1"/>
      <c r="OIY491" s="1"/>
      <c r="OIZ491" s="1"/>
      <c r="OJA491" s="1"/>
      <c r="OJB491" s="1"/>
      <c r="OJC491" s="1"/>
      <c r="OJD491" s="1"/>
      <c r="OJE491" s="1"/>
      <c r="OJF491" s="1"/>
      <c r="OJG491" s="1"/>
      <c r="OJH491" s="1"/>
      <c r="OJI491" s="1"/>
      <c r="OJJ491" s="1"/>
      <c r="OJK491" s="1"/>
      <c r="OJL491" s="1"/>
      <c r="OJM491" s="1"/>
      <c r="OJN491" s="1"/>
      <c r="OJO491" s="1"/>
      <c r="OJP491" s="1"/>
      <c r="OJQ491" s="1"/>
      <c r="OJR491" s="1"/>
      <c r="OJS491" s="1"/>
      <c r="OJT491" s="1"/>
      <c r="OJU491" s="1"/>
      <c r="OJV491" s="1"/>
      <c r="OJW491" s="1"/>
      <c r="OJX491" s="1"/>
      <c r="OJY491" s="1"/>
      <c r="OJZ491" s="1"/>
      <c r="OKA491" s="1"/>
      <c r="OKB491" s="1"/>
      <c r="OKC491" s="1"/>
      <c r="OKD491" s="1"/>
      <c r="OKE491" s="1"/>
      <c r="OKF491" s="1"/>
      <c r="OKG491" s="1"/>
      <c r="OKH491" s="1"/>
      <c r="OKI491" s="1"/>
      <c r="OKJ491" s="1"/>
      <c r="OKK491" s="1"/>
      <c r="OKL491" s="1"/>
      <c r="OKM491" s="1"/>
      <c r="OKN491" s="1"/>
      <c r="OKO491" s="1"/>
      <c r="OKP491" s="1"/>
      <c r="OKQ491" s="1"/>
      <c r="OKR491" s="1"/>
      <c r="OKS491" s="1"/>
      <c r="OKT491" s="1"/>
      <c r="OKU491" s="1"/>
      <c r="OKV491" s="1"/>
      <c r="OKW491" s="1"/>
      <c r="OKX491" s="1"/>
      <c r="OKY491" s="1"/>
      <c r="OKZ491" s="1"/>
      <c r="OLA491" s="1"/>
      <c r="OLB491" s="1"/>
      <c r="OLC491" s="1"/>
      <c r="OLD491" s="1"/>
      <c r="OLE491" s="1"/>
      <c r="OLF491" s="1"/>
      <c r="OLG491" s="1"/>
      <c r="OLH491" s="1"/>
      <c r="OLI491" s="1"/>
      <c r="OLJ491" s="1"/>
      <c r="OLK491" s="1"/>
      <c r="OLL491" s="1"/>
      <c r="OLM491" s="1"/>
      <c r="OLN491" s="1"/>
      <c r="OLO491" s="1"/>
      <c r="OLP491" s="1"/>
      <c r="OLQ491" s="1"/>
      <c r="OLR491" s="1"/>
      <c r="OLS491" s="1"/>
      <c r="OLT491" s="1"/>
      <c r="OLU491" s="1"/>
      <c r="OLV491" s="1"/>
      <c r="OLW491" s="1"/>
      <c r="OLX491" s="1"/>
      <c r="OLY491" s="1"/>
      <c r="OLZ491" s="1"/>
      <c r="OMA491" s="1"/>
      <c r="OMB491" s="1"/>
      <c r="OMC491" s="1"/>
      <c r="OMD491" s="1"/>
      <c r="OME491" s="1"/>
      <c r="OMF491" s="1"/>
      <c r="OMG491" s="1"/>
      <c r="OMH491" s="1"/>
      <c r="OMI491" s="1"/>
      <c r="OMJ491" s="1"/>
      <c r="OMK491" s="1"/>
      <c r="OML491" s="1"/>
      <c r="OMM491" s="1"/>
      <c r="OMN491" s="1"/>
      <c r="OMO491" s="1"/>
      <c r="OMP491" s="1"/>
      <c r="OMQ491" s="1"/>
      <c r="OMR491" s="1"/>
      <c r="OMS491" s="1"/>
      <c r="OMT491" s="1"/>
      <c r="OMU491" s="1"/>
      <c r="OMV491" s="1"/>
      <c r="OMW491" s="1"/>
      <c r="OMX491" s="1"/>
      <c r="OMY491" s="1"/>
      <c r="OMZ491" s="1"/>
      <c r="ONA491" s="1"/>
      <c r="ONB491" s="1"/>
      <c r="ONC491" s="1"/>
      <c r="OND491" s="1"/>
      <c r="ONE491" s="1"/>
      <c r="ONF491" s="1"/>
      <c r="ONG491" s="1"/>
      <c r="ONH491" s="1"/>
      <c r="ONI491" s="1"/>
      <c r="ONJ491" s="1"/>
      <c r="ONK491" s="1"/>
      <c r="ONL491" s="1"/>
      <c r="ONM491" s="1"/>
      <c r="ONN491" s="1"/>
      <c r="ONO491" s="1"/>
      <c r="ONP491" s="1"/>
      <c r="ONQ491" s="1"/>
      <c r="ONR491" s="1"/>
      <c r="ONS491" s="1"/>
      <c r="ONT491" s="1"/>
      <c r="ONU491" s="1"/>
      <c r="ONV491" s="1"/>
      <c r="ONW491" s="1"/>
      <c r="ONX491" s="1"/>
      <c r="ONY491" s="1"/>
      <c r="ONZ491" s="1"/>
      <c r="OOA491" s="1"/>
      <c r="OOB491" s="1"/>
      <c r="OOC491" s="1"/>
      <c r="OOD491" s="1"/>
      <c r="OOE491" s="1"/>
      <c r="OOF491" s="1"/>
      <c r="OOG491" s="1"/>
      <c r="OOH491" s="1"/>
      <c r="OOI491" s="1"/>
      <c r="OOJ491" s="1"/>
      <c r="OOK491" s="1"/>
      <c r="OOL491" s="1"/>
      <c r="OOM491" s="1"/>
      <c r="OON491" s="1"/>
      <c r="OOO491" s="1"/>
      <c r="OOP491" s="1"/>
      <c r="OOQ491" s="1"/>
      <c r="OOR491" s="1"/>
      <c r="OOS491" s="1"/>
      <c r="OOT491" s="1"/>
      <c r="OOU491" s="1"/>
      <c r="OOV491" s="1"/>
      <c r="OOW491" s="1"/>
      <c r="OOX491" s="1"/>
      <c r="OOY491" s="1"/>
      <c r="OOZ491" s="1"/>
      <c r="OPA491" s="1"/>
      <c r="OPB491" s="1"/>
      <c r="OPC491" s="1"/>
      <c r="OPD491" s="1"/>
      <c r="OPE491" s="1"/>
      <c r="OPF491" s="1"/>
      <c r="OPG491" s="1"/>
      <c r="OPH491" s="1"/>
      <c r="OPI491" s="1"/>
      <c r="OPJ491" s="1"/>
      <c r="OPK491" s="1"/>
      <c r="OPL491" s="1"/>
      <c r="OPM491" s="1"/>
      <c r="OPN491" s="1"/>
      <c r="OPO491" s="1"/>
      <c r="OPP491" s="1"/>
      <c r="OPQ491" s="1"/>
      <c r="OPR491" s="1"/>
      <c r="OPS491" s="1"/>
      <c r="OPT491" s="1"/>
      <c r="OPU491" s="1"/>
      <c r="OPV491" s="1"/>
      <c r="OPW491" s="1"/>
      <c r="OPX491" s="1"/>
      <c r="OPY491" s="1"/>
      <c r="OPZ491" s="1"/>
      <c r="OQA491" s="1"/>
      <c r="OQB491" s="1"/>
      <c r="OQC491" s="1"/>
      <c r="OQD491" s="1"/>
      <c r="OQE491" s="1"/>
      <c r="OQF491" s="1"/>
      <c r="OQG491" s="1"/>
      <c r="OQH491" s="1"/>
      <c r="OQI491" s="1"/>
      <c r="OQJ491" s="1"/>
      <c r="OQK491" s="1"/>
      <c r="OQL491" s="1"/>
      <c r="OQM491" s="1"/>
      <c r="OQN491" s="1"/>
      <c r="OQO491" s="1"/>
      <c r="OQP491" s="1"/>
      <c r="OQQ491" s="1"/>
      <c r="OQR491" s="1"/>
      <c r="OQS491" s="1"/>
      <c r="OQT491" s="1"/>
      <c r="OQU491" s="1"/>
      <c r="OQV491" s="1"/>
      <c r="OQW491" s="1"/>
      <c r="OQX491" s="1"/>
      <c r="OQY491" s="1"/>
      <c r="OQZ491" s="1"/>
      <c r="ORA491" s="1"/>
      <c r="ORB491" s="1"/>
      <c r="ORC491" s="1"/>
      <c r="ORD491" s="1"/>
      <c r="ORE491" s="1"/>
      <c r="ORF491" s="1"/>
      <c r="ORG491" s="1"/>
      <c r="ORH491" s="1"/>
      <c r="ORI491" s="1"/>
      <c r="ORJ491" s="1"/>
      <c r="ORK491" s="1"/>
      <c r="ORL491" s="1"/>
      <c r="ORM491" s="1"/>
      <c r="ORN491" s="1"/>
      <c r="ORO491" s="1"/>
      <c r="ORP491" s="1"/>
      <c r="ORQ491" s="1"/>
      <c r="ORR491" s="1"/>
      <c r="ORS491" s="1"/>
      <c r="ORT491" s="1"/>
      <c r="ORU491" s="1"/>
      <c r="ORV491" s="1"/>
      <c r="ORW491" s="1"/>
      <c r="ORX491" s="1"/>
      <c r="ORY491" s="1"/>
      <c r="ORZ491" s="1"/>
      <c r="OSA491" s="1"/>
      <c r="OSB491" s="1"/>
      <c r="OSC491" s="1"/>
      <c r="OSD491" s="1"/>
      <c r="OSE491" s="1"/>
      <c r="OSF491" s="1"/>
      <c r="OSG491" s="1"/>
      <c r="OSH491" s="1"/>
      <c r="OSI491" s="1"/>
      <c r="OSJ491" s="1"/>
      <c r="OSK491" s="1"/>
      <c r="OSL491" s="1"/>
      <c r="OSM491" s="1"/>
      <c r="OSN491" s="1"/>
      <c r="OSO491" s="1"/>
      <c r="OSP491" s="1"/>
      <c r="OSQ491" s="1"/>
      <c r="OSR491" s="1"/>
      <c r="OSS491" s="1"/>
      <c r="OST491" s="1"/>
      <c r="OSU491" s="1"/>
      <c r="OSV491" s="1"/>
      <c r="OSW491" s="1"/>
      <c r="OSX491" s="1"/>
      <c r="OSY491" s="1"/>
      <c r="OSZ491" s="1"/>
      <c r="OTA491" s="1"/>
      <c r="OTB491" s="1"/>
      <c r="OTC491" s="1"/>
      <c r="OTD491" s="1"/>
      <c r="OTE491" s="1"/>
      <c r="OTF491" s="1"/>
      <c r="OTG491" s="1"/>
      <c r="OTH491" s="1"/>
      <c r="OTI491" s="1"/>
      <c r="OTJ491" s="1"/>
      <c r="OTK491" s="1"/>
      <c r="OTL491" s="1"/>
      <c r="OTM491" s="1"/>
      <c r="OTN491" s="1"/>
      <c r="OTO491" s="1"/>
      <c r="OTP491" s="1"/>
      <c r="OTQ491" s="1"/>
      <c r="OTR491" s="1"/>
      <c r="OTS491" s="1"/>
      <c r="OTT491" s="1"/>
      <c r="OTU491" s="1"/>
      <c r="OTV491" s="1"/>
      <c r="OTW491" s="1"/>
      <c r="OTX491" s="1"/>
      <c r="OTY491" s="1"/>
      <c r="OTZ491" s="1"/>
      <c r="OUA491" s="1"/>
      <c r="OUB491" s="1"/>
      <c r="OUC491" s="1"/>
      <c r="OUD491" s="1"/>
      <c r="OUE491" s="1"/>
      <c r="OUF491" s="1"/>
      <c r="OUG491" s="1"/>
      <c r="OUH491" s="1"/>
      <c r="OUI491" s="1"/>
      <c r="OUJ491" s="1"/>
      <c r="OUK491" s="1"/>
      <c r="OUL491" s="1"/>
      <c r="OUM491" s="1"/>
      <c r="OUN491" s="1"/>
      <c r="OUO491" s="1"/>
      <c r="OUP491" s="1"/>
      <c r="OUQ491" s="1"/>
      <c r="OUR491" s="1"/>
      <c r="OUS491" s="1"/>
      <c r="OUT491" s="1"/>
      <c r="OUU491" s="1"/>
      <c r="OUV491" s="1"/>
      <c r="OUW491" s="1"/>
      <c r="OUX491" s="1"/>
      <c r="OUY491" s="1"/>
      <c r="OUZ491" s="1"/>
      <c r="OVA491" s="1"/>
      <c r="OVB491" s="1"/>
      <c r="OVC491" s="1"/>
      <c r="OVD491" s="1"/>
      <c r="OVE491" s="1"/>
      <c r="OVF491" s="1"/>
      <c r="OVG491" s="1"/>
      <c r="OVH491" s="1"/>
      <c r="OVI491" s="1"/>
      <c r="OVJ491" s="1"/>
      <c r="OVK491" s="1"/>
      <c r="OVL491" s="1"/>
      <c r="OVM491" s="1"/>
      <c r="OVN491" s="1"/>
      <c r="OVO491" s="1"/>
      <c r="OVP491" s="1"/>
      <c r="OVQ491" s="1"/>
      <c r="OVR491" s="1"/>
      <c r="OVS491" s="1"/>
      <c r="OVT491" s="1"/>
      <c r="OVU491" s="1"/>
      <c r="OVV491" s="1"/>
      <c r="OVW491" s="1"/>
      <c r="OVX491" s="1"/>
      <c r="OVY491" s="1"/>
      <c r="OVZ491" s="1"/>
      <c r="OWA491" s="1"/>
      <c r="OWB491" s="1"/>
      <c r="OWC491" s="1"/>
      <c r="OWD491" s="1"/>
      <c r="OWE491" s="1"/>
      <c r="OWF491" s="1"/>
      <c r="OWG491" s="1"/>
      <c r="OWH491" s="1"/>
      <c r="OWI491" s="1"/>
      <c r="OWJ491" s="1"/>
      <c r="OWK491" s="1"/>
      <c r="OWL491" s="1"/>
      <c r="OWM491" s="1"/>
      <c r="OWN491" s="1"/>
      <c r="OWO491" s="1"/>
      <c r="OWP491" s="1"/>
      <c r="OWQ491" s="1"/>
      <c r="OWR491" s="1"/>
      <c r="OWS491" s="1"/>
      <c r="OWT491" s="1"/>
      <c r="OWU491" s="1"/>
      <c r="OWV491" s="1"/>
      <c r="OWW491" s="1"/>
      <c r="OWX491" s="1"/>
      <c r="OWY491" s="1"/>
      <c r="OWZ491" s="1"/>
      <c r="OXA491" s="1"/>
      <c r="OXB491" s="1"/>
      <c r="OXC491" s="1"/>
      <c r="OXD491" s="1"/>
      <c r="OXE491" s="1"/>
      <c r="OXF491" s="1"/>
      <c r="OXG491" s="1"/>
      <c r="OXH491" s="1"/>
      <c r="OXI491" s="1"/>
      <c r="OXJ491" s="1"/>
      <c r="OXK491" s="1"/>
      <c r="OXL491" s="1"/>
      <c r="OXM491" s="1"/>
      <c r="OXN491" s="1"/>
      <c r="OXO491" s="1"/>
      <c r="OXP491" s="1"/>
      <c r="OXQ491" s="1"/>
      <c r="OXR491" s="1"/>
      <c r="OXS491" s="1"/>
      <c r="OXT491" s="1"/>
      <c r="OXU491" s="1"/>
      <c r="OXV491" s="1"/>
      <c r="OXW491" s="1"/>
      <c r="OXX491" s="1"/>
      <c r="OXY491" s="1"/>
      <c r="OXZ491" s="1"/>
      <c r="OYA491" s="1"/>
      <c r="OYB491" s="1"/>
      <c r="OYC491" s="1"/>
      <c r="OYD491" s="1"/>
      <c r="OYE491" s="1"/>
      <c r="OYF491" s="1"/>
      <c r="OYG491" s="1"/>
      <c r="OYH491" s="1"/>
      <c r="OYI491" s="1"/>
      <c r="OYJ491" s="1"/>
      <c r="OYK491" s="1"/>
      <c r="OYL491" s="1"/>
      <c r="OYM491" s="1"/>
      <c r="OYN491" s="1"/>
      <c r="OYO491" s="1"/>
      <c r="OYP491" s="1"/>
      <c r="OYQ491" s="1"/>
      <c r="OYR491" s="1"/>
      <c r="OYS491" s="1"/>
      <c r="OYT491" s="1"/>
      <c r="OYU491" s="1"/>
      <c r="OYV491" s="1"/>
      <c r="OYW491" s="1"/>
      <c r="OYX491" s="1"/>
      <c r="OYY491" s="1"/>
      <c r="OYZ491" s="1"/>
      <c r="OZA491" s="1"/>
      <c r="OZB491" s="1"/>
      <c r="OZC491" s="1"/>
      <c r="OZD491" s="1"/>
      <c r="OZE491" s="1"/>
      <c r="OZF491" s="1"/>
      <c r="OZG491" s="1"/>
      <c r="OZH491" s="1"/>
      <c r="OZI491" s="1"/>
      <c r="OZJ491" s="1"/>
      <c r="OZK491" s="1"/>
      <c r="OZL491" s="1"/>
      <c r="OZM491" s="1"/>
      <c r="OZN491" s="1"/>
      <c r="OZO491" s="1"/>
      <c r="OZP491" s="1"/>
      <c r="OZQ491" s="1"/>
      <c r="OZR491" s="1"/>
      <c r="OZS491" s="1"/>
      <c r="OZT491" s="1"/>
      <c r="OZU491" s="1"/>
      <c r="OZV491" s="1"/>
      <c r="OZW491" s="1"/>
      <c r="OZX491" s="1"/>
      <c r="OZY491" s="1"/>
      <c r="OZZ491" s="1"/>
      <c r="PAA491" s="1"/>
      <c r="PAB491" s="1"/>
      <c r="PAC491" s="1"/>
      <c r="PAD491" s="1"/>
      <c r="PAE491" s="1"/>
      <c r="PAF491" s="1"/>
      <c r="PAG491" s="1"/>
      <c r="PAH491" s="1"/>
      <c r="PAI491" s="1"/>
      <c r="PAJ491" s="1"/>
      <c r="PAK491" s="1"/>
      <c r="PAL491" s="1"/>
      <c r="PAM491" s="1"/>
      <c r="PAN491" s="1"/>
      <c r="PAO491" s="1"/>
      <c r="PAP491" s="1"/>
      <c r="PAQ491" s="1"/>
      <c r="PAR491" s="1"/>
      <c r="PAS491" s="1"/>
      <c r="PAT491" s="1"/>
      <c r="PAU491" s="1"/>
      <c r="PAV491" s="1"/>
      <c r="PAW491" s="1"/>
      <c r="PAX491" s="1"/>
      <c r="PAY491" s="1"/>
      <c r="PAZ491" s="1"/>
      <c r="PBA491" s="1"/>
      <c r="PBB491" s="1"/>
      <c r="PBC491" s="1"/>
      <c r="PBD491" s="1"/>
      <c r="PBE491" s="1"/>
      <c r="PBF491" s="1"/>
      <c r="PBG491" s="1"/>
      <c r="PBH491" s="1"/>
      <c r="PBI491" s="1"/>
      <c r="PBJ491" s="1"/>
      <c r="PBK491" s="1"/>
      <c r="PBL491" s="1"/>
      <c r="PBM491" s="1"/>
      <c r="PBN491" s="1"/>
      <c r="PBO491" s="1"/>
      <c r="PBP491" s="1"/>
      <c r="PBQ491" s="1"/>
      <c r="PBR491" s="1"/>
      <c r="PBS491" s="1"/>
      <c r="PBT491" s="1"/>
      <c r="PBU491" s="1"/>
      <c r="PBV491" s="1"/>
      <c r="PBW491" s="1"/>
      <c r="PBX491" s="1"/>
      <c r="PBY491" s="1"/>
      <c r="PBZ491" s="1"/>
      <c r="PCA491" s="1"/>
      <c r="PCB491" s="1"/>
      <c r="PCC491" s="1"/>
      <c r="PCD491" s="1"/>
      <c r="PCE491" s="1"/>
      <c r="PCF491" s="1"/>
      <c r="PCG491" s="1"/>
      <c r="PCH491" s="1"/>
      <c r="PCI491" s="1"/>
      <c r="PCJ491" s="1"/>
      <c r="PCK491" s="1"/>
      <c r="PCL491" s="1"/>
      <c r="PCM491" s="1"/>
      <c r="PCN491" s="1"/>
      <c r="PCO491" s="1"/>
      <c r="PCP491" s="1"/>
      <c r="PCQ491" s="1"/>
      <c r="PCR491" s="1"/>
      <c r="PCS491" s="1"/>
      <c r="PCT491" s="1"/>
      <c r="PCU491" s="1"/>
      <c r="PCV491" s="1"/>
      <c r="PCW491" s="1"/>
      <c r="PCX491" s="1"/>
      <c r="PCY491" s="1"/>
      <c r="PCZ491" s="1"/>
      <c r="PDA491" s="1"/>
      <c r="PDB491" s="1"/>
      <c r="PDC491" s="1"/>
      <c r="PDD491" s="1"/>
      <c r="PDE491" s="1"/>
      <c r="PDF491" s="1"/>
      <c r="PDG491" s="1"/>
      <c r="PDH491" s="1"/>
      <c r="PDI491" s="1"/>
      <c r="PDJ491" s="1"/>
      <c r="PDK491" s="1"/>
      <c r="PDL491" s="1"/>
      <c r="PDM491" s="1"/>
      <c r="PDN491" s="1"/>
      <c r="PDO491" s="1"/>
      <c r="PDP491" s="1"/>
      <c r="PDQ491" s="1"/>
      <c r="PDR491" s="1"/>
      <c r="PDS491" s="1"/>
      <c r="PDT491" s="1"/>
      <c r="PDU491" s="1"/>
      <c r="PDV491" s="1"/>
      <c r="PDW491" s="1"/>
      <c r="PDX491" s="1"/>
      <c r="PDY491" s="1"/>
      <c r="PDZ491" s="1"/>
      <c r="PEA491" s="1"/>
      <c r="PEB491" s="1"/>
      <c r="PEC491" s="1"/>
      <c r="PED491" s="1"/>
      <c r="PEE491" s="1"/>
      <c r="PEF491" s="1"/>
      <c r="PEG491" s="1"/>
      <c r="PEH491" s="1"/>
      <c r="PEI491" s="1"/>
      <c r="PEJ491" s="1"/>
      <c r="PEK491" s="1"/>
      <c r="PEL491" s="1"/>
      <c r="PEM491" s="1"/>
      <c r="PEN491" s="1"/>
      <c r="PEO491" s="1"/>
      <c r="PEP491" s="1"/>
      <c r="PEQ491" s="1"/>
      <c r="PER491" s="1"/>
      <c r="PES491" s="1"/>
      <c r="PET491" s="1"/>
      <c r="PEU491" s="1"/>
      <c r="PEV491" s="1"/>
      <c r="PEW491" s="1"/>
      <c r="PEX491" s="1"/>
      <c r="PEY491" s="1"/>
      <c r="PEZ491" s="1"/>
      <c r="PFA491" s="1"/>
      <c r="PFB491" s="1"/>
      <c r="PFC491" s="1"/>
      <c r="PFD491" s="1"/>
      <c r="PFE491" s="1"/>
      <c r="PFF491" s="1"/>
      <c r="PFG491" s="1"/>
      <c r="PFH491" s="1"/>
      <c r="PFI491" s="1"/>
      <c r="PFJ491" s="1"/>
      <c r="PFK491" s="1"/>
      <c r="PFL491" s="1"/>
      <c r="PFM491" s="1"/>
      <c r="PFN491" s="1"/>
      <c r="PFO491" s="1"/>
      <c r="PFP491" s="1"/>
      <c r="PFQ491" s="1"/>
      <c r="PFR491" s="1"/>
      <c r="PFS491" s="1"/>
      <c r="PFT491" s="1"/>
      <c r="PFU491" s="1"/>
      <c r="PFV491" s="1"/>
      <c r="PFW491" s="1"/>
      <c r="PFX491" s="1"/>
      <c r="PFY491" s="1"/>
      <c r="PFZ491" s="1"/>
      <c r="PGA491" s="1"/>
      <c r="PGB491" s="1"/>
      <c r="PGC491" s="1"/>
      <c r="PGD491" s="1"/>
      <c r="PGE491" s="1"/>
      <c r="PGF491" s="1"/>
      <c r="PGG491" s="1"/>
      <c r="PGH491" s="1"/>
      <c r="PGI491" s="1"/>
      <c r="PGJ491" s="1"/>
      <c r="PGK491" s="1"/>
      <c r="PGL491" s="1"/>
      <c r="PGM491" s="1"/>
      <c r="PGN491" s="1"/>
      <c r="PGO491" s="1"/>
      <c r="PGP491" s="1"/>
      <c r="PGQ491" s="1"/>
      <c r="PGR491" s="1"/>
      <c r="PGS491" s="1"/>
      <c r="PGT491" s="1"/>
      <c r="PGU491" s="1"/>
      <c r="PGV491" s="1"/>
      <c r="PGW491" s="1"/>
      <c r="PGX491" s="1"/>
      <c r="PGY491" s="1"/>
      <c r="PGZ491" s="1"/>
      <c r="PHA491" s="1"/>
      <c r="PHB491" s="1"/>
      <c r="PHC491" s="1"/>
      <c r="PHD491" s="1"/>
      <c r="PHE491" s="1"/>
      <c r="PHF491" s="1"/>
      <c r="PHG491" s="1"/>
      <c r="PHH491" s="1"/>
      <c r="PHI491" s="1"/>
      <c r="PHJ491" s="1"/>
      <c r="PHK491" s="1"/>
      <c r="PHL491" s="1"/>
      <c r="PHM491" s="1"/>
      <c r="PHN491" s="1"/>
      <c r="PHO491" s="1"/>
      <c r="PHP491" s="1"/>
      <c r="PHQ491" s="1"/>
      <c r="PHR491" s="1"/>
      <c r="PHS491" s="1"/>
      <c r="PHT491" s="1"/>
      <c r="PHU491" s="1"/>
      <c r="PHV491" s="1"/>
      <c r="PHW491" s="1"/>
      <c r="PHX491" s="1"/>
      <c r="PHY491" s="1"/>
      <c r="PHZ491" s="1"/>
      <c r="PIA491" s="1"/>
      <c r="PIB491" s="1"/>
      <c r="PIC491" s="1"/>
      <c r="PID491" s="1"/>
      <c r="PIE491" s="1"/>
      <c r="PIF491" s="1"/>
      <c r="PIG491" s="1"/>
      <c r="PIH491" s="1"/>
      <c r="PII491" s="1"/>
      <c r="PIJ491" s="1"/>
      <c r="PIK491" s="1"/>
      <c r="PIL491" s="1"/>
      <c r="PIM491" s="1"/>
      <c r="PIN491" s="1"/>
      <c r="PIO491" s="1"/>
      <c r="PIP491" s="1"/>
      <c r="PIQ491" s="1"/>
      <c r="PIR491" s="1"/>
      <c r="PIS491" s="1"/>
      <c r="PIT491" s="1"/>
      <c r="PIU491" s="1"/>
      <c r="PIV491" s="1"/>
      <c r="PIW491" s="1"/>
      <c r="PIX491" s="1"/>
      <c r="PIY491" s="1"/>
      <c r="PIZ491" s="1"/>
      <c r="PJA491" s="1"/>
      <c r="PJB491" s="1"/>
      <c r="PJC491" s="1"/>
      <c r="PJD491" s="1"/>
      <c r="PJE491" s="1"/>
      <c r="PJF491" s="1"/>
      <c r="PJG491" s="1"/>
      <c r="PJH491" s="1"/>
      <c r="PJI491" s="1"/>
      <c r="PJJ491" s="1"/>
      <c r="PJK491" s="1"/>
      <c r="PJL491" s="1"/>
      <c r="PJM491" s="1"/>
      <c r="PJN491" s="1"/>
      <c r="PJO491" s="1"/>
      <c r="PJP491" s="1"/>
      <c r="PJQ491" s="1"/>
      <c r="PJR491" s="1"/>
      <c r="PJS491" s="1"/>
      <c r="PJT491" s="1"/>
      <c r="PJU491" s="1"/>
      <c r="PJV491" s="1"/>
      <c r="PJW491" s="1"/>
      <c r="PJX491" s="1"/>
      <c r="PJY491" s="1"/>
      <c r="PJZ491" s="1"/>
      <c r="PKA491" s="1"/>
      <c r="PKB491" s="1"/>
      <c r="PKC491" s="1"/>
      <c r="PKD491" s="1"/>
      <c r="PKE491" s="1"/>
      <c r="PKF491" s="1"/>
      <c r="PKG491" s="1"/>
      <c r="PKH491" s="1"/>
      <c r="PKI491" s="1"/>
      <c r="PKJ491" s="1"/>
      <c r="PKK491" s="1"/>
      <c r="PKL491" s="1"/>
      <c r="PKM491" s="1"/>
      <c r="PKN491" s="1"/>
      <c r="PKO491" s="1"/>
      <c r="PKP491" s="1"/>
      <c r="PKQ491" s="1"/>
      <c r="PKR491" s="1"/>
      <c r="PKS491" s="1"/>
      <c r="PKT491" s="1"/>
      <c r="PKU491" s="1"/>
      <c r="PKV491" s="1"/>
      <c r="PKW491" s="1"/>
      <c r="PKX491" s="1"/>
      <c r="PKY491" s="1"/>
      <c r="PKZ491" s="1"/>
      <c r="PLA491" s="1"/>
      <c r="PLB491" s="1"/>
      <c r="PLC491" s="1"/>
      <c r="PLD491" s="1"/>
      <c r="PLE491" s="1"/>
      <c r="PLF491" s="1"/>
      <c r="PLG491" s="1"/>
      <c r="PLH491" s="1"/>
      <c r="PLI491" s="1"/>
      <c r="PLJ491" s="1"/>
      <c r="PLK491" s="1"/>
      <c r="PLL491" s="1"/>
      <c r="PLM491" s="1"/>
      <c r="PLN491" s="1"/>
      <c r="PLO491" s="1"/>
      <c r="PLP491" s="1"/>
      <c r="PLQ491" s="1"/>
      <c r="PLR491" s="1"/>
      <c r="PLS491" s="1"/>
      <c r="PLT491" s="1"/>
      <c r="PLU491" s="1"/>
      <c r="PLV491" s="1"/>
      <c r="PLW491" s="1"/>
      <c r="PLX491" s="1"/>
      <c r="PLY491" s="1"/>
      <c r="PLZ491" s="1"/>
      <c r="PMA491" s="1"/>
      <c r="PMB491" s="1"/>
      <c r="PMC491" s="1"/>
      <c r="PMD491" s="1"/>
      <c r="PME491" s="1"/>
      <c r="PMF491" s="1"/>
      <c r="PMG491" s="1"/>
      <c r="PMH491" s="1"/>
      <c r="PMI491" s="1"/>
      <c r="PMJ491" s="1"/>
      <c r="PMK491" s="1"/>
      <c r="PML491" s="1"/>
      <c r="PMM491" s="1"/>
      <c r="PMN491" s="1"/>
      <c r="PMO491" s="1"/>
      <c r="PMP491" s="1"/>
      <c r="PMQ491" s="1"/>
      <c r="PMR491" s="1"/>
      <c r="PMS491" s="1"/>
      <c r="PMT491" s="1"/>
      <c r="PMU491" s="1"/>
      <c r="PMV491" s="1"/>
      <c r="PMW491" s="1"/>
      <c r="PMX491" s="1"/>
      <c r="PMY491" s="1"/>
      <c r="PMZ491" s="1"/>
      <c r="PNA491" s="1"/>
      <c r="PNB491" s="1"/>
      <c r="PNC491" s="1"/>
      <c r="PND491" s="1"/>
      <c r="PNE491" s="1"/>
      <c r="PNF491" s="1"/>
      <c r="PNG491" s="1"/>
      <c r="PNH491" s="1"/>
      <c r="PNI491" s="1"/>
      <c r="PNJ491" s="1"/>
      <c r="PNK491" s="1"/>
      <c r="PNL491" s="1"/>
      <c r="PNM491" s="1"/>
      <c r="PNN491" s="1"/>
      <c r="PNO491" s="1"/>
      <c r="PNP491" s="1"/>
      <c r="PNQ491" s="1"/>
      <c r="PNR491" s="1"/>
      <c r="PNS491" s="1"/>
      <c r="PNT491" s="1"/>
      <c r="PNU491" s="1"/>
      <c r="PNV491" s="1"/>
      <c r="PNW491" s="1"/>
      <c r="PNX491" s="1"/>
      <c r="PNY491" s="1"/>
      <c r="PNZ491" s="1"/>
      <c r="POA491" s="1"/>
      <c r="POB491" s="1"/>
      <c r="POC491" s="1"/>
      <c r="POD491" s="1"/>
      <c r="POE491" s="1"/>
      <c r="POF491" s="1"/>
      <c r="POG491" s="1"/>
      <c r="POH491" s="1"/>
      <c r="POI491" s="1"/>
      <c r="POJ491" s="1"/>
      <c r="POK491" s="1"/>
      <c r="POL491" s="1"/>
      <c r="POM491" s="1"/>
      <c r="PON491" s="1"/>
      <c r="POO491" s="1"/>
      <c r="POP491" s="1"/>
      <c r="POQ491" s="1"/>
      <c r="POR491" s="1"/>
      <c r="POS491" s="1"/>
      <c r="POT491" s="1"/>
      <c r="POU491" s="1"/>
      <c r="POV491" s="1"/>
      <c r="POW491" s="1"/>
      <c r="POX491" s="1"/>
      <c r="POY491" s="1"/>
      <c r="POZ491" s="1"/>
      <c r="PPA491" s="1"/>
      <c r="PPB491" s="1"/>
      <c r="PPC491" s="1"/>
      <c r="PPD491" s="1"/>
      <c r="PPE491" s="1"/>
      <c r="PPF491" s="1"/>
      <c r="PPG491" s="1"/>
      <c r="PPH491" s="1"/>
      <c r="PPI491" s="1"/>
      <c r="PPJ491" s="1"/>
      <c r="PPK491" s="1"/>
      <c r="PPL491" s="1"/>
      <c r="PPM491" s="1"/>
      <c r="PPN491" s="1"/>
      <c r="PPO491" s="1"/>
      <c r="PPP491" s="1"/>
      <c r="PPQ491" s="1"/>
      <c r="PPR491" s="1"/>
      <c r="PPS491" s="1"/>
      <c r="PPT491" s="1"/>
      <c r="PPU491" s="1"/>
      <c r="PPV491" s="1"/>
      <c r="PPW491" s="1"/>
      <c r="PPX491" s="1"/>
      <c r="PPY491" s="1"/>
      <c r="PPZ491" s="1"/>
      <c r="PQA491" s="1"/>
      <c r="PQB491" s="1"/>
      <c r="PQC491" s="1"/>
      <c r="PQD491" s="1"/>
      <c r="PQE491" s="1"/>
      <c r="PQF491" s="1"/>
      <c r="PQG491" s="1"/>
      <c r="PQH491" s="1"/>
      <c r="PQI491" s="1"/>
      <c r="PQJ491" s="1"/>
      <c r="PQK491" s="1"/>
      <c r="PQL491" s="1"/>
      <c r="PQM491" s="1"/>
      <c r="PQN491" s="1"/>
      <c r="PQO491" s="1"/>
      <c r="PQP491" s="1"/>
      <c r="PQQ491" s="1"/>
      <c r="PQR491" s="1"/>
      <c r="PQS491" s="1"/>
      <c r="PQT491" s="1"/>
      <c r="PQU491" s="1"/>
      <c r="PQV491" s="1"/>
      <c r="PQW491" s="1"/>
      <c r="PQX491" s="1"/>
      <c r="PQY491" s="1"/>
      <c r="PQZ491" s="1"/>
      <c r="PRA491" s="1"/>
      <c r="PRB491" s="1"/>
      <c r="PRC491" s="1"/>
      <c r="PRD491" s="1"/>
      <c r="PRE491" s="1"/>
      <c r="PRF491" s="1"/>
      <c r="PRG491" s="1"/>
      <c r="PRH491" s="1"/>
      <c r="PRI491" s="1"/>
      <c r="PRJ491" s="1"/>
      <c r="PRK491" s="1"/>
      <c r="PRL491" s="1"/>
      <c r="PRM491" s="1"/>
      <c r="PRN491" s="1"/>
      <c r="PRO491" s="1"/>
      <c r="PRP491" s="1"/>
      <c r="PRQ491" s="1"/>
      <c r="PRR491" s="1"/>
      <c r="PRS491" s="1"/>
      <c r="PRT491" s="1"/>
      <c r="PRU491" s="1"/>
      <c r="PRV491" s="1"/>
      <c r="PRW491" s="1"/>
      <c r="PRX491" s="1"/>
      <c r="PRY491" s="1"/>
      <c r="PRZ491" s="1"/>
      <c r="PSA491" s="1"/>
      <c r="PSB491" s="1"/>
      <c r="PSC491" s="1"/>
      <c r="PSD491" s="1"/>
      <c r="PSE491" s="1"/>
      <c r="PSF491" s="1"/>
      <c r="PSG491" s="1"/>
      <c r="PSH491" s="1"/>
      <c r="PSI491" s="1"/>
      <c r="PSJ491" s="1"/>
      <c r="PSK491" s="1"/>
      <c r="PSL491" s="1"/>
      <c r="PSM491" s="1"/>
      <c r="PSN491" s="1"/>
      <c r="PSO491" s="1"/>
      <c r="PSP491" s="1"/>
      <c r="PSQ491" s="1"/>
      <c r="PSR491" s="1"/>
      <c r="PSS491" s="1"/>
      <c r="PST491" s="1"/>
      <c r="PSU491" s="1"/>
      <c r="PSV491" s="1"/>
      <c r="PSW491" s="1"/>
      <c r="PSX491" s="1"/>
      <c r="PSY491" s="1"/>
      <c r="PSZ491" s="1"/>
      <c r="PTA491" s="1"/>
      <c r="PTB491" s="1"/>
      <c r="PTC491" s="1"/>
      <c r="PTD491" s="1"/>
      <c r="PTE491" s="1"/>
      <c r="PTF491" s="1"/>
      <c r="PTG491" s="1"/>
      <c r="PTH491" s="1"/>
      <c r="PTI491" s="1"/>
      <c r="PTJ491" s="1"/>
      <c r="PTK491" s="1"/>
      <c r="PTL491" s="1"/>
      <c r="PTM491" s="1"/>
      <c r="PTN491" s="1"/>
      <c r="PTO491" s="1"/>
      <c r="PTP491" s="1"/>
      <c r="PTQ491" s="1"/>
      <c r="PTR491" s="1"/>
      <c r="PTS491" s="1"/>
      <c r="PTT491" s="1"/>
      <c r="PTU491" s="1"/>
      <c r="PTV491" s="1"/>
      <c r="PTW491" s="1"/>
      <c r="PTX491" s="1"/>
      <c r="PTY491" s="1"/>
      <c r="PTZ491" s="1"/>
      <c r="PUA491" s="1"/>
      <c r="PUB491" s="1"/>
      <c r="PUC491" s="1"/>
      <c r="PUD491" s="1"/>
      <c r="PUE491" s="1"/>
      <c r="PUF491" s="1"/>
      <c r="PUG491" s="1"/>
      <c r="PUH491" s="1"/>
      <c r="PUI491" s="1"/>
      <c r="PUJ491" s="1"/>
      <c r="PUK491" s="1"/>
      <c r="PUL491" s="1"/>
      <c r="PUM491" s="1"/>
      <c r="PUN491" s="1"/>
      <c r="PUO491" s="1"/>
      <c r="PUP491" s="1"/>
      <c r="PUQ491" s="1"/>
      <c r="PUR491" s="1"/>
      <c r="PUS491" s="1"/>
      <c r="PUT491" s="1"/>
      <c r="PUU491" s="1"/>
      <c r="PUV491" s="1"/>
      <c r="PUW491" s="1"/>
      <c r="PUX491" s="1"/>
      <c r="PUY491" s="1"/>
      <c r="PUZ491" s="1"/>
      <c r="PVA491" s="1"/>
      <c r="PVB491" s="1"/>
      <c r="PVC491" s="1"/>
      <c r="PVD491" s="1"/>
      <c r="PVE491" s="1"/>
      <c r="PVF491" s="1"/>
      <c r="PVG491" s="1"/>
      <c r="PVH491" s="1"/>
      <c r="PVI491" s="1"/>
      <c r="PVJ491" s="1"/>
      <c r="PVK491" s="1"/>
      <c r="PVL491" s="1"/>
      <c r="PVM491" s="1"/>
      <c r="PVN491" s="1"/>
      <c r="PVO491" s="1"/>
      <c r="PVP491" s="1"/>
      <c r="PVQ491" s="1"/>
      <c r="PVR491" s="1"/>
      <c r="PVS491" s="1"/>
      <c r="PVT491" s="1"/>
      <c r="PVU491" s="1"/>
      <c r="PVV491" s="1"/>
      <c r="PVW491" s="1"/>
      <c r="PVX491" s="1"/>
      <c r="PVY491" s="1"/>
      <c r="PVZ491" s="1"/>
      <c r="PWA491" s="1"/>
      <c r="PWB491" s="1"/>
      <c r="PWC491" s="1"/>
      <c r="PWD491" s="1"/>
      <c r="PWE491" s="1"/>
      <c r="PWF491" s="1"/>
      <c r="PWG491" s="1"/>
      <c r="PWH491" s="1"/>
      <c r="PWI491" s="1"/>
      <c r="PWJ491" s="1"/>
      <c r="PWK491" s="1"/>
      <c r="PWL491" s="1"/>
      <c r="PWM491" s="1"/>
      <c r="PWN491" s="1"/>
      <c r="PWO491" s="1"/>
      <c r="PWP491" s="1"/>
      <c r="PWQ491" s="1"/>
      <c r="PWR491" s="1"/>
      <c r="PWS491" s="1"/>
      <c r="PWT491" s="1"/>
      <c r="PWU491" s="1"/>
      <c r="PWV491" s="1"/>
      <c r="PWW491" s="1"/>
      <c r="PWX491" s="1"/>
      <c r="PWY491" s="1"/>
      <c r="PWZ491" s="1"/>
      <c r="PXA491" s="1"/>
      <c r="PXB491" s="1"/>
      <c r="PXC491" s="1"/>
      <c r="PXD491" s="1"/>
      <c r="PXE491" s="1"/>
      <c r="PXF491" s="1"/>
      <c r="PXG491" s="1"/>
      <c r="PXH491" s="1"/>
      <c r="PXI491" s="1"/>
      <c r="PXJ491" s="1"/>
      <c r="PXK491" s="1"/>
      <c r="PXL491" s="1"/>
      <c r="PXM491" s="1"/>
      <c r="PXN491" s="1"/>
      <c r="PXO491" s="1"/>
      <c r="PXP491" s="1"/>
      <c r="PXQ491" s="1"/>
      <c r="PXR491" s="1"/>
      <c r="PXS491" s="1"/>
      <c r="PXT491" s="1"/>
      <c r="PXU491" s="1"/>
      <c r="PXV491" s="1"/>
      <c r="PXW491" s="1"/>
      <c r="PXX491" s="1"/>
      <c r="PXY491" s="1"/>
      <c r="PXZ491" s="1"/>
      <c r="PYA491" s="1"/>
      <c r="PYB491" s="1"/>
      <c r="PYC491" s="1"/>
      <c r="PYD491" s="1"/>
      <c r="PYE491" s="1"/>
      <c r="PYF491" s="1"/>
      <c r="PYG491" s="1"/>
      <c r="PYH491" s="1"/>
      <c r="PYI491" s="1"/>
      <c r="PYJ491" s="1"/>
      <c r="PYK491" s="1"/>
      <c r="PYL491" s="1"/>
      <c r="PYM491" s="1"/>
      <c r="PYN491" s="1"/>
      <c r="PYO491" s="1"/>
      <c r="PYP491" s="1"/>
      <c r="PYQ491" s="1"/>
      <c r="PYR491" s="1"/>
      <c r="PYS491" s="1"/>
      <c r="PYT491" s="1"/>
      <c r="PYU491" s="1"/>
      <c r="PYV491" s="1"/>
      <c r="PYW491" s="1"/>
      <c r="PYX491" s="1"/>
      <c r="PYY491" s="1"/>
      <c r="PYZ491" s="1"/>
      <c r="PZA491" s="1"/>
      <c r="PZB491" s="1"/>
      <c r="PZC491" s="1"/>
      <c r="PZD491" s="1"/>
      <c r="PZE491" s="1"/>
      <c r="PZF491" s="1"/>
      <c r="PZG491" s="1"/>
      <c r="PZH491" s="1"/>
      <c r="PZI491" s="1"/>
      <c r="PZJ491" s="1"/>
      <c r="PZK491" s="1"/>
      <c r="PZL491" s="1"/>
      <c r="PZM491" s="1"/>
      <c r="PZN491" s="1"/>
      <c r="PZO491" s="1"/>
      <c r="PZP491" s="1"/>
      <c r="PZQ491" s="1"/>
      <c r="PZR491" s="1"/>
      <c r="PZS491" s="1"/>
      <c r="PZT491" s="1"/>
      <c r="PZU491" s="1"/>
      <c r="PZV491" s="1"/>
      <c r="PZW491" s="1"/>
      <c r="PZX491" s="1"/>
      <c r="PZY491" s="1"/>
      <c r="PZZ491" s="1"/>
      <c r="QAA491" s="1"/>
      <c r="QAB491" s="1"/>
      <c r="QAC491" s="1"/>
      <c r="QAD491" s="1"/>
      <c r="QAE491" s="1"/>
      <c r="QAF491" s="1"/>
      <c r="QAG491" s="1"/>
      <c r="QAH491" s="1"/>
      <c r="QAI491" s="1"/>
      <c r="QAJ491" s="1"/>
      <c r="QAK491" s="1"/>
      <c r="QAL491" s="1"/>
      <c r="QAM491" s="1"/>
      <c r="QAN491" s="1"/>
      <c r="QAO491" s="1"/>
      <c r="QAP491" s="1"/>
      <c r="QAQ491" s="1"/>
      <c r="QAR491" s="1"/>
      <c r="QAS491" s="1"/>
      <c r="QAT491" s="1"/>
      <c r="QAU491" s="1"/>
      <c r="QAV491" s="1"/>
      <c r="QAW491" s="1"/>
      <c r="QAX491" s="1"/>
      <c r="QAY491" s="1"/>
      <c r="QAZ491" s="1"/>
      <c r="QBA491" s="1"/>
      <c r="QBB491" s="1"/>
      <c r="QBC491" s="1"/>
      <c r="QBD491" s="1"/>
      <c r="QBE491" s="1"/>
      <c r="QBF491" s="1"/>
      <c r="QBG491" s="1"/>
      <c r="QBH491" s="1"/>
      <c r="QBI491" s="1"/>
      <c r="QBJ491" s="1"/>
      <c r="QBK491" s="1"/>
      <c r="QBL491" s="1"/>
      <c r="QBM491" s="1"/>
      <c r="QBN491" s="1"/>
      <c r="QBO491" s="1"/>
      <c r="QBP491" s="1"/>
      <c r="QBQ491" s="1"/>
      <c r="QBR491" s="1"/>
      <c r="QBS491" s="1"/>
      <c r="QBT491" s="1"/>
      <c r="QBU491" s="1"/>
      <c r="QBV491" s="1"/>
      <c r="QBW491" s="1"/>
      <c r="QBX491" s="1"/>
      <c r="QBY491" s="1"/>
      <c r="QBZ491" s="1"/>
      <c r="QCA491" s="1"/>
      <c r="QCB491" s="1"/>
      <c r="QCC491" s="1"/>
      <c r="QCD491" s="1"/>
      <c r="QCE491" s="1"/>
      <c r="QCF491" s="1"/>
      <c r="QCG491" s="1"/>
      <c r="QCH491" s="1"/>
      <c r="QCI491" s="1"/>
      <c r="QCJ491" s="1"/>
      <c r="QCK491" s="1"/>
      <c r="QCL491" s="1"/>
      <c r="QCM491" s="1"/>
      <c r="QCN491" s="1"/>
      <c r="QCO491" s="1"/>
      <c r="QCP491" s="1"/>
      <c r="QCQ491" s="1"/>
      <c r="QCR491" s="1"/>
      <c r="QCS491" s="1"/>
      <c r="QCT491" s="1"/>
      <c r="QCU491" s="1"/>
      <c r="QCV491" s="1"/>
      <c r="QCW491" s="1"/>
      <c r="QCX491" s="1"/>
      <c r="QCY491" s="1"/>
      <c r="QCZ491" s="1"/>
      <c r="QDA491" s="1"/>
      <c r="QDB491" s="1"/>
      <c r="QDC491" s="1"/>
      <c r="QDD491" s="1"/>
      <c r="QDE491" s="1"/>
      <c r="QDF491" s="1"/>
      <c r="QDG491" s="1"/>
      <c r="QDH491" s="1"/>
      <c r="QDI491" s="1"/>
      <c r="QDJ491" s="1"/>
      <c r="QDK491" s="1"/>
      <c r="QDL491" s="1"/>
      <c r="QDM491" s="1"/>
      <c r="QDN491" s="1"/>
      <c r="QDO491" s="1"/>
      <c r="QDP491" s="1"/>
      <c r="QDQ491" s="1"/>
      <c r="QDR491" s="1"/>
      <c r="QDS491" s="1"/>
      <c r="QDT491" s="1"/>
      <c r="QDU491" s="1"/>
      <c r="QDV491" s="1"/>
      <c r="QDW491" s="1"/>
      <c r="QDX491" s="1"/>
      <c r="QDY491" s="1"/>
      <c r="QDZ491" s="1"/>
      <c r="QEA491" s="1"/>
      <c r="QEB491" s="1"/>
      <c r="QEC491" s="1"/>
      <c r="QED491" s="1"/>
      <c r="QEE491" s="1"/>
      <c r="QEF491" s="1"/>
      <c r="QEG491" s="1"/>
      <c r="QEH491" s="1"/>
      <c r="QEI491" s="1"/>
      <c r="QEJ491" s="1"/>
      <c r="QEK491" s="1"/>
      <c r="QEL491" s="1"/>
      <c r="QEM491" s="1"/>
      <c r="QEN491" s="1"/>
      <c r="QEO491" s="1"/>
      <c r="QEP491" s="1"/>
      <c r="QEQ491" s="1"/>
      <c r="QER491" s="1"/>
      <c r="QES491" s="1"/>
      <c r="QET491" s="1"/>
      <c r="QEU491" s="1"/>
      <c r="QEV491" s="1"/>
      <c r="QEW491" s="1"/>
      <c r="QEX491" s="1"/>
      <c r="QEY491" s="1"/>
      <c r="QEZ491" s="1"/>
      <c r="QFA491" s="1"/>
      <c r="QFB491" s="1"/>
      <c r="QFC491" s="1"/>
      <c r="QFD491" s="1"/>
      <c r="QFE491" s="1"/>
      <c r="QFF491" s="1"/>
      <c r="QFG491" s="1"/>
      <c r="QFH491" s="1"/>
      <c r="QFI491" s="1"/>
      <c r="QFJ491" s="1"/>
      <c r="QFK491" s="1"/>
      <c r="QFL491" s="1"/>
      <c r="QFM491" s="1"/>
      <c r="QFN491" s="1"/>
      <c r="QFO491" s="1"/>
      <c r="QFP491" s="1"/>
      <c r="QFQ491" s="1"/>
      <c r="QFR491" s="1"/>
      <c r="QFS491" s="1"/>
      <c r="QFT491" s="1"/>
      <c r="QFU491" s="1"/>
      <c r="QFV491" s="1"/>
      <c r="QFW491" s="1"/>
      <c r="QFX491" s="1"/>
      <c r="QFY491" s="1"/>
      <c r="QFZ491" s="1"/>
      <c r="QGA491" s="1"/>
      <c r="QGB491" s="1"/>
      <c r="QGC491" s="1"/>
      <c r="QGD491" s="1"/>
      <c r="QGE491" s="1"/>
      <c r="QGF491" s="1"/>
      <c r="QGG491" s="1"/>
      <c r="QGH491" s="1"/>
      <c r="QGI491" s="1"/>
      <c r="QGJ491" s="1"/>
      <c r="QGK491" s="1"/>
      <c r="QGL491" s="1"/>
      <c r="QGM491" s="1"/>
      <c r="QGN491" s="1"/>
      <c r="QGO491" s="1"/>
      <c r="QGP491" s="1"/>
      <c r="QGQ491" s="1"/>
      <c r="QGR491" s="1"/>
      <c r="QGS491" s="1"/>
      <c r="QGT491" s="1"/>
      <c r="QGU491" s="1"/>
      <c r="QGV491" s="1"/>
      <c r="QGW491" s="1"/>
      <c r="QGX491" s="1"/>
      <c r="QGY491" s="1"/>
      <c r="QGZ491" s="1"/>
      <c r="QHA491" s="1"/>
      <c r="QHB491" s="1"/>
      <c r="QHC491" s="1"/>
      <c r="QHD491" s="1"/>
      <c r="QHE491" s="1"/>
      <c r="QHF491" s="1"/>
      <c r="QHG491" s="1"/>
      <c r="QHH491" s="1"/>
      <c r="QHI491" s="1"/>
      <c r="QHJ491" s="1"/>
      <c r="QHK491" s="1"/>
      <c r="QHL491" s="1"/>
      <c r="QHM491" s="1"/>
      <c r="QHN491" s="1"/>
      <c r="QHO491" s="1"/>
      <c r="QHP491" s="1"/>
      <c r="QHQ491" s="1"/>
      <c r="QHR491" s="1"/>
      <c r="QHS491" s="1"/>
      <c r="QHT491" s="1"/>
      <c r="QHU491" s="1"/>
      <c r="QHV491" s="1"/>
      <c r="QHW491" s="1"/>
      <c r="QHX491" s="1"/>
      <c r="QHY491" s="1"/>
      <c r="QHZ491" s="1"/>
      <c r="QIA491" s="1"/>
      <c r="QIB491" s="1"/>
      <c r="QIC491" s="1"/>
      <c r="QID491" s="1"/>
      <c r="QIE491" s="1"/>
      <c r="QIF491" s="1"/>
      <c r="QIG491" s="1"/>
      <c r="QIH491" s="1"/>
      <c r="QII491" s="1"/>
      <c r="QIJ491" s="1"/>
      <c r="QIK491" s="1"/>
      <c r="QIL491" s="1"/>
      <c r="QIM491" s="1"/>
      <c r="QIN491" s="1"/>
      <c r="QIO491" s="1"/>
      <c r="QIP491" s="1"/>
      <c r="QIQ491" s="1"/>
      <c r="QIR491" s="1"/>
      <c r="QIS491" s="1"/>
      <c r="QIT491" s="1"/>
      <c r="QIU491" s="1"/>
      <c r="QIV491" s="1"/>
      <c r="QIW491" s="1"/>
      <c r="QIX491" s="1"/>
      <c r="QIY491" s="1"/>
      <c r="QIZ491" s="1"/>
      <c r="QJA491" s="1"/>
      <c r="QJB491" s="1"/>
      <c r="QJC491" s="1"/>
      <c r="QJD491" s="1"/>
      <c r="QJE491" s="1"/>
      <c r="QJF491" s="1"/>
      <c r="QJG491" s="1"/>
      <c r="QJH491" s="1"/>
      <c r="QJI491" s="1"/>
      <c r="QJJ491" s="1"/>
      <c r="QJK491" s="1"/>
      <c r="QJL491" s="1"/>
      <c r="QJM491" s="1"/>
      <c r="QJN491" s="1"/>
      <c r="QJO491" s="1"/>
      <c r="QJP491" s="1"/>
      <c r="QJQ491" s="1"/>
      <c r="QJR491" s="1"/>
      <c r="QJS491" s="1"/>
      <c r="QJT491" s="1"/>
      <c r="QJU491" s="1"/>
      <c r="QJV491" s="1"/>
      <c r="QJW491" s="1"/>
      <c r="QJX491" s="1"/>
      <c r="QJY491" s="1"/>
      <c r="QJZ491" s="1"/>
      <c r="QKA491" s="1"/>
      <c r="QKB491" s="1"/>
      <c r="QKC491" s="1"/>
      <c r="QKD491" s="1"/>
      <c r="QKE491" s="1"/>
      <c r="QKF491" s="1"/>
      <c r="QKG491" s="1"/>
      <c r="QKH491" s="1"/>
      <c r="QKI491" s="1"/>
      <c r="QKJ491" s="1"/>
      <c r="QKK491" s="1"/>
      <c r="QKL491" s="1"/>
      <c r="QKM491" s="1"/>
      <c r="QKN491" s="1"/>
      <c r="QKO491" s="1"/>
      <c r="QKP491" s="1"/>
      <c r="QKQ491" s="1"/>
      <c r="QKR491" s="1"/>
      <c r="QKS491" s="1"/>
      <c r="QKT491" s="1"/>
      <c r="QKU491" s="1"/>
      <c r="QKV491" s="1"/>
      <c r="QKW491" s="1"/>
      <c r="QKX491" s="1"/>
      <c r="QKY491" s="1"/>
      <c r="QKZ491" s="1"/>
      <c r="QLA491" s="1"/>
      <c r="QLB491" s="1"/>
      <c r="QLC491" s="1"/>
      <c r="QLD491" s="1"/>
      <c r="QLE491" s="1"/>
      <c r="QLF491" s="1"/>
      <c r="QLG491" s="1"/>
      <c r="QLH491" s="1"/>
      <c r="QLI491" s="1"/>
      <c r="QLJ491" s="1"/>
      <c r="QLK491" s="1"/>
      <c r="QLL491" s="1"/>
      <c r="QLM491" s="1"/>
      <c r="QLN491" s="1"/>
      <c r="QLO491" s="1"/>
      <c r="QLP491" s="1"/>
      <c r="QLQ491" s="1"/>
      <c r="QLR491" s="1"/>
      <c r="QLS491" s="1"/>
      <c r="QLT491" s="1"/>
      <c r="QLU491" s="1"/>
      <c r="QLV491" s="1"/>
      <c r="QLW491" s="1"/>
      <c r="QLX491" s="1"/>
      <c r="QLY491" s="1"/>
      <c r="QLZ491" s="1"/>
      <c r="QMA491" s="1"/>
      <c r="QMB491" s="1"/>
      <c r="QMC491" s="1"/>
      <c r="QMD491" s="1"/>
      <c r="QME491" s="1"/>
      <c r="QMF491" s="1"/>
      <c r="QMG491" s="1"/>
      <c r="QMH491" s="1"/>
      <c r="QMI491" s="1"/>
      <c r="QMJ491" s="1"/>
      <c r="QMK491" s="1"/>
      <c r="QML491" s="1"/>
      <c r="QMM491" s="1"/>
      <c r="QMN491" s="1"/>
      <c r="QMO491" s="1"/>
      <c r="QMP491" s="1"/>
      <c r="QMQ491" s="1"/>
      <c r="QMR491" s="1"/>
      <c r="QMS491" s="1"/>
      <c r="QMT491" s="1"/>
      <c r="QMU491" s="1"/>
      <c r="QMV491" s="1"/>
      <c r="QMW491" s="1"/>
      <c r="QMX491" s="1"/>
      <c r="QMY491" s="1"/>
      <c r="QMZ491" s="1"/>
      <c r="QNA491" s="1"/>
      <c r="QNB491" s="1"/>
      <c r="QNC491" s="1"/>
      <c r="QND491" s="1"/>
      <c r="QNE491" s="1"/>
      <c r="QNF491" s="1"/>
      <c r="QNG491" s="1"/>
      <c r="QNH491" s="1"/>
      <c r="QNI491" s="1"/>
      <c r="QNJ491" s="1"/>
      <c r="QNK491" s="1"/>
      <c r="QNL491" s="1"/>
      <c r="QNM491" s="1"/>
      <c r="QNN491" s="1"/>
      <c r="QNO491" s="1"/>
      <c r="QNP491" s="1"/>
      <c r="QNQ491" s="1"/>
      <c r="QNR491" s="1"/>
      <c r="QNS491" s="1"/>
      <c r="QNT491" s="1"/>
      <c r="QNU491" s="1"/>
      <c r="QNV491" s="1"/>
      <c r="QNW491" s="1"/>
      <c r="QNX491" s="1"/>
      <c r="QNY491" s="1"/>
      <c r="QNZ491" s="1"/>
      <c r="QOA491" s="1"/>
      <c r="QOB491" s="1"/>
      <c r="QOC491" s="1"/>
      <c r="QOD491" s="1"/>
      <c r="QOE491" s="1"/>
      <c r="QOF491" s="1"/>
      <c r="QOG491" s="1"/>
      <c r="QOH491" s="1"/>
      <c r="QOI491" s="1"/>
      <c r="QOJ491" s="1"/>
      <c r="QOK491" s="1"/>
      <c r="QOL491" s="1"/>
      <c r="QOM491" s="1"/>
      <c r="QON491" s="1"/>
      <c r="QOO491" s="1"/>
      <c r="QOP491" s="1"/>
      <c r="QOQ491" s="1"/>
      <c r="QOR491" s="1"/>
      <c r="QOS491" s="1"/>
      <c r="QOT491" s="1"/>
      <c r="QOU491" s="1"/>
      <c r="QOV491" s="1"/>
      <c r="QOW491" s="1"/>
      <c r="QOX491" s="1"/>
      <c r="QOY491" s="1"/>
      <c r="QOZ491" s="1"/>
      <c r="QPA491" s="1"/>
      <c r="QPB491" s="1"/>
      <c r="QPC491" s="1"/>
      <c r="QPD491" s="1"/>
      <c r="QPE491" s="1"/>
      <c r="QPF491" s="1"/>
      <c r="QPG491" s="1"/>
      <c r="QPH491" s="1"/>
      <c r="QPI491" s="1"/>
      <c r="QPJ491" s="1"/>
      <c r="QPK491" s="1"/>
      <c r="QPL491" s="1"/>
      <c r="QPM491" s="1"/>
      <c r="QPN491" s="1"/>
      <c r="QPO491" s="1"/>
      <c r="QPP491" s="1"/>
      <c r="QPQ491" s="1"/>
      <c r="QPR491" s="1"/>
      <c r="QPS491" s="1"/>
      <c r="QPT491" s="1"/>
      <c r="QPU491" s="1"/>
      <c r="QPV491" s="1"/>
      <c r="QPW491" s="1"/>
      <c r="QPX491" s="1"/>
      <c r="QPY491" s="1"/>
      <c r="QPZ491" s="1"/>
      <c r="QQA491" s="1"/>
      <c r="QQB491" s="1"/>
      <c r="QQC491" s="1"/>
      <c r="QQD491" s="1"/>
      <c r="QQE491" s="1"/>
      <c r="QQF491" s="1"/>
      <c r="QQG491" s="1"/>
      <c r="QQH491" s="1"/>
      <c r="QQI491" s="1"/>
      <c r="QQJ491" s="1"/>
      <c r="QQK491" s="1"/>
      <c r="QQL491" s="1"/>
      <c r="QQM491" s="1"/>
      <c r="QQN491" s="1"/>
      <c r="QQO491" s="1"/>
      <c r="QQP491" s="1"/>
      <c r="QQQ491" s="1"/>
      <c r="QQR491" s="1"/>
      <c r="QQS491" s="1"/>
      <c r="QQT491" s="1"/>
      <c r="QQU491" s="1"/>
      <c r="QQV491" s="1"/>
      <c r="QQW491" s="1"/>
      <c r="QQX491" s="1"/>
      <c r="QQY491" s="1"/>
      <c r="QQZ491" s="1"/>
      <c r="QRA491" s="1"/>
      <c r="QRB491" s="1"/>
      <c r="QRC491" s="1"/>
      <c r="QRD491" s="1"/>
      <c r="QRE491" s="1"/>
      <c r="QRF491" s="1"/>
      <c r="QRG491" s="1"/>
      <c r="QRH491" s="1"/>
      <c r="QRI491" s="1"/>
      <c r="QRJ491" s="1"/>
      <c r="QRK491" s="1"/>
      <c r="QRL491" s="1"/>
      <c r="QRM491" s="1"/>
      <c r="QRN491" s="1"/>
      <c r="QRO491" s="1"/>
      <c r="QRP491" s="1"/>
      <c r="QRQ491" s="1"/>
      <c r="QRR491" s="1"/>
      <c r="QRS491" s="1"/>
      <c r="QRT491" s="1"/>
      <c r="QRU491" s="1"/>
      <c r="QRV491" s="1"/>
      <c r="QRW491" s="1"/>
      <c r="QRX491" s="1"/>
      <c r="QRY491" s="1"/>
      <c r="QRZ491" s="1"/>
      <c r="QSA491" s="1"/>
      <c r="QSB491" s="1"/>
      <c r="QSC491" s="1"/>
      <c r="QSD491" s="1"/>
      <c r="QSE491" s="1"/>
      <c r="QSF491" s="1"/>
      <c r="QSG491" s="1"/>
      <c r="QSH491" s="1"/>
      <c r="QSI491" s="1"/>
      <c r="QSJ491" s="1"/>
      <c r="QSK491" s="1"/>
      <c r="QSL491" s="1"/>
      <c r="QSM491" s="1"/>
      <c r="QSN491" s="1"/>
      <c r="QSO491" s="1"/>
      <c r="QSP491" s="1"/>
      <c r="QSQ491" s="1"/>
      <c r="QSR491" s="1"/>
      <c r="QSS491" s="1"/>
      <c r="QST491" s="1"/>
      <c r="QSU491" s="1"/>
      <c r="QSV491" s="1"/>
      <c r="QSW491" s="1"/>
      <c r="QSX491" s="1"/>
      <c r="QSY491" s="1"/>
      <c r="QSZ491" s="1"/>
      <c r="QTA491" s="1"/>
      <c r="QTB491" s="1"/>
      <c r="QTC491" s="1"/>
      <c r="QTD491" s="1"/>
      <c r="QTE491" s="1"/>
      <c r="QTF491" s="1"/>
      <c r="QTG491" s="1"/>
      <c r="QTH491" s="1"/>
      <c r="QTI491" s="1"/>
      <c r="QTJ491" s="1"/>
      <c r="QTK491" s="1"/>
      <c r="QTL491" s="1"/>
      <c r="QTM491" s="1"/>
      <c r="QTN491" s="1"/>
      <c r="QTO491" s="1"/>
      <c r="QTP491" s="1"/>
      <c r="QTQ491" s="1"/>
      <c r="QTR491" s="1"/>
      <c r="QTS491" s="1"/>
      <c r="QTT491" s="1"/>
      <c r="QTU491" s="1"/>
      <c r="QTV491" s="1"/>
      <c r="QTW491" s="1"/>
      <c r="QTX491" s="1"/>
      <c r="QTY491" s="1"/>
      <c r="QTZ491" s="1"/>
      <c r="QUA491" s="1"/>
      <c r="QUB491" s="1"/>
      <c r="QUC491" s="1"/>
      <c r="QUD491" s="1"/>
      <c r="QUE491" s="1"/>
      <c r="QUF491" s="1"/>
      <c r="QUG491" s="1"/>
      <c r="QUH491" s="1"/>
      <c r="QUI491" s="1"/>
      <c r="QUJ491" s="1"/>
      <c r="QUK491" s="1"/>
      <c r="QUL491" s="1"/>
      <c r="QUM491" s="1"/>
      <c r="QUN491" s="1"/>
      <c r="QUO491" s="1"/>
      <c r="QUP491" s="1"/>
      <c r="QUQ491" s="1"/>
      <c r="QUR491" s="1"/>
      <c r="QUS491" s="1"/>
      <c r="QUT491" s="1"/>
      <c r="QUU491" s="1"/>
      <c r="QUV491" s="1"/>
      <c r="QUW491" s="1"/>
      <c r="QUX491" s="1"/>
      <c r="QUY491" s="1"/>
      <c r="QUZ491" s="1"/>
      <c r="QVA491" s="1"/>
      <c r="QVB491" s="1"/>
      <c r="QVC491" s="1"/>
      <c r="QVD491" s="1"/>
      <c r="QVE491" s="1"/>
      <c r="QVF491" s="1"/>
      <c r="QVG491" s="1"/>
      <c r="QVH491" s="1"/>
      <c r="QVI491" s="1"/>
      <c r="QVJ491" s="1"/>
      <c r="QVK491" s="1"/>
      <c r="QVL491" s="1"/>
      <c r="QVM491" s="1"/>
      <c r="QVN491" s="1"/>
      <c r="QVO491" s="1"/>
      <c r="QVP491" s="1"/>
      <c r="QVQ491" s="1"/>
      <c r="QVR491" s="1"/>
      <c r="QVS491" s="1"/>
      <c r="QVT491" s="1"/>
      <c r="QVU491" s="1"/>
      <c r="QVV491" s="1"/>
      <c r="QVW491" s="1"/>
      <c r="QVX491" s="1"/>
      <c r="QVY491" s="1"/>
      <c r="QVZ491" s="1"/>
      <c r="QWA491" s="1"/>
      <c r="QWB491" s="1"/>
      <c r="QWC491" s="1"/>
      <c r="QWD491" s="1"/>
      <c r="QWE491" s="1"/>
      <c r="QWF491" s="1"/>
      <c r="QWG491" s="1"/>
      <c r="QWH491" s="1"/>
      <c r="QWI491" s="1"/>
      <c r="QWJ491" s="1"/>
      <c r="QWK491" s="1"/>
      <c r="QWL491" s="1"/>
      <c r="QWM491" s="1"/>
      <c r="QWN491" s="1"/>
      <c r="QWO491" s="1"/>
      <c r="QWP491" s="1"/>
      <c r="QWQ491" s="1"/>
      <c r="QWR491" s="1"/>
      <c r="QWS491" s="1"/>
      <c r="QWT491" s="1"/>
      <c r="QWU491" s="1"/>
      <c r="QWV491" s="1"/>
      <c r="QWW491" s="1"/>
      <c r="QWX491" s="1"/>
      <c r="QWY491" s="1"/>
      <c r="QWZ491" s="1"/>
      <c r="QXA491" s="1"/>
      <c r="QXB491" s="1"/>
      <c r="QXC491" s="1"/>
      <c r="QXD491" s="1"/>
      <c r="QXE491" s="1"/>
      <c r="QXF491" s="1"/>
      <c r="QXG491" s="1"/>
      <c r="QXH491" s="1"/>
      <c r="QXI491" s="1"/>
      <c r="QXJ491" s="1"/>
      <c r="QXK491" s="1"/>
      <c r="QXL491" s="1"/>
      <c r="QXM491" s="1"/>
      <c r="QXN491" s="1"/>
      <c r="QXO491" s="1"/>
      <c r="QXP491" s="1"/>
      <c r="QXQ491" s="1"/>
      <c r="QXR491" s="1"/>
      <c r="QXS491" s="1"/>
      <c r="QXT491" s="1"/>
      <c r="QXU491" s="1"/>
      <c r="QXV491" s="1"/>
      <c r="QXW491" s="1"/>
      <c r="QXX491" s="1"/>
      <c r="QXY491" s="1"/>
      <c r="QXZ491" s="1"/>
      <c r="QYA491" s="1"/>
      <c r="QYB491" s="1"/>
      <c r="QYC491" s="1"/>
      <c r="QYD491" s="1"/>
      <c r="QYE491" s="1"/>
      <c r="QYF491" s="1"/>
      <c r="QYG491" s="1"/>
      <c r="QYH491" s="1"/>
      <c r="QYI491" s="1"/>
      <c r="QYJ491" s="1"/>
      <c r="QYK491" s="1"/>
      <c r="QYL491" s="1"/>
      <c r="QYM491" s="1"/>
      <c r="QYN491" s="1"/>
      <c r="QYO491" s="1"/>
      <c r="QYP491" s="1"/>
      <c r="QYQ491" s="1"/>
      <c r="QYR491" s="1"/>
      <c r="QYS491" s="1"/>
      <c r="QYT491" s="1"/>
      <c r="QYU491" s="1"/>
      <c r="QYV491" s="1"/>
      <c r="QYW491" s="1"/>
      <c r="QYX491" s="1"/>
      <c r="QYY491" s="1"/>
      <c r="QYZ491" s="1"/>
      <c r="QZA491" s="1"/>
      <c r="QZB491" s="1"/>
      <c r="QZC491" s="1"/>
      <c r="QZD491" s="1"/>
      <c r="QZE491" s="1"/>
      <c r="QZF491" s="1"/>
      <c r="QZG491" s="1"/>
      <c r="QZH491" s="1"/>
      <c r="QZI491" s="1"/>
      <c r="QZJ491" s="1"/>
      <c r="QZK491" s="1"/>
      <c r="QZL491" s="1"/>
      <c r="QZM491" s="1"/>
      <c r="QZN491" s="1"/>
      <c r="QZO491" s="1"/>
      <c r="QZP491" s="1"/>
      <c r="QZQ491" s="1"/>
      <c r="QZR491" s="1"/>
      <c r="QZS491" s="1"/>
      <c r="QZT491" s="1"/>
      <c r="QZU491" s="1"/>
      <c r="QZV491" s="1"/>
      <c r="QZW491" s="1"/>
      <c r="QZX491" s="1"/>
      <c r="QZY491" s="1"/>
      <c r="QZZ491" s="1"/>
      <c r="RAA491" s="1"/>
      <c r="RAB491" s="1"/>
      <c r="RAC491" s="1"/>
      <c r="RAD491" s="1"/>
      <c r="RAE491" s="1"/>
      <c r="RAF491" s="1"/>
      <c r="RAG491" s="1"/>
      <c r="RAH491" s="1"/>
      <c r="RAI491" s="1"/>
      <c r="RAJ491" s="1"/>
      <c r="RAK491" s="1"/>
      <c r="RAL491" s="1"/>
      <c r="RAM491" s="1"/>
      <c r="RAN491" s="1"/>
      <c r="RAO491" s="1"/>
      <c r="RAP491" s="1"/>
      <c r="RAQ491" s="1"/>
      <c r="RAR491" s="1"/>
      <c r="RAS491" s="1"/>
      <c r="RAT491" s="1"/>
      <c r="RAU491" s="1"/>
      <c r="RAV491" s="1"/>
      <c r="RAW491" s="1"/>
      <c r="RAX491" s="1"/>
      <c r="RAY491" s="1"/>
      <c r="RAZ491" s="1"/>
      <c r="RBA491" s="1"/>
      <c r="RBB491" s="1"/>
      <c r="RBC491" s="1"/>
      <c r="RBD491" s="1"/>
      <c r="RBE491" s="1"/>
      <c r="RBF491" s="1"/>
      <c r="RBG491" s="1"/>
      <c r="RBH491" s="1"/>
      <c r="RBI491" s="1"/>
      <c r="RBJ491" s="1"/>
      <c r="RBK491" s="1"/>
      <c r="RBL491" s="1"/>
      <c r="RBM491" s="1"/>
      <c r="RBN491" s="1"/>
      <c r="RBO491" s="1"/>
      <c r="RBP491" s="1"/>
      <c r="RBQ491" s="1"/>
      <c r="RBR491" s="1"/>
      <c r="RBS491" s="1"/>
      <c r="RBT491" s="1"/>
      <c r="RBU491" s="1"/>
      <c r="RBV491" s="1"/>
      <c r="RBW491" s="1"/>
      <c r="RBX491" s="1"/>
      <c r="RBY491" s="1"/>
      <c r="RBZ491" s="1"/>
      <c r="RCA491" s="1"/>
      <c r="RCB491" s="1"/>
      <c r="RCC491" s="1"/>
      <c r="RCD491" s="1"/>
      <c r="RCE491" s="1"/>
      <c r="RCF491" s="1"/>
      <c r="RCG491" s="1"/>
      <c r="RCH491" s="1"/>
      <c r="RCI491" s="1"/>
      <c r="RCJ491" s="1"/>
      <c r="RCK491" s="1"/>
      <c r="RCL491" s="1"/>
      <c r="RCM491" s="1"/>
      <c r="RCN491" s="1"/>
      <c r="RCO491" s="1"/>
      <c r="RCP491" s="1"/>
      <c r="RCQ491" s="1"/>
      <c r="RCR491" s="1"/>
      <c r="RCS491" s="1"/>
      <c r="RCT491" s="1"/>
      <c r="RCU491" s="1"/>
      <c r="RCV491" s="1"/>
      <c r="RCW491" s="1"/>
      <c r="RCX491" s="1"/>
      <c r="RCY491" s="1"/>
      <c r="RCZ491" s="1"/>
      <c r="RDA491" s="1"/>
      <c r="RDB491" s="1"/>
      <c r="RDC491" s="1"/>
      <c r="RDD491" s="1"/>
      <c r="RDE491" s="1"/>
      <c r="RDF491" s="1"/>
      <c r="RDG491" s="1"/>
      <c r="RDH491" s="1"/>
      <c r="RDI491" s="1"/>
      <c r="RDJ491" s="1"/>
      <c r="RDK491" s="1"/>
      <c r="RDL491" s="1"/>
      <c r="RDM491" s="1"/>
      <c r="RDN491" s="1"/>
      <c r="RDO491" s="1"/>
      <c r="RDP491" s="1"/>
      <c r="RDQ491" s="1"/>
      <c r="RDR491" s="1"/>
      <c r="RDS491" s="1"/>
      <c r="RDT491" s="1"/>
      <c r="RDU491" s="1"/>
      <c r="RDV491" s="1"/>
      <c r="RDW491" s="1"/>
      <c r="RDX491" s="1"/>
      <c r="RDY491" s="1"/>
      <c r="RDZ491" s="1"/>
      <c r="REA491" s="1"/>
      <c r="REB491" s="1"/>
      <c r="REC491" s="1"/>
      <c r="RED491" s="1"/>
      <c r="REE491" s="1"/>
      <c r="REF491" s="1"/>
      <c r="REG491" s="1"/>
      <c r="REH491" s="1"/>
      <c r="REI491" s="1"/>
      <c r="REJ491" s="1"/>
      <c r="REK491" s="1"/>
      <c r="REL491" s="1"/>
      <c r="REM491" s="1"/>
      <c r="REN491" s="1"/>
      <c r="REO491" s="1"/>
      <c r="REP491" s="1"/>
      <c r="REQ491" s="1"/>
      <c r="RER491" s="1"/>
      <c r="RES491" s="1"/>
      <c r="RET491" s="1"/>
      <c r="REU491" s="1"/>
      <c r="REV491" s="1"/>
      <c r="REW491" s="1"/>
      <c r="REX491" s="1"/>
      <c r="REY491" s="1"/>
      <c r="REZ491" s="1"/>
      <c r="RFA491" s="1"/>
      <c r="RFB491" s="1"/>
      <c r="RFC491" s="1"/>
      <c r="RFD491" s="1"/>
      <c r="RFE491" s="1"/>
      <c r="RFF491" s="1"/>
      <c r="RFG491" s="1"/>
      <c r="RFH491" s="1"/>
      <c r="RFI491" s="1"/>
      <c r="RFJ491" s="1"/>
      <c r="RFK491" s="1"/>
      <c r="RFL491" s="1"/>
      <c r="RFM491" s="1"/>
      <c r="RFN491" s="1"/>
      <c r="RFO491" s="1"/>
      <c r="RFP491" s="1"/>
      <c r="RFQ491" s="1"/>
      <c r="RFR491" s="1"/>
      <c r="RFS491" s="1"/>
      <c r="RFT491" s="1"/>
      <c r="RFU491" s="1"/>
      <c r="RFV491" s="1"/>
      <c r="RFW491" s="1"/>
      <c r="RFX491" s="1"/>
      <c r="RFY491" s="1"/>
      <c r="RFZ491" s="1"/>
      <c r="RGA491" s="1"/>
      <c r="RGB491" s="1"/>
      <c r="RGC491" s="1"/>
      <c r="RGD491" s="1"/>
      <c r="RGE491" s="1"/>
      <c r="RGF491" s="1"/>
      <c r="RGG491" s="1"/>
      <c r="RGH491" s="1"/>
      <c r="RGI491" s="1"/>
      <c r="RGJ491" s="1"/>
      <c r="RGK491" s="1"/>
      <c r="RGL491" s="1"/>
      <c r="RGM491" s="1"/>
      <c r="RGN491" s="1"/>
      <c r="RGO491" s="1"/>
      <c r="RGP491" s="1"/>
      <c r="RGQ491" s="1"/>
      <c r="RGR491" s="1"/>
      <c r="RGS491" s="1"/>
      <c r="RGT491" s="1"/>
      <c r="RGU491" s="1"/>
      <c r="RGV491" s="1"/>
      <c r="RGW491" s="1"/>
      <c r="RGX491" s="1"/>
      <c r="RGY491" s="1"/>
      <c r="RGZ491" s="1"/>
      <c r="RHA491" s="1"/>
      <c r="RHB491" s="1"/>
      <c r="RHC491" s="1"/>
      <c r="RHD491" s="1"/>
      <c r="RHE491" s="1"/>
      <c r="RHF491" s="1"/>
      <c r="RHG491" s="1"/>
      <c r="RHH491" s="1"/>
      <c r="RHI491" s="1"/>
      <c r="RHJ491" s="1"/>
      <c r="RHK491" s="1"/>
      <c r="RHL491" s="1"/>
      <c r="RHM491" s="1"/>
      <c r="RHN491" s="1"/>
      <c r="RHO491" s="1"/>
      <c r="RHP491" s="1"/>
      <c r="RHQ491" s="1"/>
      <c r="RHR491" s="1"/>
      <c r="RHS491" s="1"/>
      <c r="RHT491" s="1"/>
      <c r="RHU491" s="1"/>
      <c r="RHV491" s="1"/>
      <c r="RHW491" s="1"/>
      <c r="RHX491" s="1"/>
      <c r="RHY491" s="1"/>
      <c r="RHZ491" s="1"/>
      <c r="RIA491" s="1"/>
      <c r="RIB491" s="1"/>
      <c r="RIC491" s="1"/>
      <c r="RID491" s="1"/>
      <c r="RIE491" s="1"/>
      <c r="RIF491" s="1"/>
      <c r="RIG491" s="1"/>
      <c r="RIH491" s="1"/>
      <c r="RII491" s="1"/>
      <c r="RIJ491" s="1"/>
      <c r="RIK491" s="1"/>
      <c r="RIL491" s="1"/>
      <c r="RIM491" s="1"/>
      <c r="RIN491" s="1"/>
      <c r="RIO491" s="1"/>
      <c r="RIP491" s="1"/>
      <c r="RIQ491" s="1"/>
      <c r="RIR491" s="1"/>
      <c r="RIS491" s="1"/>
      <c r="RIT491" s="1"/>
      <c r="RIU491" s="1"/>
      <c r="RIV491" s="1"/>
      <c r="RIW491" s="1"/>
      <c r="RIX491" s="1"/>
      <c r="RIY491" s="1"/>
      <c r="RIZ491" s="1"/>
      <c r="RJA491" s="1"/>
      <c r="RJB491" s="1"/>
      <c r="RJC491" s="1"/>
      <c r="RJD491" s="1"/>
      <c r="RJE491" s="1"/>
      <c r="RJF491" s="1"/>
      <c r="RJG491" s="1"/>
      <c r="RJH491" s="1"/>
      <c r="RJI491" s="1"/>
      <c r="RJJ491" s="1"/>
      <c r="RJK491" s="1"/>
      <c r="RJL491" s="1"/>
      <c r="RJM491" s="1"/>
      <c r="RJN491" s="1"/>
      <c r="RJO491" s="1"/>
      <c r="RJP491" s="1"/>
      <c r="RJQ491" s="1"/>
      <c r="RJR491" s="1"/>
      <c r="RJS491" s="1"/>
      <c r="RJT491" s="1"/>
      <c r="RJU491" s="1"/>
      <c r="RJV491" s="1"/>
      <c r="RJW491" s="1"/>
      <c r="RJX491" s="1"/>
      <c r="RJY491" s="1"/>
      <c r="RJZ491" s="1"/>
      <c r="RKA491" s="1"/>
      <c r="RKB491" s="1"/>
      <c r="RKC491" s="1"/>
      <c r="RKD491" s="1"/>
      <c r="RKE491" s="1"/>
      <c r="RKF491" s="1"/>
      <c r="RKG491" s="1"/>
      <c r="RKH491" s="1"/>
      <c r="RKI491" s="1"/>
      <c r="RKJ491" s="1"/>
      <c r="RKK491" s="1"/>
      <c r="RKL491" s="1"/>
      <c r="RKM491" s="1"/>
      <c r="RKN491" s="1"/>
      <c r="RKO491" s="1"/>
      <c r="RKP491" s="1"/>
      <c r="RKQ491" s="1"/>
      <c r="RKR491" s="1"/>
      <c r="RKS491" s="1"/>
      <c r="RKT491" s="1"/>
      <c r="RKU491" s="1"/>
      <c r="RKV491" s="1"/>
      <c r="RKW491" s="1"/>
      <c r="RKX491" s="1"/>
      <c r="RKY491" s="1"/>
      <c r="RKZ491" s="1"/>
      <c r="RLA491" s="1"/>
      <c r="RLB491" s="1"/>
      <c r="RLC491" s="1"/>
      <c r="RLD491" s="1"/>
      <c r="RLE491" s="1"/>
      <c r="RLF491" s="1"/>
      <c r="RLG491" s="1"/>
      <c r="RLH491" s="1"/>
      <c r="RLI491" s="1"/>
      <c r="RLJ491" s="1"/>
      <c r="RLK491" s="1"/>
      <c r="RLL491" s="1"/>
      <c r="RLM491" s="1"/>
      <c r="RLN491" s="1"/>
      <c r="RLO491" s="1"/>
      <c r="RLP491" s="1"/>
      <c r="RLQ491" s="1"/>
      <c r="RLR491" s="1"/>
      <c r="RLS491" s="1"/>
      <c r="RLT491" s="1"/>
      <c r="RLU491" s="1"/>
      <c r="RLV491" s="1"/>
      <c r="RLW491" s="1"/>
      <c r="RLX491" s="1"/>
      <c r="RLY491" s="1"/>
      <c r="RLZ491" s="1"/>
      <c r="RMA491" s="1"/>
      <c r="RMB491" s="1"/>
      <c r="RMC491" s="1"/>
      <c r="RMD491" s="1"/>
      <c r="RME491" s="1"/>
      <c r="RMF491" s="1"/>
      <c r="RMG491" s="1"/>
      <c r="RMH491" s="1"/>
      <c r="RMI491" s="1"/>
      <c r="RMJ491" s="1"/>
      <c r="RMK491" s="1"/>
      <c r="RML491" s="1"/>
      <c r="RMM491" s="1"/>
      <c r="RMN491" s="1"/>
      <c r="RMO491" s="1"/>
      <c r="RMP491" s="1"/>
      <c r="RMQ491" s="1"/>
      <c r="RMR491" s="1"/>
      <c r="RMS491" s="1"/>
      <c r="RMT491" s="1"/>
      <c r="RMU491" s="1"/>
      <c r="RMV491" s="1"/>
      <c r="RMW491" s="1"/>
      <c r="RMX491" s="1"/>
      <c r="RMY491" s="1"/>
      <c r="RMZ491" s="1"/>
      <c r="RNA491" s="1"/>
      <c r="RNB491" s="1"/>
      <c r="RNC491" s="1"/>
      <c r="RND491" s="1"/>
      <c r="RNE491" s="1"/>
      <c r="RNF491" s="1"/>
      <c r="RNG491" s="1"/>
      <c r="RNH491" s="1"/>
      <c r="RNI491" s="1"/>
      <c r="RNJ491" s="1"/>
      <c r="RNK491" s="1"/>
      <c r="RNL491" s="1"/>
      <c r="RNM491" s="1"/>
      <c r="RNN491" s="1"/>
      <c r="RNO491" s="1"/>
      <c r="RNP491" s="1"/>
      <c r="RNQ491" s="1"/>
      <c r="RNR491" s="1"/>
      <c r="RNS491" s="1"/>
      <c r="RNT491" s="1"/>
      <c r="RNU491" s="1"/>
      <c r="RNV491" s="1"/>
      <c r="RNW491" s="1"/>
      <c r="RNX491" s="1"/>
      <c r="RNY491" s="1"/>
      <c r="RNZ491" s="1"/>
      <c r="ROA491" s="1"/>
      <c r="ROB491" s="1"/>
      <c r="ROC491" s="1"/>
      <c r="ROD491" s="1"/>
      <c r="ROE491" s="1"/>
      <c r="ROF491" s="1"/>
      <c r="ROG491" s="1"/>
      <c r="ROH491" s="1"/>
      <c r="ROI491" s="1"/>
      <c r="ROJ491" s="1"/>
      <c r="ROK491" s="1"/>
      <c r="ROL491" s="1"/>
      <c r="ROM491" s="1"/>
      <c r="RON491" s="1"/>
      <c r="ROO491" s="1"/>
      <c r="ROP491" s="1"/>
      <c r="ROQ491" s="1"/>
      <c r="ROR491" s="1"/>
      <c r="ROS491" s="1"/>
      <c r="ROT491" s="1"/>
      <c r="ROU491" s="1"/>
      <c r="ROV491" s="1"/>
      <c r="ROW491" s="1"/>
      <c r="ROX491" s="1"/>
      <c r="ROY491" s="1"/>
      <c r="ROZ491" s="1"/>
      <c r="RPA491" s="1"/>
      <c r="RPB491" s="1"/>
      <c r="RPC491" s="1"/>
      <c r="RPD491" s="1"/>
      <c r="RPE491" s="1"/>
      <c r="RPF491" s="1"/>
      <c r="RPG491" s="1"/>
      <c r="RPH491" s="1"/>
      <c r="RPI491" s="1"/>
      <c r="RPJ491" s="1"/>
      <c r="RPK491" s="1"/>
      <c r="RPL491" s="1"/>
      <c r="RPM491" s="1"/>
      <c r="RPN491" s="1"/>
      <c r="RPO491" s="1"/>
      <c r="RPP491" s="1"/>
      <c r="RPQ491" s="1"/>
      <c r="RPR491" s="1"/>
      <c r="RPS491" s="1"/>
      <c r="RPT491" s="1"/>
      <c r="RPU491" s="1"/>
      <c r="RPV491" s="1"/>
      <c r="RPW491" s="1"/>
      <c r="RPX491" s="1"/>
      <c r="RPY491" s="1"/>
      <c r="RPZ491" s="1"/>
      <c r="RQA491" s="1"/>
      <c r="RQB491" s="1"/>
      <c r="RQC491" s="1"/>
      <c r="RQD491" s="1"/>
      <c r="RQE491" s="1"/>
      <c r="RQF491" s="1"/>
      <c r="RQG491" s="1"/>
      <c r="RQH491" s="1"/>
      <c r="RQI491" s="1"/>
      <c r="RQJ491" s="1"/>
      <c r="RQK491" s="1"/>
      <c r="RQL491" s="1"/>
      <c r="RQM491" s="1"/>
      <c r="RQN491" s="1"/>
      <c r="RQO491" s="1"/>
      <c r="RQP491" s="1"/>
      <c r="RQQ491" s="1"/>
      <c r="RQR491" s="1"/>
      <c r="RQS491" s="1"/>
      <c r="RQT491" s="1"/>
      <c r="RQU491" s="1"/>
      <c r="RQV491" s="1"/>
      <c r="RQW491" s="1"/>
      <c r="RQX491" s="1"/>
      <c r="RQY491" s="1"/>
      <c r="RQZ491" s="1"/>
      <c r="RRA491" s="1"/>
      <c r="RRB491" s="1"/>
      <c r="RRC491" s="1"/>
      <c r="RRD491" s="1"/>
      <c r="RRE491" s="1"/>
      <c r="RRF491" s="1"/>
      <c r="RRG491" s="1"/>
      <c r="RRH491" s="1"/>
      <c r="RRI491" s="1"/>
      <c r="RRJ491" s="1"/>
      <c r="RRK491" s="1"/>
      <c r="RRL491" s="1"/>
      <c r="RRM491" s="1"/>
      <c r="RRN491" s="1"/>
      <c r="RRO491" s="1"/>
      <c r="RRP491" s="1"/>
      <c r="RRQ491" s="1"/>
      <c r="RRR491" s="1"/>
      <c r="RRS491" s="1"/>
      <c r="RRT491" s="1"/>
      <c r="RRU491" s="1"/>
      <c r="RRV491" s="1"/>
      <c r="RRW491" s="1"/>
      <c r="RRX491" s="1"/>
      <c r="RRY491" s="1"/>
      <c r="RRZ491" s="1"/>
      <c r="RSA491" s="1"/>
      <c r="RSB491" s="1"/>
      <c r="RSC491" s="1"/>
      <c r="RSD491" s="1"/>
      <c r="RSE491" s="1"/>
      <c r="RSF491" s="1"/>
      <c r="RSG491" s="1"/>
      <c r="RSH491" s="1"/>
      <c r="RSI491" s="1"/>
      <c r="RSJ491" s="1"/>
      <c r="RSK491" s="1"/>
      <c r="RSL491" s="1"/>
      <c r="RSM491" s="1"/>
      <c r="RSN491" s="1"/>
      <c r="RSO491" s="1"/>
      <c r="RSP491" s="1"/>
      <c r="RSQ491" s="1"/>
      <c r="RSR491" s="1"/>
      <c r="RSS491" s="1"/>
      <c r="RST491" s="1"/>
      <c r="RSU491" s="1"/>
      <c r="RSV491" s="1"/>
      <c r="RSW491" s="1"/>
      <c r="RSX491" s="1"/>
      <c r="RSY491" s="1"/>
      <c r="RSZ491" s="1"/>
      <c r="RTA491" s="1"/>
      <c r="RTB491" s="1"/>
      <c r="RTC491" s="1"/>
      <c r="RTD491" s="1"/>
      <c r="RTE491" s="1"/>
      <c r="RTF491" s="1"/>
      <c r="RTG491" s="1"/>
      <c r="RTH491" s="1"/>
      <c r="RTI491" s="1"/>
      <c r="RTJ491" s="1"/>
      <c r="RTK491" s="1"/>
      <c r="RTL491" s="1"/>
      <c r="RTM491" s="1"/>
      <c r="RTN491" s="1"/>
      <c r="RTO491" s="1"/>
      <c r="RTP491" s="1"/>
      <c r="RTQ491" s="1"/>
      <c r="RTR491" s="1"/>
      <c r="RTS491" s="1"/>
      <c r="RTT491" s="1"/>
      <c r="RTU491" s="1"/>
      <c r="RTV491" s="1"/>
      <c r="RTW491" s="1"/>
      <c r="RTX491" s="1"/>
      <c r="RTY491" s="1"/>
      <c r="RTZ491" s="1"/>
      <c r="RUA491" s="1"/>
      <c r="RUB491" s="1"/>
      <c r="RUC491" s="1"/>
      <c r="RUD491" s="1"/>
      <c r="RUE491" s="1"/>
      <c r="RUF491" s="1"/>
      <c r="RUG491" s="1"/>
      <c r="RUH491" s="1"/>
      <c r="RUI491" s="1"/>
      <c r="RUJ491" s="1"/>
      <c r="RUK491" s="1"/>
      <c r="RUL491" s="1"/>
      <c r="RUM491" s="1"/>
      <c r="RUN491" s="1"/>
      <c r="RUO491" s="1"/>
      <c r="RUP491" s="1"/>
      <c r="RUQ491" s="1"/>
      <c r="RUR491" s="1"/>
      <c r="RUS491" s="1"/>
      <c r="RUT491" s="1"/>
      <c r="RUU491" s="1"/>
      <c r="RUV491" s="1"/>
      <c r="RUW491" s="1"/>
      <c r="RUX491" s="1"/>
      <c r="RUY491" s="1"/>
      <c r="RUZ491" s="1"/>
      <c r="RVA491" s="1"/>
      <c r="RVB491" s="1"/>
      <c r="RVC491" s="1"/>
      <c r="RVD491" s="1"/>
      <c r="RVE491" s="1"/>
      <c r="RVF491" s="1"/>
      <c r="RVG491" s="1"/>
      <c r="RVH491" s="1"/>
      <c r="RVI491" s="1"/>
      <c r="RVJ491" s="1"/>
      <c r="RVK491" s="1"/>
      <c r="RVL491" s="1"/>
      <c r="RVM491" s="1"/>
      <c r="RVN491" s="1"/>
      <c r="RVO491" s="1"/>
      <c r="RVP491" s="1"/>
      <c r="RVQ491" s="1"/>
      <c r="RVR491" s="1"/>
      <c r="RVS491" s="1"/>
      <c r="RVT491" s="1"/>
      <c r="RVU491" s="1"/>
      <c r="RVV491" s="1"/>
      <c r="RVW491" s="1"/>
      <c r="RVX491" s="1"/>
      <c r="RVY491" s="1"/>
      <c r="RVZ491" s="1"/>
      <c r="RWA491" s="1"/>
      <c r="RWB491" s="1"/>
      <c r="RWC491" s="1"/>
      <c r="RWD491" s="1"/>
      <c r="RWE491" s="1"/>
      <c r="RWF491" s="1"/>
      <c r="RWG491" s="1"/>
      <c r="RWH491" s="1"/>
      <c r="RWI491" s="1"/>
      <c r="RWJ491" s="1"/>
      <c r="RWK491" s="1"/>
      <c r="RWL491" s="1"/>
      <c r="RWM491" s="1"/>
      <c r="RWN491" s="1"/>
      <c r="RWO491" s="1"/>
      <c r="RWP491" s="1"/>
      <c r="RWQ491" s="1"/>
      <c r="RWR491" s="1"/>
      <c r="RWS491" s="1"/>
      <c r="RWT491" s="1"/>
      <c r="RWU491" s="1"/>
      <c r="RWV491" s="1"/>
      <c r="RWW491" s="1"/>
      <c r="RWX491" s="1"/>
      <c r="RWY491" s="1"/>
      <c r="RWZ491" s="1"/>
      <c r="RXA491" s="1"/>
      <c r="RXB491" s="1"/>
      <c r="RXC491" s="1"/>
      <c r="RXD491" s="1"/>
      <c r="RXE491" s="1"/>
      <c r="RXF491" s="1"/>
      <c r="RXG491" s="1"/>
      <c r="RXH491" s="1"/>
      <c r="RXI491" s="1"/>
      <c r="RXJ491" s="1"/>
      <c r="RXK491" s="1"/>
      <c r="RXL491" s="1"/>
      <c r="RXM491" s="1"/>
      <c r="RXN491" s="1"/>
      <c r="RXO491" s="1"/>
      <c r="RXP491" s="1"/>
      <c r="RXQ491" s="1"/>
      <c r="RXR491" s="1"/>
      <c r="RXS491" s="1"/>
      <c r="RXT491" s="1"/>
      <c r="RXU491" s="1"/>
      <c r="RXV491" s="1"/>
      <c r="RXW491" s="1"/>
      <c r="RXX491" s="1"/>
      <c r="RXY491" s="1"/>
      <c r="RXZ491" s="1"/>
      <c r="RYA491" s="1"/>
      <c r="RYB491" s="1"/>
      <c r="RYC491" s="1"/>
      <c r="RYD491" s="1"/>
      <c r="RYE491" s="1"/>
      <c r="RYF491" s="1"/>
      <c r="RYG491" s="1"/>
      <c r="RYH491" s="1"/>
      <c r="RYI491" s="1"/>
      <c r="RYJ491" s="1"/>
      <c r="RYK491" s="1"/>
      <c r="RYL491" s="1"/>
      <c r="RYM491" s="1"/>
      <c r="RYN491" s="1"/>
      <c r="RYO491" s="1"/>
      <c r="RYP491" s="1"/>
      <c r="RYQ491" s="1"/>
      <c r="RYR491" s="1"/>
      <c r="RYS491" s="1"/>
      <c r="RYT491" s="1"/>
      <c r="RYU491" s="1"/>
      <c r="RYV491" s="1"/>
      <c r="RYW491" s="1"/>
      <c r="RYX491" s="1"/>
      <c r="RYY491" s="1"/>
      <c r="RYZ491" s="1"/>
      <c r="RZA491" s="1"/>
      <c r="RZB491" s="1"/>
      <c r="RZC491" s="1"/>
      <c r="RZD491" s="1"/>
      <c r="RZE491" s="1"/>
      <c r="RZF491" s="1"/>
      <c r="RZG491" s="1"/>
      <c r="RZH491" s="1"/>
      <c r="RZI491" s="1"/>
      <c r="RZJ491" s="1"/>
      <c r="RZK491" s="1"/>
      <c r="RZL491" s="1"/>
      <c r="RZM491" s="1"/>
      <c r="RZN491" s="1"/>
      <c r="RZO491" s="1"/>
      <c r="RZP491" s="1"/>
      <c r="RZQ491" s="1"/>
      <c r="RZR491" s="1"/>
      <c r="RZS491" s="1"/>
      <c r="RZT491" s="1"/>
      <c r="RZU491" s="1"/>
      <c r="RZV491" s="1"/>
      <c r="RZW491" s="1"/>
      <c r="RZX491" s="1"/>
      <c r="RZY491" s="1"/>
      <c r="RZZ491" s="1"/>
      <c r="SAA491" s="1"/>
      <c r="SAB491" s="1"/>
      <c r="SAC491" s="1"/>
      <c r="SAD491" s="1"/>
      <c r="SAE491" s="1"/>
      <c r="SAF491" s="1"/>
      <c r="SAG491" s="1"/>
      <c r="SAH491" s="1"/>
      <c r="SAI491" s="1"/>
      <c r="SAJ491" s="1"/>
      <c r="SAK491" s="1"/>
      <c r="SAL491" s="1"/>
      <c r="SAM491" s="1"/>
      <c r="SAN491" s="1"/>
      <c r="SAO491" s="1"/>
      <c r="SAP491" s="1"/>
      <c r="SAQ491" s="1"/>
      <c r="SAR491" s="1"/>
      <c r="SAS491" s="1"/>
      <c r="SAT491" s="1"/>
      <c r="SAU491" s="1"/>
      <c r="SAV491" s="1"/>
      <c r="SAW491" s="1"/>
      <c r="SAX491" s="1"/>
      <c r="SAY491" s="1"/>
      <c r="SAZ491" s="1"/>
      <c r="SBA491" s="1"/>
      <c r="SBB491" s="1"/>
      <c r="SBC491" s="1"/>
      <c r="SBD491" s="1"/>
      <c r="SBE491" s="1"/>
      <c r="SBF491" s="1"/>
      <c r="SBG491" s="1"/>
      <c r="SBH491" s="1"/>
      <c r="SBI491" s="1"/>
      <c r="SBJ491" s="1"/>
      <c r="SBK491" s="1"/>
      <c r="SBL491" s="1"/>
      <c r="SBM491" s="1"/>
      <c r="SBN491" s="1"/>
      <c r="SBO491" s="1"/>
      <c r="SBP491" s="1"/>
      <c r="SBQ491" s="1"/>
      <c r="SBR491" s="1"/>
      <c r="SBS491" s="1"/>
      <c r="SBT491" s="1"/>
      <c r="SBU491" s="1"/>
      <c r="SBV491" s="1"/>
      <c r="SBW491" s="1"/>
      <c r="SBX491" s="1"/>
      <c r="SBY491" s="1"/>
      <c r="SBZ491" s="1"/>
      <c r="SCA491" s="1"/>
      <c r="SCB491" s="1"/>
      <c r="SCC491" s="1"/>
      <c r="SCD491" s="1"/>
      <c r="SCE491" s="1"/>
      <c r="SCF491" s="1"/>
      <c r="SCG491" s="1"/>
      <c r="SCH491" s="1"/>
      <c r="SCI491" s="1"/>
      <c r="SCJ491" s="1"/>
      <c r="SCK491" s="1"/>
      <c r="SCL491" s="1"/>
      <c r="SCM491" s="1"/>
      <c r="SCN491" s="1"/>
      <c r="SCO491" s="1"/>
      <c r="SCP491" s="1"/>
      <c r="SCQ491" s="1"/>
      <c r="SCR491" s="1"/>
      <c r="SCS491" s="1"/>
      <c r="SCT491" s="1"/>
      <c r="SCU491" s="1"/>
      <c r="SCV491" s="1"/>
      <c r="SCW491" s="1"/>
      <c r="SCX491" s="1"/>
      <c r="SCY491" s="1"/>
      <c r="SCZ491" s="1"/>
      <c r="SDA491" s="1"/>
      <c r="SDB491" s="1"/>
      <c r="SDC491" s="1"/>
      <c r="SDD491" s="1"/>
      <c r="SDE491" s="1"/>
      <c r="SDF491" s="1"/>
      <c r="SDG491" s="1"/>
      <c r="SDH491" s="1"/>
      <c r="SDI491" s="1"/>
      <c r="SDJ491" s="1"/>
      <c r="SDK491" s="1"/>
      <c r="SDL491" s="1"/>
      <c r="SDM491" s="1"/>
      <c r="SDN491" s="1"/>
      <c r="SDO491" s="1"/>
      <c r="SDP491" s="1"/>
      <c r="SDQ491" s="1"/>
      <c r="SDR491" s="1"/>
      <c r="SDS491" s="1"/>
      <c r="SDT491" s="1"/>
      <c r="SDU491" s="1"/>
      <c r="SDV491" s="1"/>
      <c r="SDW491" s="1"/>
      <c r="SDX491" s="1"/>
      <c r="SDY491" s="1"/>
      <c r="SDZ491" s="1"/>
      <c r="SEA491" s="1"/>
      <c r="SEB491" s="1"/>
      <c r="SEC491" s="1"/>
      <c r="SED491" s="1"/>
      <c r="SEE491" s="1"/>
      <c r="SEF491" s="1"/>
      <c r="SEG491" s="1"/>
      <c r="SEH491" s="1"/>
      <c r="SEI491" s="1"/>
      <c r="SEJ491" s="1"/>
      <c r="SEK491" s="1"/>
      <c r="SEL491" s="1"/>
      <c r="SEM491" s="1"/>
      <c r="SEN491" s="1"/>
      <c r="SEO491" s="1"/>
      <c r="SEP491" s="1"/>
      <c r="SEQ491" s="1"/>
      <c r="SER491" s="1"/>
      <c r="SES491" s="1"/>
      <c r="SET491" s="1"/>
      <c r="SEU491" s="1"/>
      <c r="SEV491" s="1"/>
      <c r="SEW491" s="1"/>
      <c r="SEX491" s="1"/>
      <c r="SEY491" s="1"/>
      <c r="SEZ491" s="1"/>
      <c r="SFA491" s="1"/>
      <c r="SFB491" s="1"/>
      <c r="SFC491" s="1"/>
      <c r="SFD491" s="1"/>
      <c r="SFE491" s="1"/>
      <c r="SFF491" s="1"/>
      <c r="SFG491" s="1"/>
      <c r="SFH491" s="1"/>
      <c r="SFI491" s="1"/>
      <c r="SFJ491" s="1"/>
      <c r="SFK491" s="1"/>
      <c r="SFL491" s="1"/>
      <c r="SFM491" s="1"/>
      <c r="SFN491" s="1"/>
      <c r="SFO491" s="1"/>
      <c r="SFP491" s="1"/>
      <c r="SFQ491" s="1"/>
      <c r="SFR491" s="1"/>
      <c r="SFS491" s="1"/>
      <c r="SFT491" s="1"/>
      <c r="SFU491" s="1"/>
      <c r="SFV491" s="1"/>
      <c r="SFW491" s="1"/>
      <c r="SFX491" s="1"/>
      <c r="SFY491" s="1"/>
      <c r="SFZ491" s="1"/>
      <c r="SGA491" s="1"/>
      <c r="SGB491" s="1"/>
      <c r="SGC491" s="1"/>
      <c r="SGD491" s="1"/>
      <c r="SGE491" s="1"/>
      <c r="SGF491" s="1"/>
      <c r="SGG491" s="1"/>
      <c r="SGH491" s="1"/>
      <c r="SGI491" s="1"/>
      <c r="SGJ491" s="1"/>
      <c r="SGK491" s="1"/>
      <c r="SGL491" s="1"/>
      <c r="SGM491" s="1"/>
      <c r="SGN491" s="1"/>
      <c r="SGO491" s="1"/>
      <c r="SGP491" s="1"/>
      <c r="SGQ491" s="1"/>
      <c r="SGR491" s="1"/>
      <c r="SGS491" s="1"/>
      <c r="SGT491" s="1"/>
      <c r="SGU491" s="1"/>
      <c r="SGV491" s="1"/>
      <c r="SGW491" s="1"/>
      <c r="SGX491" s="1"/>
      <c r="SGY491" s="1"/>
      <c r="SGZ491" s="1"/>
      <c r="SHA491" s="1"/>
      <c r="SHB491" s="1"/>
      <c r="SHC491" s="1"/>
      <c r="SHD491" s="1"/>
      <c r="SHE491" s="1"/>
      <c r="SHF491" s="1"/>
      <c r="SHG491" s="1"/>
      <c r="SHH491" s="1"/>
      <c r="SHI491" s="1"/>
      <c r="SHJ491" s="1"/>
      <c r="SHK491" s="1"/>
      <c r="SHL491" s="1"/>
      <c r="SHM491" s="1"/>
      <c r="SHN491" s="1"/>
      <c r="SHO491" s="1"/>
      <c r="SHP491" s="1"/>
      <c r="SHQ491" s="1"/>
      <c r="SHR491" s="1"/>
      <c r="SHS491" s="1"/>
      <c r="SHT491" s="1"/>
      <c r="SHU491" s="1"/>
      <c r="SHV491" s="1"/>
      <c r="SHW491" s="1"/>
      <c r="SHX491" s="1"/>
      <c r="SHY491" s="1"/>
      <c r="SHZ491" s="1"/>
      <c r="SIA491" s="1"/>
      <c r="SIB491" s="1"/>
      <c r="SIC491" s="1"/>
      <c r="SID491" s="1"/>
      <c r="SIE491" s="1"/>
      <c r="SIF491" s="1"/>
      <c r="SIG491" s="1"/>
      <c r="SIH491" s="1"/>
      <c r="SII491" s="1"/>
      <c r="SIJ491" s="1"/>
      <c r="SIK491" s="1"/>
      <c r="SIL491" s="1"/>
      <c r="SIM491" s="1"/>
      <c r="SIN491" s="1"/>
      <c r="SIO491" s="1"/>
      <c r="SIP491" s="1"/>
      <c r="SIQ491" s="1"/>
      <c r="SIR491" s="1"/>
      <c r="SIS491" s="1"/>
      <c r="SIT491" s="1"/>
      <c r="SIU491" s="1"/>
      <c r="SIV491" s="1"/>
      <c r="SIW491" s="1"/>
      <c r="SIX491" s="1"/>
      <c r="SIY491" s="1"/>
      <c r="SIZ491" s="1"/>
      <c r="SJA491" s="1"/>
      <c r="SJB491" s="1"/>
      <c r="SJC491" s="1"/>
      <c r="SJD491" s="1"/>
      <c r="SJE491" s="1"/>
      <c r="SJF491" s="1"/>
      <c r="SJG491" s="1"/>
      <c r="SJH491" s="1"/>
      <c r="SJI491" s="1"/>
      <c r="SJJ491" s="1"/>
      <c r="SJK491" s="1"/>
      <c r="SJL491" s="1"/>
      <c r="SJM491" s="1"/>
      <c r="SJN491" s="1"/>
      <c r="SJO491" s="1"/>
      <c r="SJP491" s="1"/>
      <c r="SJQ491" s="1"/>
      <c r="SJR491" s="1"/>
      <c r="SJS491" s="1"/>
      <c r="SJT491" s="1"/>
      <c r="SJU491" s="1"/>
      <c r="SJV491" s="1"/>
      <c r="SJW491" s="1"/>
      <c r="SJX491" s="1"/>
      <c r="SJY491" s="1"/>
      <c r="SJZ491" s="1"/>
      <c r="SKA491" s="1"/>
      <c r="SKB491" s="1"/>
      <c r="SKC491" s="1"/>
      <c r="SKD491" s="1"/>
      <c r="SKE491" s="1"/>
      <c r="SKF491" s="1"/>
      <c r="SKG491" s="1"/>
      <c r="SKH491" s="1"/>
      <c r="SKI491" s="1"/>
      <c r="SKJ491" s="1"/>
      <c r="SKK491" s="1"/>
      <c r="SKL491" s="1"/>
      <c r="SKM491" s="1"/>
      <c r="SKN491" s="1"/>
      <c r="SKO491" s="1"/>
      <c r="SKP491" s="1"/>
      <c r="SKQ491" s="1"/>
      <c r="SKR491" s="1"/>
      <c r="SKS491" s="1"/>
      <c r="SKT491" s="1"/>
      <c r="SKU491" s="1"/>
      <c r="SKV491" s="1"/>
      <c r="SKW491" s="1"/>
      <c r="SKX491" s="1"/>
      <c r="SKY491" s="1"/>
      <c r="SKZ491" s="1"/>
      <c r="SLA491" s="1"/>
      <c r="SLB491" s="1"/>
      <c r="SLC491" s="1"/>
      <c r="SLD491" s="1"/>
      <c r="SLE491" s="1"/>
      <c r="SLF491" s="1"/>
      <c r="SLG491" s="1"/>
      <c r="SLH491" s="1"/>
      <c r="SLI491" s="1"/>
      <c r="SLJ491" s="1"/>
      <c r="SLK491" s="1"/>
      <c r="SLL491" s="1"/>
      <c r="SLM491" s="1"/>
      <c r="SLN491" s="1"/>
      <c r="SLO491" s="1"/>
      <c r="SLP491" s="1"/>
      <c r="SLQ491" s="1"/>
      <c r="SLR491" s="1"/>
      <c r="SLS491" s="1"/>
      <c r="SLT491" s="1"/>
      <c r="SLU491" s="1"/>
      <c r="SLV491" s="1"/>
      <c r="SLW491" s="1"/>
      <c r="SLX491" s="1"/>
      <c r="SLY491" s="1"/>
      <c r="SLZ491" s="1"/>
      <c r="SMA491" s="1"/>
      <c r="SMB491" s="1"/>
      <c r="SMC491" s="1"/>
      <c r="SMD491" s="1"/>
      <c r="SME491" s="1"/>
      <c r="SMF491" s="1"/>
      <c r="SMG491" s="1"/>
      <c r="SMH491" s="1"/>
      <c r="SMI491" s="1"/>
      <c r="SMJ491" s="1"/>
      <c r="SMK491" s="1"/>
      <c r="SML491" s="1"/>
      <c r="SMM491" s="1"/>
      <c r="SMN491" s="1"/>
      <c r="SMO491" s="1"/>
      <c r="SMP491" s="1"/>
      <c r="SMQ491" s="1"/>
      <c r="SMR491" s="1"/>
      <c r="SMS491" s="1"/>
      <c r="SMT491" s="1"/>
      <c r="SMU491" s="1"/>
      <c r="SMV491" s="1"/>
      <c r="SMW491" s="1"/>
      <c r="SMX491" s="1"/>
      <c r="SMY491" s="1"/>
      <c r="SMZ491" s="1"/>
      <c r="SNA491" s="1"/>
      <c r="SNB491" s="1"/>
      <c r="SNC491" s="1"/>
      <c r="SND491" s="1"/>
      <c r="SNE491" s="1"/>
      <c r="SNF491" s="1"/>
      <c r="SNG491" s="1"/>
      <c r="SNH491" s="1"/>
      <c r="SNI491" s="1"/>
      <c r="SNJ491" s="1"/>
      <c r="SNK491" s="1"/>
      <c r="SNL491" s="1"/>
      <c r="SNM491" s="1"/>
      <c r="SNN491" s="1"/>
      <c r="SNO491" s="1"/>
      <c r="SNP491" s="1"/>
      <c r="SNQ491" s="1"/>
      <c r="SNR491" s="1"/>
      <c r="SNS491" s="1"/>
      <c r="SNT491" s="1"/>
      <c r="SNU491" s="1"/>
      <c r="SNV491" s="1"/>
      <c r="SNW491" s="1"/>
      <c r="SNX491" s="1"/>
      <c r="SNY491" s="1"/>
      <c r="SNZ491" s="1"/>
      <c r="SOA491" s="1"/>
      <c r="SOB491" s="1"/>
      <c r="SOC491" s="1"/>
      <c r="SOD491" s="1"/>
      <c r="SOE491" s="1"/>
      <c r="SOF491" s="1"/>
      <c r="SOG491" s="1"/>
      <c r="SOH491" s="1"/>
      <c r="SOI491" s="1"/>
      <c r="SOJ491" s="1"/>
      <c r="SOK491" s="1"/>
      <c r="SOL491" s="1"/>
      <c r="SOM491" s="1"/>
      <c r="SON491" s="1"/>
      <c r="SOO491" s="1"/>
      <c r="SOP491" s="1"/>
      <c r="SOQ491" s="1"/>
      <c r="SOR491" s="1"/>
      <c r="SOS491" s="1"/>
      <c r="SOT491" s="1"/>
      <c r="SOU491" s="1"/>
      <c r="SOV491" s="1"/>
      <c r="SOW491" s="1"/>
      <c r="SOX491" s="1"/>
      <c r="SOY491" s="1"/>
      <c r="SOZ491" s="1"/>
      <c r="SPA491" s="1"/>
      <c r="SPB491" s="1"/>
      <c r="SPC491" s="1"/>
      <c r="SPD491" s="1"/>
      <c r="SPE491" s="1"/>
      <c r="SPF491" s="1"/>
      <c r="SPG491" s="1"/>
      <c r="SPH491" s="1"/>
      <c r="SPI491" s="1"/>
      <c r="SPJ491" s="1"/>
      <c r="SPK491" s="1"/>
      <c r="SPL491" s="1"/>
      <c r="SPM491" s="1"/>
      <c r="SPN491" s="1"/>
      <c r="SPO491" s="1"/>
      <c r="SPP491" s="1"/>
      <c r="SPQ491" s="1"/>
      <c r="SPR491" s="1"/>
      <c r="SPS491" s="1"/>
      <c r="SPT491" s="1"/>
      <c r="SPU491" s="1"/>
      <c r="SPV491" s="1"/>
      <c r="SPW491" s="1"/>
      <c r="SPX491" s="1"/>
      <c r="SPY491" s="1"/>
      <c r="SPZ491" s="1"/>
      <c r="SQA491" s="1"/>
      <c r="SQB491" s="1"/>
      <c r="SQC491" s="1"/>
      <c r="SQD491" s="1"/>
      <c r="SQE491" s="1"/>
      <c r="SQF491" s="1"/>
      <c r="SQG491" s="1"/>
      <c r="SQH491" s="1"/>
      <c r="SQI491" s="1"/>
      <c r="SQJ491" s="1"/>
      <c r="SQK491" s="1"/>
      <c r="SQL491" s="1"/>
      <c r="SQM491" s="1"/>
      <c r="SQN491" s="1"/>
      <c r="SQO491" s="1"/>
      <c r="SQP491" s="1"/>
      <c r="SQQ491" s="1"/>
      <c r="SQR491" s="1"/>
      <c r="SQS491" s="1"/>
      <c r="SQT491" s="1"/>
      <c r="SQU491" s="1"/>
      <c r="SQV491" s="1"/>
      <c r="SQW491" s="1"/>
      <c r="SQX491" s="1"/>
      <c r="SQY491" s="1"/>
      <c r="SQZ491" s="1"/>
      <c r="SRA491" s="1"/>
      <c r="SRB491" s="1"/>
      <c r="SRC491" s="1"/>
      <c r="SRD491" s="1"/>
      <c r="SRE491" s="1"/>
      <c r="SRF491" s="1"/>
      <c r="SRG491" s="1"/>
      <c r="SRH491" s="1"/>
      <c r="SRI491" s="1"/>
      <c r="SRJ491" s="1"/>
      <c r="SRK491" s="1"/>
      <c r="SRL491" s="1"/>
      <c r="SRM491" s="1"/>
      <c r="SRN491" s="1"/>
      <c r="SRO491" s="1"/>
      <c r="SRP491" s="1"/>
      <c r="SRQ491" s="1"/>
      <c r="SRR491" s="1"/>
      <c r="SRS491" s="1"/>
      <c r="SRT491" s="1"/>
      <c r="SRU491" s="1"/>
      <c r="SRV491" s="1"/>
      <c r="SRW491" s="1"/>
      <c r="SRX491" s="1"/>
      <c r="SRY491" s="1"/>
      <c r="SRZ491" s="1"/>
      <c r="SSA491" s="1"/>
      <c r="SSB491" s="1"/>
      <c r="SSC491" s="1"/>
      <c r="SSD491" s="1"/>
      <c r="SSE491" s="1"/>
      <c r="SSF491" s="1"/>
      <c r="SSG491" s="1"/>
      <c r="SSH491" s="1"/>
      <c r="SSI491" s="1"/>
      <c r="SSJ491" s="1"/>
      <c r="SSK491" s="1"/>
      <c r="SSL491" s="1"/>
      <c r="SSM491" s="1"/>
      <c r="SSN491" s="1"/>
      <c r="SSO491" s="1"/>
      <c r="SSP491" s="1"/>
      <c r="SSQ491" s="1"/>
      <c r="SSR491" s="1"/>
      <c r="SSS491" s="1"/>
      <c r="SST491" s="1"/>
      <c r="SSU491" s="1"/>
      <c r="SSV491" s="1"/>
      <c r="SSW491" s="1"/>
      <c r="SSX491" s="1"/>
      <c r="SSY491" s="1"/>
      <c r="SSZ491" s="1"/>
      <c r="STA491" s="1"/>
      <c r="STB491" s="1"/>
      <c r="STC491" s="1"/>
      <c r="STD491" s="1"/>
      <c r="STE491" s="1"/>
      <c r="STF491" s="1"/>
      <c r="STG491" s="1"/>
      <c r="STH491" s="1"/>
      <c r="STI491" s="1"/>
      <c r="STJ491" s="1"/>
      <c r="STK491" s="1"/>
      <c r="STL491" s="1"/>
      <c r="STM491" s="1"/>
      <c r="STN491" s="1"/>
      <c r="STO491" s="1"/>
      <c r="STP491" s="1"/>
      <c r="STQ491" s="1"/>
      <c r="STR491" s="1"/>
      <c r="STS491" s="1"/>
      <c r="STT491" s="1"/>
      <c r="STU491" s="1"/>
      <c r="STV491" s="1"/>
      <c r="STW491" s="1"/>
      <c r="STX491" s="1"/>
      <c r="STY491" s="1"/>
      <c r="STZ491" s="1"/>
      <c r="SUA491" s="1"/>
      <c r="SUB491" s="1"/>
      <c r="SUC491" s="1"/>
      <c r="SUD491" s="1"/>
      <c r="SUE491" s="1"/>
      <c r="SUF491" s="1"/>
      <c r="SUG491" s="1"/>
      <c r="SUH491" s="1"/>
      <c r="SUI491" s="1"/>
      <c r="SUJ491" s="1"/>
      <c r="SUK491" s="1"/>
      <c r="SUL491" s="1"/>
      <c r="SUM491" s="1"/>
      <c r="SUN491" s="1"/>
      <c r="SUO491" s="1"/>
      <c r="SUP491" s="1"/>
      <c r="SUQ491" s="1"/>
      <c r="SUR491" s="1"/>
      <c r="SUS491" s="1"/>
      <c r="SUT491" s="1"/>
      <c r="SUU491" s="1"/>
      <c r="SUV491" s="1"/>
      <c r="SUW491" s="1"/>
      <c r="SUX491" s="1"/>
      <c r="SUY491" s="1"/>
      <c r="SUZ491" s="1"/>
      <c r="SVA491" s="1"/>
      <c r="SVB491" s="1"/>
      <c r="SVC491" s="1"/>
      <c r="SVD491" s="1"/>
      <c r="SVE491" s="1"/>
      <c r="SVF491" s="1"/>
      <c r="SVG491" s="1"/>
      <c r="SVH491" s="1"/>
      <c r="SVI491" s="1"/>
      <c r="SVJ491" s="1"/>
      <c r="SVK491" s="1"/>
      <c r="SVL491" s="1"/>
      <c r="SVM491" s="1"/>
      <c r="SVN491" s="1"/>
      <c r="SVO491" s="1"/>
      <c r="SVP491" s="1"/>
      <c r="SVQ491" s="1"/>
      <c r="SVR491" s="1"/>
      <c r="SVS491" s="1"/>
      <c r="SVT491" s="1"/>
      <c r="SVU491" s="1"/>
      <c r="SVV491" s="1"/>
      <c r="SVW491" s="1"/>
      <c r="SVX491" s="1"/>
      <c r="SVY491" s="1"/>
      <c r="SVZ491" s="1"/>
      <c r="SWA491" s="1"/>
      <c r="SWB491" s="1"/>
      <c r="SWC491" s="1"/>
      <c r="SWD491" s="1"/>
      <c r="SWE491" s="1"/>
      <c r="SWF491" s="1"/>
      <c r="SWG491" s="1"/>
      <c r="SWH491" s="1"/>
      <c r="SWI491" s="1"/>
      <c r="SWJ491" s="1"/>
      <c r="SWK491" s="1"/>
      <c r="SWL491" s="1"/>
      <c r="SWM491" s="1"/>
      <c r="SWN491" s="1"/>
      <c r="SWO491" s="1"/>
      <c r="SWP491" s="1"/>
      <c r="SWQ491" s="1"/>
      <c r="SWR491" s="1"/>
      <c r="SWS491" s="1"/>
      <c r="SWT491" s="1"/>
      <c r="SWU491" s="1"/>
      <c r="SWV491" s="1"/>
      <c r="SWW491" s="1"/>
      <c r="SWX491" s="1"/>
      <c r="SWY491" s="1"/>
      <c r="SWZ491" s="1"/>
      <c r="SXA491" s="1"/>
      <c r="SXB491" s="1"/>
      <c r="SXC491" s="1"/>
      <c r="SXD491" s="1"/>
      <c r="SXE491" s="1"/>
      <c r="SXF491" s="1"/>
      <c r="SXG491" s="1"/>
      <c r="SXH491" s="1"/>
      <c r="SXI491" s="1"/>
      <c r="SXJ491" s="1"/>
      <c r="SXK491" s="1"/>
      <c r="SXL491" s="1"/>
      <c r="SXM491" s="1"/>
      <c r="SXN491" s="1"/>
      <c r="SXO491" s="1"/>
      <c r="SXP491" s="1"/>
      <c r="SXQ491" s="1"/>
      <c r="SXR491" s="1"/>
      <c r="SXS491" s="1"/>
      <c r="SXT491" s="1"/>
      <c r="SXU491" s="1"/>
      <c r="SXV491" s="1"/>
      <c r="SXW491" s="1"/>
      <c r="SXX491" s="1"/>
      <c r="SXY491" s="1"/>
      <c r="SXZ491" s="1"/>
      <c r="SYA491" s="1"/>
      <c r="SYB491" s="1"/>
      <c r="SYC491" s="1"/>
      <c r="SYD491" s="1"/>
      <c r="SYE491" s="1"/>
      <c r="SYF491" s="1"/>
      <c r="SYG491" s="1"/>
      <c r="SYH491" s="1"/>
      <c r="SYI491" s="1"/>
      <c r="SYJ491" s="1"/>
      <c r="SYK491" s="1"/>
      <c r="SYL491" s="1"/>
      <c r="SYM491" s="1"/>
      <c r="SYN491" s="1"/>
      <c r="SYO491" s="1"/>
      <c r="SYP491" s="1"/>
      <c r="SYQ491" s="1"/>
      <c r="SYR491" s="1"/>
      <c r="SYS491" s="1"/>
      <c r="SYT491" s="1"/>
      <c r="SYU491" s="1"/>
      <c r="SYV491" s="1"/>
      <c r="SYW491" s="1"/>
      <c r="SYX491" s="1"/>
      <c r="SYY491" s="1"/>
      <c r="SYZ491" s="1"/>
      <c r="SZA491" s="1"/>
      <c r="SZB491" s="1"/>
      <c r="SZC491" s="1"/>
      <c r="SZD491" s="1"/>
      <c r="SZE491" s="1"/>
      <c r="SZF491" s="1"/>
      <c r="SZG491" s="1"/>
      <c r="SZH491" s="1"/>
      <c r="SZI491" s="1"/>
      <c r="SZJ491" s="1"/>
      <c r="SZK491" s="1"/>
      <c r="SZL491" s="1"/>
      <c r="SZM491" s="1"/>
      <c r="SZN491" s="1"/>
      <c r="SZO491" s="1"/>
      <c r="SZP491" s="1"/>
      <c r="SZQ491" s="1"/>
      <c r="SZR491" s="1"/>
      <c r="SZS491" s="1"/>
      <c r="SZT491" s="1"/>
      <c r="SZU491" s="1"/>
      <c r="SZV491" s="1"/>
      <c r="SZW491" s="1"/>
      <c r="SZX491" s="1"/>
      <c r="SZY491" s="1"/>
      <c r="SZZ491" s="1"/>
      <c r="TAA491" s="1"/>
      <c r="TAB491" s="1"/>
      <c r="TAC491" s="1"/>
      <c r="TAD491" s="1"/>
      <c r="TAE491" s="1"/>
      <c r="TAF491" s="1"/>
      <c r="TAG491" s="1"/>
      <c r="TAH491" s="1"/>
      <c r="TAI491" s="1"/>
      <c r="TAJ491" s="1"/>
      <c r="TAK491" s="1"/>
      <c r="TAL491" s="1"/>
      <c r="TAM491" s="1"/>
      <c r="TAN491" s="1"/>
      <c r="TAO491" s="1"/>
      <c r="TAP491" s="1"/>
      <c r="TAQ491" s="1"/>
      <c r="TAR491" s="1"/>
      <c r="TAS491" s="1"/>
      <c r="TAT491" s="1"/>
      <c r="TAU491" s="1"/>
      <c r="TAV491" s="1"/>
      <c r="TAW491" s="1"/>
      <c r="TAX491" s="1"/>
      <c r="TAY491" s="1"/>
      <c r="TAZ491" s="1"/>
      <c r="TBA491" s="1"/>
      <c r="TBB491" s="1"/>
      <c r="TBC491" s="1"/>
      <c r="TBD491" s="1"/>
      <c r="TBE491" s="1"/>
      <c r="TBF491" s="1"/>
      <c r="TBG491" s="1"/>
      <c r="TBH491" s="1"/>
      <c r="TBI491" s="1"/>
      <c r="TBJ491" s="1"/>
      <c r="TBK491" s="1"/>
      <c r="TBL491" s="1"/>
      <c r="TBM491" s="1"/>
      <c r="TBN491" s="1"/>
      <c r="TBO491" s="1"/>
      <c r="TBP491" s="1"/>
      <c r="TBQ491" s="1"/>
      <c r="TBR491" s="1"/>
      <c r="TBS491" s="1"/>
      <c r="TBT491" s="1"/>
      <c r="TBU491" s="1"/>
      <c r="TBV491" s="1"/>
      <c r="TBW491" s="1"/>
      <c r="TBX491" s="1"/>
      <c r="TBY491" s="1"/>
      <c r="TBZ491" s="1"/>
      <c r="TCA491" s="1"/>
      <c r="TCB491" s="1"/>
      <c r="TCC491" s="1"/>
      <c r="TCD491" s="1"/>
      <c r="TCE491" s="1"/>
      <c r="TCF491" s="1"/>
      <c r="TCG491" s="1"/>
      <c r="TCH491" s="1"/>
      <c r="TCI491" s="1"/>
      <c r="TCJ491" s="1"/>
      <c r="TCK491" s="1"/>
      <c r="TCL491" s="1"/>
      <c r="TCM491" s="1"/>
      <c r="TCN491" s="1"/>
      <c r="TCO491" s="1"/>
      <c r="TCP491" s="1"/>
      <c r="TCQ491" s="1"/>
      <c r="TCR491" s="1"/>
      <c r="TCS491" s="1"/>
      <c r="TCT491" s="1"/>
      <c r="TCU491" s="1"/>
      <c r="TCV491" s="1"/>
      <c r="TCW491" s="1"/>
      <c r="TCX491" s="1"/>
      <c r="TCY491" s="1"/>
      <c r="TCZ491" s="1"/>
      <c r="TDA491" s="1"/>
      <c r="TDB491" s="1"/>
      <c r="TDC491" s="1"/>
      <c r="TDD491" s="1"/>
      <c r="TDE491" s="1"/>
      <c r="TDF491" s="1"/>
      <c r="TDG491" s="1"/>
      <c r="TDH491" s="1"/>
      <c r="TDI491" s="1"/>
      <c r="TDJ491" s="1"/>
      <c r="TDK491" s="1"/>
      <c r="TDL491" s="1"/>
      <c r="TDM491" s="1"/>
      <c r="TDN491" s="1"/>
      <c r="TDO491" s="1"/>
      <c r="TDP491" s="1"/>
      <c r="TDQ491" s="1"/>
      <c r="TDR491" s="1"/>
      <c r="TDS491" s="1"/>
      <c r="TDT491" s="1"/>
      <c r="TDU491" s="1"/>
      <c r="TDV491" s="1"/>
      <c r="TDW491" s="1"/>
      <c r="TDX491" s="1"/>
      <c r="TDY491" s="1"/>
      <c r="TDZ491" s="1"/>
      <c r="TEA491" s="1"/>
      <c r="TEB491" s="1"/>
      <c r="TEC491" s="1"/>
      <c r="TED491" s="1"/>
      <c r="TEE491" s="1"/>
      <c r="TEF491" s="1"/>
      <c r="TEG491" s="1"/>
      <c r="TEH491" s="1"/>
      <c r="TEI491" s="1"/>
      <c r="TEJ491" s="1"/>
      <c r="TEK491" s="1"/>
      <c r="TEL491" s="1"/>
      <c r="TEM491" s="1"/>
      <c r="TEN491" s="1"/>
      <c r="TEO491" s="1"/>
      <c r="TEP491" s="1"/>
      <c r="TEQ491" s="1"/>
      <c r="TER491" s="1"/>
      <c r="TES491" s="1"/>
      <c r="TET491" s="1"/>
      <c r="TEU491" s="1"/>
      <c r="TEV491" s="1"/>
      <c r="TEW491" s="1"/>
      <c r="TEX491" s="1"/>
      <c r="TEY491" s="1"/>
      <c r="TEZ491" s="1"/>
      <c r="TFA491" s="1"/>
      <c r="TFB491" s="1"/>
      <c r="TFC491" s="1"/>
      <c r="TFD491" s="1"/>
      <c r="TFE491" s="1"/>
      <c r="TFF491" s="1"/>
      <c r="TFG491" s="1"/>
      <c r="TFH491" s="1"/>
      <c r="TFI491" s="1"/>
      <c r="TFJ491" s="1"/>
      <c r="TFK491" s="1"/>
      <c r="TFL491" s="1"/>
      <c r="TFM491" s="1"/>
      <c r="TFN491" s="1"/>
      <c r="TFO491" s="1"/>
      <c r="TFP491" s="1"/>
      <c r="TFQ491" s="1"/>
      <c r="TFR491" s="1"/>
      <c r="TFS491" s="1"/>
      <c r="TFT491" s="1"/>
      <c r="TFU491" s="1"/>
      <c r="TFV491" s="1"/>
      <c r="TFW491" s="1"/>
      <c r="TFX491" s="1"/>
      <c r="TFY491" s="1"/>
      <c r="TFZ491" s="1"/>
      <c r="TGA491" s="1"/>
      <c r="TGB491" s="1"/>
      <c r="TGC491" s="1"/>
      <c r="TGD491" s="1"/>
      <c r="TGE491" s="1"/>
      <c r="TGF491" s="1"/>
      <c r="TGG491" s="1"/>
      <c r="TGH491" s="1"/>
      <c r="TGI491" s="1"/>
      <c r="TGJ491" s="1"/>
      <c r="TGK491" s="1"/>
      <c r="TGL491" s="1"/>
      <c r="TGM491" s="1"/>
      <c r="TGN491" s="1"/>
      <c r="TGO491" s="1"/>
      <c r="TGP491" s="1"/>
      <c r="TGQ491" s="1"/>
      <c r="TGR491" s="1"/>
      <c r="TGS491" s="1"/>
      <c r="TGT491" s="1"/>
      <c r="TGU491" s="1"/>
      <c r="TGV491" s="1"/>
      <c r="TGW491" s="1"/>
      <c r="TGX491" s="1"/>
      <c r="TGY491" s="1"/>
      <c r="TGZ491" s="1"/>
      <c r="THA491" s="1"/>
      <c r="THB491" s="1"/>
      <c r="THC491" s="1"/>
      <c r="THD491" s="1"/>
      <c r="THE491" s="1"/>
      <c r="THF491" s="1"/>
      <c r="THG491" s="1"/>
      <c r="THH491" s="1"/>
      <c r="THI491" s="1"/>
      <c r="THJ491" s="1"/>
      <c r="THK491" s="1"/>
      <c r="THL491" s="1"/>
      <c r="THM491" s="1"/>
      <c r="THN491" s="1"/>
      <c r="THO491" s="1"/>
      <c r="THP491" s="1"/>
      <c r="THQ491" s="1"/>
      <c r="THR491" s="1"/>
      <c r="THS491" s="1"/>
      <c r="THT491" s="1"/>
      <c r="THU491" s="1"/>
      <c r="THV491" s="1"/>
      <c r="THW491" s="1"/>
      <c r="THX491" s="1"/>
      <c r="THY491" s="1"/>
      <c r="THZ491" s="1"/>
      <c r="TIA491" s="1"/>
      <c r="TIB491" s="1"/>
      <c r="TIC491" s="1"/>
      <c r="TID491" s="1"/>
      <c r="TIE491" s="1"/>
      <c r="TIF491" s="1"/>
      <c r="TIG491" s="1"/>
      <c r="TIH491" s="1"/>
      <c r="TII491" s="1"/>
      <c r="TIJ491" s="1"/>
      <c r="TIK491" s="1"/>
      <c r="TIL491" s="1"/>
      <c r="TIM491" s="1"/>
      <c r="TIN491" s="1"/>
      <c r="TIO491" s="1"/>
      <c r="TIP491" s="1"/>
      <c r="TIQ491" s="1"/>
      <c r="TIR491" s="1"/>
      <c r="TIS491" s="1"/>
      <c r="TIT491" s="1"/>
      <c r="TIU491" s="1"/>
      <c r="TIV491" s="1"/>
      <c r="TIW491" s="1"/>
      <c r="TIX491" s="1"/>
      <c r="TIY491" s="1"/>
      <c r="TIZ491" s="1"/>
      <c r="TJA491" s="1"/>
      <c r="TJB491" s="1"/>
      <c r="TJC491" s="1"/>
      <c r="TJD491" s="1"/>
      <c r="TJE491" s="1"/>
      <c r="TJF491" s="1"/>
      <c r="TJG491" s="1"/>
      <c r="TJH491" s="1"/>
      <c r="TJI491" s="1"/>
      <c r="TJJ491" s="1"/>
      <c r="TJK491" s="1"/>
      <c r="TJL491" s="1"/>
      <c r="TJM491" s="1"/>
      <c r="TJN491" s="1"/>
      <c r="TJO491" s="1"/>
      <c r="TJP491" s="1"/>
      <c r="TJQ491" s="1"/>
      <c r="TJR491" s="1"/>
      <c r="TJS491" s="1"/>
      <c r="TJT491" s="1"/>
      <c r="TJU491" s="1"/>
      <c r="TJV491" s="1"/>
      <c r="TJW491" s="1"/>
      <c r="TJX491" s="1"/>
      <c r="TJY491" s="1"/>
      <c r="TJZ491" s="1"/>
      <c r="TKA491" s="1"/>
      <c r="TKB491" s="1"/>
      <c r="TKC491" s="1"/>
      <c r="TKD491" s="1"/>
      <c r="TKE491" s="1"/>
      <c r="TKF491" s="1"/>
      <c r="TKG491" s="1"/>
      <c r="TKH491" s="1"/>
      <c r="TKI491" s="1"/>
      <c r="TKJ491" s="1"/>
      <c r="TKK491" s="1"/>
      <c r="TKL491" s="1"/>
      <c r="TKM491" s="1"/>
      <c r="TKN491" s="1"/>
      <c r="TKO491" s="1"/>
      <c r="TKP491" s="1"/>
      <c r="TKQ491" s="1"/>
      <c r="TKR491" s="1"/>
      <c r="TKS491" s="1"/>
      <c r="TKT491" s="1"/>
      <c r="TKU491" s="1"/>
      <c r="TKV491" s="1"/>
      <c r="TKW491" s="1"/>
      <c r="TKX491" s="1"/>
      <c r="TKY491" s="1"/>
      <c r="TKZ491" s="1"/>
      <c r="TLA491" s="1"/>
      <c r="TLB491" s="1"/>
      <c r="TLC491" s="1"/>
      <c r="TLD491" s="1"/>
      <c r="TLE491" s="1"/>
      <c r="TLF491" s="1"/>
      <c r="TLG491" s="1"/>
      <c r="TLH491" s="1"/>
      <c r="TLI491" s="1"/>
      <c r="TLJ491" s="1"/>
      <c r="TLK491" s="1"/>
      <c r="TLL491" s="1"/>
      <c r="TLM491" s="1"/>
      <c r="TLN491" s="1"/>
      <c r="TLO491" s="1"/>
      <c r="TLP491" s="1"/>
      <c r="TLQ491" s="1"/>
      <c r="TLR491" s="1"/>
      <c r="TLS491" s="1"/>
      <c r="TLT491" s="1"/>
      <c r="TLU491" s="1"/>
      <c r="TLV491" s="1"/>
      <c r="TLW491" s="1"/>
      <c r="TLX491" s="1"/>
      <c r="TLY491" s="1"/>
      <c r="TLZ491" s="1"/>
      <c r="TMA491" s="1"/>
      <c r="TMB491" s="1"/>
      <c r="TMC491" s="1"/>
      <c r="TMD491" s="1"/>
      <c r="TME491" s="1"/>
      <c r="TMF491" s="1"/>
      <c r="TMG491" s="1"/>
      <c r="TMH491" s="1"/>
      <c r="TMI491" s="1"/>
      <c r="TMJ491" s="1"/>
      <c r="TMK491" s="1"/>
      <c r="TML491" s="1"/>
      <c r="TMM491" s="1"/>
      <c r="TMN491" s="1"/>
      <c r="TMO491" s="1"/>
      <c r="TMP491" s="1"/>
      <c r="TMQ491" s="1"/>
      <c r="TMR491" s="1"/>
      <c r="TMS491" s="1"/>
      <c r="TMT491" s="1"/>
      <c r="TMU491" s="1"/>
      <c r="TMV491" s="1"/>
      <c r="TMW491" s="1"/>
      <c r="TMX491" s="1"/>
      <c r="TMY491" s="1"/>
      <c r="TMZ491" s="1"/>
      <c r="TNA491" s="1"/>
      <c r="TNB491" s="1"/>
      <c r="TNC491" s="1"/>
      <c r="TND491" s="1"/>
      <c r="TNE491" s="1"/>
      <c r="TNF491" s="1"/>
      <c r="TNG491" s="1"/>
      <c r="TNH491" s="1"/>
      <c r="TNI491" s="1"/>
      <c r="TNJ491" s="1"/>
      <c r="TNK491" s="1"/>
      <c r="TNL491" s="1"/>
      <c r="TNM491" s="1"/>
      <c r="TNN491" s="1"/>
      <c r="TNO491" s="1"/>
      <c r="TNP491" s="1"/>
      <c r="TNQ491" s="1"/>
      <c r="TNR491" s="1"/>
      <c r="TNS491" s="1"/>
      <c r="TNT491" s="1"/>
      <c r="TNU491" s="1"/>
      <c r="TNV491" s="1"/>
      <c r="TNW491" s="1"/>
      <c r="TNX491" s="1"/>
      <c r="TNY491" s="1"/>
      <c r="TNZ491" s="1"/>
      <c r="TOA491" s="1"/>
      <c r="TOB491" s="1"/>
      <c r="TOC491" s="1"/>
      <c r="TOD491" s="1"/>
      <c r="TOE491" s="1"/>
      <c r="TOF491" s="1"/>
      <c r="TOG491" s="1"/>
      <c r="TOH491" s="1"/>
      <c r="TOI491" s="1"/>
      <c r="TOJ491" s="1"/>
      <c r="TOK491" s="1"/>
      <c r="TOL491" s="1"/>
      <c r="TOM491" s="1"/>
      <c r="TON491" s="1"/>
      <c r="TOO491" s="1"/>
      <c r="TOP491" s="1"/>
      <c r="TOQ491" s="1"/>
      <c r="TOR491" s="1"/>
      <c r="TOS491" s="1"/>
      <c r="TOT491" s="1"/>
      <c r="TOU491" s="1"/>
      <c r="TOV491" s="1"/>
      <c r="TOW491" s="1"/>
      <c r="TOX491" s="1"/>
      <c r="TOY491" s="1"/>
      <c r="TOZ491" s="1"/>
      <c r="TPA491" s="1"/>
      <c r="TPB491" s="1"/>
      <c r="TPC491" s="1"/>
      <c r="TPD491" s="1"/>
      <c r="TPE491" s="1"/>
      <c r="TPF491" s="1"/>
      <c r="TPG491" s="1"/>
      <c r="TPH491" s="1"/>
      <c r="TPI491" s="1"/>
      <c r="TPJ491" s="1"/>
      <c r="TPK491" s="1"/>
      <c r="TPL491" s="1"/>
      <c r="TPM491" s="1"/>
      <c r="TPN491" s="1"/>
      <c r="TPO491" s="1"/>
      <c r="TPP491" s="1"/>
      <c r="TPQ491" s="1"/>
      <c r="TPR491" s="1"/>
      <c r="TPS491" s="1"/>
      <c r="TPT491" s="1"/>
      <c r="TPU491" s="1"/>
      <c r="TPV491" s="1"/>
      <c r="TPW491" s="1"/>
      <c r="TPX491" s="1"/>
      <c r="TPY491" s="1"/>
      <c r="TPZ491" s="1"/>
      <c r="TQA491" s="1"/>
      <c r="TQB491" s="1"/>
      <c r="TQC491" s="1"/>
      <c r="TQD491" s="1"/>
      <c r="TQE491" s="1"/>
      <c r="TQF491" s="1"/>
      <c r="TQG491" s="1"/>
      <c r="TQH491" s="1"/>
      <c r="TQI491" s="1"/>
      <c r="TQJ491" s="1"/>
      <c r="TQK491" s="1"/>
      <c r="TQL491" s="1"/>
      <c r="TQM491" s="1"/>
      <c r="TQN491" s="1"/>
      <c r="TQO491" s="1"/>
      <c r="TQP491" s="1"/>
      <c r="TQQ491" s="1"/>
      <c r="TQR491" s="1"/>
      <c r="TQS491" s="1"/>
      <c r="TQT491" s="1"/>
      <c r="TQU491" s="1"/>
      <c r="TQV491" s="1"/>
      <c r="TQW491" s="1"/>
      <c r="TQX491" s="1"/>
      <c r="TQY491" s="1"/>
      <c r="TQZ491" s="1"/>
      <c r="TRA491" s="1"/>
      <c r="TRB491" s="1"/>
      <c r="TRC491" s="1"/>
      <c r="TRD491" s="1"/>
      <c r="TRE491" s="1"/>
      <c r="TRF491" s="1"/>
      <c r="TRG491" s="1"/>
      <c r="TRH491" s="1"/>
      <c r="TRI491" s="1"/>
      <c r="TRJ491" s="1"/>
      <c r="TRK491" s="1"/>
      <c r="TRL491" s="1"/>
      <c r="TRM491" s="1"/>
      <c r="TRN491" s="1"/>
      <c r="TRO491" s="1"/>
      <c r="TRP491" s="1"/>
      <c r="TRQ491" s="1"/>
      <c r="TRR491" s="1"/>
      <c r="TRS491" s="1"/>
      <c r="TRT491" s="1"/>
      <c r="TRU491" s="1"/>
      <c r="TRV491" s="1"/>
      <c r="TRW491" s="1"/>
      <c r="TRX491" s="1"/>
      <c r="TRY491" s="1"/>
      <c r="TRZ491" s="1"/>
      <c r="TSA491" s="1"/>
      <c r="TSB491" s="1"/>
      <c r="TSC491" s="1"/>
      <c r="TSD491" s="1"/>
      <c r="TSE491" s="1"/>
      <c r="TSF491" s="1"/>
      <c r="TSG491" s="1"/>
      <c r="TSH491" s="1"/>
      <c r="TSI491" s="1"/>
      <c r="TSJ491" s="1"/>
      <c r="TSK491" s="1"/>
      <c r="TSL491" s="1"/>
      <c r="TSM491" s="1"/>
      <c r="TSN491" s="1"/>
      <c r="TSO491" s="1"/>
      <c r="TSP491" s="1"/>
      <c r="TSQ491" s="1"/>
      <c r="TSR491" s="1"/>
      <c r="TSS491" s="1"/>
      <c r="TST491" s="1"/>
      <c r="TSU491" s="1"/>
      <c r="TSV491" s="1"/>
      <c r="TSW491" s="1"/>
      <c r="TSX491" s="1"/>
      <c r="TSY491" s="1"/>
      <c r="TSZ491" s="1"/>
      <c r="TTA491" s="1"/>
      <c r="TTB491" s="1"/>
      <c r="TTC491" s="1"/>
      <c r="TTD491" s="1"/>
      <c r="TTE491" s="1"/>
      <c r="TTF491" s="1"/>
      <c r="TTG491" s="1"/>
      <c r="TTH491" s="1"/>
      <c r="TTI491" s="1"/>
      <c r="TTJ491" s="1"/>
      <c r="TTK491" s="1"/>
      <c r="TTL491" s="1"/>
      <c r="TTM491" s="1"/>
      <c r="TTN491" s="1"/>
      <c r="TTO491" s="1"/>
      <c r="TTP491" s="1"/>
      <c r="TTQ491" s="1"/>
      <c r="TTR491" s="1"/>
      <c r="TTS491" s="1"/>
      <c r="TTT491" s="1"/>
      <c r="TTU491" s="1"/>
      <c r="TTV491" s="1"/>
      <c r="TTW491" s="1"/>
      <c r="TTX491" s="1"/>
      <c r="TTY491" s="1"/>
      <c r="TTZ491" s="1"/>
      <c r="TUA491" s="1"/>
      <c r="TUB491" s="1"/>
      <c r="TUC491" s="1"/>
      <c r="TUD491" s="1"/>
      <c r="TUE491" s="1"/>
      <c r="TUF491" s="1"/>
      <c r="TUG491" s="1"/>
      <c r="TUH491" s="1"/>
      <c r="TUI491" s="1"/>
      <c r="TUJ491" s="1"/>
      <c r="TUK491" s="1"/>
      <c r="TUL491" s="1"/>
      <c r="TUM491" s="1"/>
      <c r="TUN491" s="1"/>
      <c r="TUO491" s="1"/>
      <c r="TUP491" s="1"/>
      <c r="TUQ491" s="1"/>
      <c r="TUR491" s="1"/>
      <c r="TUS491" s="1"/>
      <c r="TUT491" s="1"/>
      <c r="TUU491" s="1"/>
      <c r="TUV491" s="1"/>
      <c r="TUW491" s="1"/>
      <c r="TUX491" s="1"/>
      <c r="TUY491" s="1"/>
      <c r="TUZ491" s="1"/>
      <c r="TVA491" s="1"/>
      <c r="TVB491" s="1"/>
      <c r="TVC491" s="1"/>
      <c r="TVD491" s="1"/>
      <c r="TVE491" s="1"/>
      <c r="TVF491" s="1"/>
      <c r="TVG491" s="1"/>
      <c r="TVH491" s="1"/>
      <c r="TVI491" s="1"/>
      <c r="TVJ491" s="1"/>
      <c r="TVK491" s="1"/>
      <c r="TVL491" s="1"/>
      <c r="TVM491" s="1"/>
      <c r="TVN491" s="1"/>
      <c r="TVO491" s="1"/>
      <c r="TVP491" s="1"/>
      <c r="TVQ491" s="1"/>
      <c r="TVR491" s="1"/>
      <c r="TVS491" s="1"/>
      <c r="TVT491" s="1"/>
      <c r="TVU491" s="1"/>
      <c r="TVV491" s="1"/>
      <c r="TVW491" s="1"/>
      <c r="TVX491" s="1"/>
      <c r="TVY491" s="1"/>
      <c r="TVZ491" s="1"/>
      <c r="TWA491" s="1"/>
      <c r="TWB491" s="1"/>
      <c r="TWC491" s="1"/>
      <c r="TWD491" s="1"/>
      <c r="TWE491" s="1"/>
      <c r="TWF491" s="1"/>
      <c r="TWG491" s="1"/>
      <c r="TWH491" s="1"/>
      <c r="TWI491" s="1"/>
      <c r="TWJ491" s="1"/>
      <c r="TWK491" s="1"/>
      <c r="TWL491" s="1"/>
      <c r="TWM491" s="1"/>
      <c r="TWN491" s="1"/>
      <c r="TWO491" s="1"/>
      <c r="TWP491" s="1"/>
      <c r="TWQ491" s="1"/>
      <c r="TWR491" s="1"/>
      <c r="TWS491" s="1"/>
      <c r="TWT491" s="1"/>
      <c r="TWU491" s="1"/>
      <c r="TWV491" s="1"/>
      <c r="TWW491" s="1"/>
      <c r="TWX491" s="1"/>
      <c r="TWY491" s="1"/>
      <c r="TWZ491" s="1"/>
      <c r="TXA491" s="1"/>
      <c r="TXB491" s="1"/>
      <c r="TXC491" s="1"/>
      <c r="TXD491" s="1"/>
      <c r="TXE491" s="1"/>
      <c r="TXF491" s="1"/>
      <c r="TXG491" s="1"/>
      <c r="TXH491" s="1"/>
      <c r="TXI491" s="1"/>
      <c r="TXJ491" s="1"/>
      <c r="TXK491" s="1"/>
      <c r="TXL491" s="1"/>
      <c r="TXM491" s="1"/>
      <c r="TXN491" s="1"/>
      <c r="TXO491" s="1"/>
      <c r="TXP491" s="1"/>
      <c r="TXQ491" s="1"/>
      <c r="TXR491" s="1"/>
      <c r="TXS491" s="1"/>
      <c r="TXT491" s="1"/>
      <c r="TXU491" s="1"/>
      <c r="TXV491" s="1"/>
      <c r="TXW491" s="1"/>
      <c r="TXX491" s="1"/>
      <c r="TXY491" s="1"/>
      <c r="TXZ491" s="1"/>
      <c r="TYA491" s="1"/>
      <c r="TYB491" s="1"/>
      <c r="TYC491" s="1"/>
      <c r="TYD491" s="1"/>
      <c r="TYE491" s="1"/>
      <c r="TYF491" s="1"/>
      <c r="TYG491" s="1"/>
      <c r="TYH491" s="1"/>
      <c r="TYI491" s="1"/>
      <c r="TYJ491" s="1"/>
      <c r="TYK491" s="1"/>
      <c r="TYL491" s="1"/>
      <c r="TYM491" s="1"/>
      <c r="TYN491" s="1"/>
      <c r="TYO491" s="1"/>
      <c r="TYP491" s="1"/>
      <c r="TYQ491" s="1"/>
      <c r="TYR491" s="1"/>
      <c r="TYS491" s="1"/>
      <c r="TYT491" s="1"/>
      <c r="TYU491" s="1"/>
      <c r="TYV491" s="1"/>
      <c r="TYW491" s="1"/>
      <c r="TYX491" s="1"/>
      <c r="TYY491" s="1"/>
      <c r="TYZ491" s="1"/>
      <c r="TZA491" s="1"/>
      <c r="TZB491" s="1"/>
      <c r="TZC491" s="1"/>
      <c r="TZD491" s="1"/>
      <c r="TZE491" s="1"/>
      <c r="TZF491" s="1"/>
      <c r="TZG491" s="1"/>
      <c r="TZH491" s="1"/>
      <c r="TZI491" s="1"/>
      <c r="TZJ491" s="1"/>
      <c r="TZK491" s="1"/>
      <c r="TZL491" s="1"/>
      <c r="TZM491" s="1"/>
      <c r="TZN491" s="1"/>
      <c r="TZO491" s="1"/>
      <c r="TZP491" s="1"/>
      <c r="TZQ491" s="1"/>
      <c r="TZR491" s="1"/>
      <c r="TZS491" s="1"/>
      <c r="TZT491" s="1"/>
      <c r="TZU491" s="1"/>
      <c r="TZV491" s="1"/>
      <c r="TZW491" s="1"/>
      <c r="TZX491" s="1"/>
      <c r="TZY491" s="1"/>
      <c r="TZZ491" s="1"/>
      <c r="UAA491" s="1"/>
      <c r="UAB491" s="1"/>
      <c r="UAC491" s="1"/>
      <c r="UAD491" s="1"/>
      <c r="UAE491" s="1"/>
      <c r="UAF491" s="1"/>
      <c r="UAG491" s="1"/>
      <c r="UAH491" s="1"/>
      <c r="UAI491" s="1"/>
      <c r="UAJ491" s="1"/>
      <c r="UAK491" s="1"/>
      <c r="UAL491" s="1"/>
      <c r="UAM491" s="1"/>
      <c r="UAN491" s="1"/>
      <c r="UAO491" s="1"/>
      <c r="UAP491" s="1"/>
      <c r="UAQ491" s="1"/>
      <c r="UAR491" s="1"/>
      <c r="UAS491" s="1"/>
      <c r="UAT491" s="1"/>
      <c r="UAU491" s="1"/>
      <c r="UAV491" s="1"/>
      <c r="UAW491" s="1"/>
      <c r="UAX491" s="1"/>
      <c r="UAY491" s="1"/>
      <c r="UAZ491" s="1"/>
      <c r="UBA491" s="1"/>
      <c r="UBB491" s="1"/>
      <c r="UBC491" s="1"/>
      <c r="UBD491" s="1"/>
      <c r="UBE491" s="1"/>
      <c r="UBF491" s="1"/>
      <c r="UBG491" s="1"/>
      <c r="UBH491" s="1"/>
      <c r="UBI491" s="1"/>
      <c r="UBJ491" s="1"/>
      <c r="UBK491" s="1"/>
      <c r="UBL491" s="1"/>
      <c r="UBM491" s="1"/>
      <c r="UBN491" s="1"/>
      <c r="UBO491" s="1"/>
      <c r="UBP491" s="1"/>
      <c r="UBQ491" s="1"/>
      <c r="UBR491" s="1"/>
      <c r="UBS491" s="1"/>
      <c r="UBT491" s="1"/>
      <c r="UBU491" s="1"/>
      <c r="UBV491" s="1"/>
      <c r="UBW491" s="1"/>
      <c r="UBX491" s="1"/>
      <c r="UBY491" s="1"/>
      <c r="UBZ491" s="1"/>
      <c r="UCA491" s="1"/>
      <c r="UCB491" s="1"/>
      <c r="UCC491" s="1"/>
      <c r="UCD491" s="1"/>
      <c r="UCE491" s="1"/>
      <c r="UCF491" s="1"/>
      <c r="UCG491" s="1"/>
      <c r="UCH491" s="1"/>
      <c r="UCI491" s="1"/>
      <c r="UCJ491" s="1"/>
      <c r="UCK491" s="1"/>
      <c r="UCL491" s="1"/>
      <c r="UCM491" s="1"/>
      <c r="UCN491" s="1"/>
      <c r="UCO491" s="1"/>
      <c r="UCP491" s="1"/>
      <c r="UCQ491" s="1"/>
      <c r="UCR491" s="1"/>
      <c r="UCS491" s="1"/>
      <c r="UCT491" s="1"/>
      <c r="UCU491" s="1"/>
      <c r="UCV491" s="1"/>
      <c r="UCW491" s="1"/>
      <c r="UCX491" s="1"/>
      <c r="UCY491" s="1"/>
      <c r="UCZ491" s="1"/>
      <c r="UDA491" s="1"/>
      <c r="UDB491" s="1"/>
      <c r="UDC491" s="1"/>
      <c r="UDD491" s="1"/>
      <c r="UDE491" s="1"/>
      <c r="UDF491" s="1"/>
      <c r="UDG491" s="1"/>
      <c r="UDH491" s="1"/>
      <c r="UDI491" s="1"/>
      <c r="UDJ491" s="1"/>
      <c r="UDK491" s="1"/>
      <c r="UDL491" s="1"/>
      <c r="UDM491" s="1"/>
      <c r="UDN491" s="1"/>
      <c r="UDO491" s="1"/>
      <c r="UDP491" s="1"/>
      <c r="UDQ491" s="1"/>
      <c r="UDR491" s="1"/>
      <c r="UDS491" s="1"/>
      <c r="UDT491" s="1"/>
      <c r="UDU491" s="1"/>
      <c r="UDV491" s="1"/>
      <c r="UDW491" s="1"/>
      <c r="UDX491" s="1"/>
      <c r="UDY491" s="1"/>
      <c r="UDZ491" s="1"/>
      <c r="UEA491" s="1"/>
      <c r="UEB491" s="1"/>
      <c r="UEC491" s="1"/>
      <c r="UED491" s="1"/>
      <c r="UEE491" s="1"/>
      <c r="UEF491" s="1"/>
      <c r="UEG491" s="1"/>
      <c r="UEH491" s="1"/>
      <c r="UEI491" s="1"/>
      <c r="UEJ491" s="1"/>
      <c r="UEK491" s="1"/>
      <c r="UEL491" s="1"/>
      <c r="UEM491" s="1"/>
      <c r="UEN491" s="1"/>
      <c r="UEO491" s="1"/>
      <c r="UEP491" s="1"/>
      <c r="UEQ491" s="1"/>
      <c r="UER491" s="1"/>
      <c r="UES491" s="1"/>
      <c r="UET491" s="1"/>
      <c r="UEU491" s="1"/>
      <c r="UEV491" s="1"/>
      <c r="UEW491" s="1"/>
      <c r="UEX491" s="1"/>
      <c r="UEY491" s="1"/>
      <c r="UEZ491" s="1"/>
      <c r="UFA491" s="1"/>
      <c r="UFB491" s="1"/>
      <c r="UFC491" s="1"/>
      <c r="UFD491" s="1"/>
      <c r="UFE491" s="1"/>
      <c r="UFF491" s="1"/>
      <c r="UFG491" s="1"/>
      <c r="UFH491" s="1"/>
      <c r="UFI491" s="1"/>
      <c r="UFJ491" s="1"/>
      <c r="UFK491" s="1"/>
      <c r="UFL491" s="1"/>
      <c r="UFM491" s="1"/>
      <c r="UFN491" s="1"/>
      <c r="UFO491" s="1"/>
      <c r="UFP491" s="1"/>
      <c r="UFQ491" s="1"/>
      <c r="UFR491" s="1"/>
      <c r="UFS491" s="1"/>
      <c r="UFT491" s="1"/>
      <c r="UFU491" s="1"/>
      <c r="UFV491" s="1"/>
      <c r="UFW491" s="1"/>
      <c r="UFX491" s="1"/>
      <c r="UFY491" s="1"/>
      <c r="UFZ491" s="1"/>
      <c r="UGA491" s="1"/>
      <c r="UGB491" s="1"/>
      <c r="UGC491" s="1"/>
      <c r="UGD491" s="1"/>
      <c r="UGE491" s="1"/>
      <c r="UGF491" s="1"/>
      <c r="UGG491" s="1"/>
      <c r="UGH491" s="1"/>
      <c r="UGI491" s="1"/>
      <c r="UGJ491" s="1"/>
      <c r="UGK491" s="1"/>
      <c r="UGL491" s="1"/>
      <c r="UGM491" s="1"/>
      <c r="UGN491" s="1"/>
      <c r="UGO491" s="1"/>
      <c r="UGP491" s="1"/>
      <c r="UGQ491" s="1"/>
      <c r="UGR491" s="1"/>
      <c r="UGS491" s="1"/>
      <c r="UGT491" s="1"/>
      <c r="UGU491" s="1"/>
      <c r="UGV491" s="1"/>
      <c r="UGW491" s="1"/>
      <c r="UGX491" s="1"/>
      <c r="UGY491" s="1"/>
      <c r="UGZ491" s="1"/>
      <c r="UHA491" s="1"/>
      <c r="UHB491" s="1"/>
      <c r="UHC491" s="1"/>
      <c r="UHD491" s="1"/>
      <c r="UHE491" s="1"/>
      <c r="UHF491" s="1"/>
      <c r="UHG491" s="1"/>
      <c r="UHH491" s="1"/>
      <c r="UHI491" s="1"/>
      <c r="UHJ491" s="1"/>
      <c r="UHK491" s="1"/>
      <c r="UHL491" s="1"/>
      <c r="UHM491" s="1"/>
      <c r="UHN491" s="1"/>
      <c r="UHO491" s="1"/>
      <c r="UHP491" s="1"/>
      <c r="UHQ491" s="1"/>
      <c r="UHR491" s="1"/>
      <c r="UHS491" s="1"/>
      <c r="UHT491" s="1"/>
      <c r="UHU491" s="1"/>
      <c r="UHV491" s="1"/>
      <c r="UHW491" s="1"/>
      <c r="UHX491" s="1"/>
      <c r="UHY491" s="1"/>
      <c r="UHZ491" s="1"/>
      <c r="UIA491" s="1"/>
      <c r="UIB491" s="1"/>
      <c r="UIC491" s="1"/>
      <c r="UID491" s="1"/>
      <c r="UIE491" s="1"/>
      <c r="UIF491" s="1"/>
      <c r="UIG491" s="1"/>
      <c r="UIH491" s="1"/>
      <c r="UII491" s="1"/>
      <c r="UIJ491" s="1"/>
      <c r="UIK491" s="1"/>
      <c r="UIL491" s="1"/>
      <c r="UIM491" s="1"/>
      <c r="UIN491" s="1"/>
      <c r="UIO491" s="1"/>
      <c r="UIP491" s="1"/>
      <c r="UIQ491" s="1"/>
      <c r="UIR491" s="1"/>
      <c r="UIS491" s="1"/>
      <c r="UIT491" s="1"/>
      <c r="UIU491" s="1"/>
      <c r="UIV491" s="1"/>
      <c r="UIW491" s="1"/>
      <c r="UIX491" s="1"/>
      <c r="UIY491" s="1"/>
      <c r="UIZ491" s="1"/>
      <c r="UJA491" s="1"/>
      <c r="UJB491" s="1"/>
      <c r="UJC491" s="1"/>
      <c r="UJD491" s="1"/>
      <c r="UJE491" s="1"/>
      <c r="UJF491" s="1"/>
      <c r="UJG491" s="1"/>
      <c r="UJH491" s="1"/>
      <c r="UJI491" s="1"/>
      <c r="UJJ491" s="1"/>
      <c r="UJK491" s="1"/>
      <c r="UJL491" s="1"/>
      <c r="UJM491" s="1"/>
      <c r="UJN491" s="1"/>
      <c r="UJO491" s="1"/>
      <c r="UJP491" s="1"/>
      <c r="UJQ491" s="1"/>
      <c r="UJR491" s="1"/>
      <c r="UJS491" s="1"/>
      <c r="UJT491" s="1"/>
      <c r="UJU491" s="1"/>
      <c r="UJV491" s="1"/>
      <c r="UJW491" s="1"/>
      <c r="UJX491" s="1"/>
      <c r="UJY491" s="1"/>
      <c r="UJZ491" s="1"/>
      <c r="UKA491" s="1"/>
      <c r="UKB491" s="1"/>
      <c r="UKC491" s="1"/>
      <c r="UKD491" s="1"/>
      <c r="UKE491" s="1"/>
      <c r="UKF491" s="1"/>
      <c r="UKG491" s="1"/>
      <c r="UKH491" s="1"/>
      <c r="UKI491" s="1"/>
      <c r="UKJ491" s="1"/>
      <c r="UKK491" s="1"/>
      <c r="UKL491" s="1"/>
      <c r="UKM491" s="1"/>
      <c r="UKN491" s="1"/>
      <c r="UKO491" s="1"/>
      <c r="UKP491" s="1"/>
      <c r="UKQ491" s="1"/>
      <c r="UKR491" s="1"/>
      <c r="UKS491" s="1"/>
      <c r="UKT491" s="1"/>
      <c r="UKU491" s="1"/>
      <c r="UKV491" s="1"/>
      <c r="UKW491" s="1"/>
      <c r="UKX491" s="1"/>
      <c r="UKY491" s="1"/>
      <c r="UKZ491" s="1"/>
      <c r="ULA491" s="1"/>
      <c r="ULB491" s="1"/>
      <c r="ULC491" s="1"/>
      <c r="ULD491" s="1"/>
      <c r="ULE491" s="1"/>
      <c r="ULF491" s="1"/>
      <c r="ULG491" s="1"/>
      <c r="ULH491" s="1"/>
      <c r="ULI491" s="1"/>
      <c r="ULJ491" s="1"/>
      <c r="ULK491" s="1"/>
      <c r="ULL491" s="1"/>
      <c r="ULM491" s="1"/>
      <c r="ULN491" s="1"/>
      <c r="ULO491" s="1"/>
      <c r="ULP491" s="1"/>
      <c r="ULQ491" s="1"/>
      <c r="ULR491" s="1"/>
      <c r="ULS491" s="1"/>
      <c r="ULT491" s="1"/>
      <c r="ULU491" s="1"/>
      <c r="ULV491" s="1"/>
      <c r="ULW491" s="1"/>
      <c r="ULX491" s="1"/>
      <c r="ULY491" s="1"/>
      <c r="ULZ491" s="1"/>
      <c r="UMA491" s="1"/>
      <c r="UMB491" s="1"/>
      <c r="UMC491" s="1"/>
      <c r="UMD491" s="1"/>
      <c r="UME491" s="1"/>
      <c r="UMF491" s="1"/>
      <c r="UMG491" s="1"/>
      <c r="UMH491" s="1"/>
      <c r="UMI491" s="1"/>
      <c r="UMJ491" s="1"/>
      <c r="UMK491" s="1"/>
      <c r="UML491" s="1"/>
      <c r="UMM491" s="1"/>
      <c r="UMN491" s="1"/>
      <c r="UMO491" s="1"/>
      <c r="UMP491" s="1"/>
      <c r="UMQ491" s="1"/>
      <c r="UMR491" s="1"/>
      <c r="UMS491" s="1"/>
      <c r="UMT491" s="1"/>
      <c r="UMU491" s="1"/>
      <c r="UMV491" s="1"/>
      <c r="UMW491" s="1"/>
      <c r="UMX491" s="1"/>
      <c r="UMY491" s="1"/>
      <c r="UMZ491" s="1"/>
      <c r="UNA491" s="1"/>
      <c r="UNB491" s="1"/>
      <c r="UNC491" s="1"/>
      <c r="UND491" s="1"/>
      <c r="UNE491" s="1"/>
      <c r="UNF491" s="1"/>
      <c r="UNG491" s="1"/>
      <c r="UNH491" s="1"/>
      <c r="UNI491" s="1"/>
      <c r="UNJ491" s="1"/>
      <c r="UNK491" s="1"/>
      <c r="UNL491" s="1"/>
      <c r="UNM491" s="1"/>
      <c r="UNN491" s="1"/>
      <c r="UNO491" s="1"/>
      <c r="UNP491" s="1"/>
      <c r="UNQ491" s="1"/>
      <c r="UNR491" s="1"/>
      <c r="UNS491" s="1"/>
      <c r="UNT491" s="1"/>
      <c r="UNU491" s="1"/>
      <c r="UNV491" s="1"/>
      <c r="UNW491" s="1"/>
      <c r="UNX491" s="1"/>
      <c r="UNY491" s="1"/>
      <c r="UNZ491" s="1"/>
      <c r="UOA491" s="1"/>
      <c r="UOB491" s="1"/>
      <c r="UOC491" s="1"/>
      <c r="UOD491" s="1"/>
      <c r="UOE491" s="1"/>
      <c r="UOF491" s="1"/>
      <c r="UOG491" s="1"/>
      <c r="UOH491" s="1"/>
      <c r="UOI491" s="1"/>
      <c r="UOJ491" s="1"/>
      <c r="UOK491" s="1"/>
      <c r="UOL491" s="1"/>
      <c r="UOM491" s="1"/>
      <c r="UON491" s="1"/>
      <c r="UOO491" s="1"/>
      <c r="UOP491" s="1"/>
      <c r="UOQ491" s="1"/>
      <c r="UOR491" s="1"/>
      <c r="UOS491" s="1"/>
      <c r="UOT491" s="1"/>
      <c r="UOU491" s="1"/>
      <c r="UOV491" s="1"/>
      <c r="UOW491" s="1"/>
      <c r="UOX491" s="1"/>
      <c r="UOY491" s="1"/>
      <c r="UOZ491" s="1"/>
      <c r="UPA491" s="1"/>
      <c r="UPB491" s="1"/>
      <c r="UPC491" s="1"/>
      <c r="UPD491" s="1"/>
      <c r="UPE491" s="1"/>
      <c r="UPF491" s="1"/>
      <c r="UPG491" s="1"/>
      <c r="UPH491" s="1"/>
      <c r="UPI491" s="1"/>
      <c r="UPJ491" s="1"/>
      <c r="UPK491" s="1"/>
      <c r="UPL491" s="1"/>
      <c r="UPM491" s="1"/>
      <c r="UPN491" s="1"/>
      <c r="UPO491" s="1"/>
      <c r="UPP491" s="1"/>
      <c r="UPQ491" s="1"/>
      <c r="UPR491" s="1"/>
      <c r="UPS491" s="1"/>
      <c r="UPT491" s="1"/>
      <c r="UPU491" s="1"/>
      <c r="UPV491" s="1"/>
      <c r="UPW491" s="1"/>
      <c r="UPX491" s="1"/>
      <c r="UPY491" s="1"/>
      <c r="UPZ491" s="1"/>
      <c r="UQA491" s="1"/>
      <c r="UQB491" s="1"/>
      <c r="UQC491" s="1"/>
      <c r="UQD491" s="1"/>
      <c r="UQE491" s="1"/>
      <c r="UQF491" s="1"/>
      <c r="UQG491" s="1"/>
      <c r="UQH491" s="1"/>
      <c r="UQI491" s="1"/>
      <c r="UQJ491" s="1"/>
      <c r="UQK491" s="1"/>
      <c r="UQL491" s="1"/>
      <c r="UQM491" s="1"/>
      <c r="UQN491" s="1"/>
      <c r="UQO491" s="1"/>
      <c r="UQP491" s="1"/>
      <c r="UQQ491" s="1"/>
      <c r="UQR491" s="1"/>
      <c r="UQS491" s="1"/>
      <c r="UQT491" s="1"/>
      <c r="UQU491" s="1"/>
      <c r="UQV491" s="1"/>
      <c r="UQW491" s="1"/>
      <c r="UQX491" s="1"/>
      <c r="UQY491" s="1"/>
      <c r="UQZ491" s="1"/>
      <c r="URA491" s="1"/>
      <c r="URB491" s="1"/>
      <c r="URC491" s="1"/>
      <c r="URD491" s="1"/>
      <c r="URE491" s="1"/>
      <c r="URF491" s="1"/>
      <c r="URG491" s="1"/>
      <c r="URH491" s="1"/>
      <c r="URI491" s="1"/>
      <c r="URJ491" s="1"/>
      <c r="URK491" s="1"/>
      <c r="URL491" s="1"/>
      <c r="URM491" s="1"/>
      <c r="URN491" s="1"/>
      <c r="URO491" s="1"/>
      <c r="URP491" s="1"/>
      <c r="URQ491" s="1"/>
      <c r="URR491" s="1"/>
      <c r="URS491" s="1"/>
      <c r="URT491" s="1"/>
      <c r="URU491" s="1"/>
      <c r="URV491" s="1"/>
      <c r="URW491" s="1"/>
      <c r="URX491" s="1"/>
      <c r="URY491" s="1"/>
      <c r="URZ491" s="1"/>
      <c r="USA491" s="1"/>
      <c r="USB491" s="1"/>
      <c r="USC491" s="1"/>
      <c r="USD491" s="1"/>
      <c r="USE491" s="1"/>
      <c r="USF491" s="1"/>
      <c r="USG491" s="1"/>
      <c r="USH491" s="1"/>
      <c r="USI491" s="1"/>
      <c r="USJ491" s="1"/>
      <c r="USK491" s="1"/>
      <c r="USL491" s="1"/>
      <c r="USM491" s="1"/>
      <c r="USN491" s="1"/>
      <c r="USO491" s="1"/>
      <c r="USP491" s="1"/>
      <c r="USQ491" s="1"/>
      <c r="USR491" s="1"/>
      <c r="USS491" s="1"/>
      <c r="UST491" s="1"/>
      <c r="USU491" s="1"/>
      <c r="USV491" s="1"/>
      <c r="USW491" s="1"/>
      <c r="USX491" s="1"/>
      <c r="USY491" s="1"/>
      <c r="USZ491" s="1"/>
      <c r="UTA491" s="1"/>
      <c r="UTB491" s="1"/>
      <c r="UTC491" s="1"/>
      <c r="UTD491" s="1"/>
      <c r="UTE491" s="1"/>
      <c r="UTF491" s="1"/>
      <c r="UTG491" s="1"/>
      <c r="UTH491" s="1"/>
      <c r="UTI491" s="1"/>
      <c r="UTJ491" s="1"/>
      <c r="UTK491" s="1"/>
      <c r="UTL491" s="1"/>
      <c r="UTM491" s="1"/>
      <c r="UTN491" s="1"/>
      <c r="UTO491" s="1"/>
      <c r="UTP491" s="1"/>
      <c r="UTQ491" s="1"/>
      <c r="UTR491" s="1"/>
      <c r="UTS491" s="1"/>
      <c r="UTT491" s="1"/>
      <c r="UTU491" s="1"/>
      <c r="UTV491" s="1"/>
      <c r="UTW491" s="1"/>
      <c r="UTX491" s="1"/>
      <c r="UTY491" s="1"/>
      <c r="UTZ491" s="1"/>
      <c r="UUA491" s="1"/>
      <c r="UUB491" s="1"/>
      <c r="UUC491" s="1"/>
      <c r="UUD491" s="1"/>
      <c r="UUE491" s="1"/>
      <c r="UUF491" s="1"/>
      <c r="UUG491" s="1"/>
      <c r="UUH491" s="1"/>
      <c r="UUI491" s="1"/>
      <c r="UUJ491" s="1"/>
      <c r="UUK491" s="1"/>
      <c r="UUL491" s="1"/>
      <c r="UUM491" s="1"/>
      <c r="UUN491" s="1"/>
      <c r="UUO491" s="1"/>
      <c r="UUP491" s="1"/>
      <c r="UUQ491" s="1"/>
      <c r="UUR491" s="1"/>
      <c r="UUS491" s="1"/>
      <c r="UUT491" s="1"/>
      <c r="UUU491" s="1"/>
      <c r="UUV491" s="1"/>
      <c r="UUW491" s="1"/>
      <c r="UUX491" s="1"/>
      <c r="UUY491" s="1"/>
      <c r="UUZ491" s="1"/>
      <c r="UVA491" s="1"/>
      <c r="UVB491" s="1"/>
      <c r="UVC491" s="1"/>
      <c r="UVD491" s="1"/>
      <c r="UVE491" s="1"/>
      <c r="UVF491" s="1"/>
      <c r="UVG491" s="1"/>
      <c r="UVH491" s="1"/>
      <c r="UVI491" s="1"/>
      <c r="UVJ491" s="1"/>
      <c r="UVK491" s="1"/>
      <c r="UVL491" s="1"/>
      <c r="UVM491" s="1"/>
      <c r="UVN491" s="1"/>
      <c r="UVO491" s="1"/>
      <c r="UVP491" s="1"/>
      <c r="UVQ491" s="1"/>
      <c r="UVR491" s="1"/>
      <c r="UVS491" s="1"/>
      <c r="UVT491" s="1"/>
      <c r="UVU491" s="1"/>
      <c r="UVV491" s="1"/>
      <c r="UVW491" s="1"/>
      <c r="UVX491" s="1"/>
      <c r="UVY491" s="1"/>
      <c r="UVZ491" s="1"/>
      <c r="UWA491" s="1"/>
      <c r="UWB491" s="1"/>
      <c r="UWC491" s="1"/>
      <c r="UWD491" s="1"/>
      <c r="UWE491" s="1"/>
      <c r="UWF491" s="1"/>
      <c r="UWG491" s="1"/>
      <c r="UWH491" s="1"/>
      <c r="UWI491" s="1"/>
      <c r="UWJ491" s="1"/>
      <c r="UWK491" s="1"/>
      <c r="UWL491" s="1"/>
      <c r="UWM491" s="1"/>
      <c r="UWN491" s="1"/>
      <c r="UWO491" s="1"/>
      <c r="UWP491" s="1"/>
      <c r="UWQ491" s="1"/>
      <c r="UWR491" s="1"/>
      <c r="UWS491" s="1"/>
      <c r="UWT491" s="1"/>
      <c r="UWU491" s="1"/>
      <c r="UWV491" s="1"/>
      <c r="UWW491" s="1"/>
      <c r="UWX491" s="1"/>
      <c r="UWY491" s="1"/>
      <c r="UWZ491" s="1"/>
      <c r="UXA491" s="1"/>
      <c r="UXB491" s="1"/>
      <c r="UXC491" s="1"/>
      <c r="UXD491" s="1"/>
      <c r="UXE491" s="1"/>
      <c r="UXF491" s="1"/>
      <c r="UXG491" s="1"/>
      <c r="UXH491" s="1"/>
      <c r="UXI491" s="1"/>
      <c r="UXJ491" s="1"/>
      <c r="UXK491" s="1"/>
      <c r="UXL491" s="1"/>
      <c r="UXM491" s="1"/>
      <c r="UXN491" s="1"/>
      <c r="UXO491" s="1"/>
      <c r="UXP491" s="1"/>
      <c r="UXQ491" s="1"/>
      <c r="UXR491" s="1"/>
      <c r="UXS491" s="1"/>
      <c r="UXT491" s="1"/>
      <c r="UXU491" s="1"/>
      <c r="UXV491" s="1"/>
      <c r="UXW491" s="1"/>
      <c r="UXX491" s="1"/>
      <c r="UXY491" s="1"/>
      <c r="UXZ491" s="1"/>
      <c r="UYA491" s="1"/>
      <c r="UYB491" s="1"/>
      <c r="UYC491" s="1"/>
      <c r="UYD491" s="1"/>
      <c r="UYE491" s="1"/>
      <c r="UYF491" s="1"/>
      <c r="UYG491" s="1"/>
      <c r="UYH491" s="1"/>
      <c r="UYI491" s="1"/>
      <c r="UYJ491" s="1"/>
      <c r="UYK491" s="1"/>
      <c r="UYL491" s="1"/>
      <c r="UYM491" s="1"/>
      <c r="UYN491" s="1"/>
      <c r="UYO491" s="1"/>
      <c r="UYP491" s="1"/>
      <c r="UYQ491" s="1"/>
      <c r="UYR491" s="1"/>
      <c r="UYS491" s="1"/>
      <c r="UYT491" s="1"/>
      <c r="UYU491" s="1"/>
      <c r="UYV491" s="1"/>
      <c r="UYW491" s="1"/>
      <c r="UYX491" s="1"/>
      <c r="UYY491" s="1"/>
      <c r="UYZ491" s="1"/>
      <c r="UZA491" s="1"/>
      <c r="UZB491" s="1"/>
      <c r="UZC491" s="1"/>
      <c r="UZD491" s="1"/>
      <c r="UZE491" s="1"/>
      <c r="UZF491" s="1"/>
      <c r="UZG491" s="1"/>
      <c r="UZH491" s="1"/>
      <c r="UZI491" s="1"/>
      <c r="UZJ491" s="1"/>
      <c r="UZK491" s="1"/>
      <c r="UZL491" s="1"/>
      <c r="UZM491" s="1"/>
      <c r="UZN491" s="1"/>
      <c r="UZO491" s="1"/>
      <c r="UZP491" s="1"/>
      <c r="UZQ491" s="1"/>
      <c r="UZR491" s="1"/>
      <c r="UZS491" s="1"/>
      <c r="UZT491" s="1"/>
      <c r="UZU491" s="1"/>
      <c r="UZV491" s="1"/>
      <c r="UZW491" s="1"/>
      <c r="UZX491" s="1"/>
      <c r="UZY491" s="1"/>
      <c r="UZZ491" s="1"/>
      <c r="VAA491" s="1"/>
      <c r="VAB491" s="1"/>
      <c r="VAC491" s="1"/>
      <c r="VAD491" s="1"/>
      <c r="VAE491" s="1"/>
      <c r="VAF491" s="1"/>
      <c r="VAG491" s="1"/>
      <c r="VAH491" s="1"/>
      <c r="VAI491" s="1"/>
      <c r="VAJ491" s="1"/>
      <c r="VAK491" s="1"/>
      <c r="VAL491" s="1"/>
      <c r="VAM491" s="1"/>
      <c r="VAN491" s="1"/>
      <c r="VAO491" s="1"/>
      <c r="VAP491" s="1"/>
      <c r="VAQ491" s="1"/>
      <c r="VAR491" s="1"/>
      <c r="VAS491" s="1"/>
      <c r="VAT491" s="1"/>
      <c r="VAU491" s="1"/>
      <c r="VAV491" s="1"/>
      <c r="VAW491" s="1"/>
      <c r="VAX491" s="1"/>
      <c r="VAY491" s="1"/>
      <c r="VAZ491" s="1"/>
      <c r="VBA491" s="1"/>
      <c r="VBB491" s="1"/>
      <c r="VBC491" s="1"/>
      <c r="VBD491" s="1"/>
      <c r="VBE491" s="1"/>
      <c r="VBF491" s="1"/>
      <c r="VBG491" s="1"/>
      <c r="VBH491" s="1"/>
      <c r="VBI491" s="1"/>
      <c r="VBJ491" s="1"/>
      <c r="VBK491" s="1"/>
      <c r="VBL491" s="1"/>
      <c r="VBM491" s="1"/>
      <c r="VBN491" s="1"/>
      <c r="VBO491" s="1"/>
      <c r="VBP491" s="1"/>
      <c r="VBQ491" s="1"/>
      <c r="VBR491" s="1"/>
      <c r="VBS491" s="1"/>
      <c r="VBT491" s="1"/>
      <c r="VBU491" s="1"/>
      <c r="VBV491" s="1"/>
      <c r="VBW491" s="1"/>
      <c r="VBX491" s="1"/>
      <c r="VBY491" s="1"/>
      <c r="VBZ491" s="1"/>
      <c r="VCA491" s="1"/>
      <c r="VCB491" s="1"/>
      <c r="VCC491" s="1"/>
      <c r="VCD491" s="1"/>
      <c r="VCE491" s="1"/>
      <c r="VCF491" s="1"/>
      <c r="VCG491" s="1"/>
      <c r="VCH491" s="1"/>
      <c r="VCI491" s="1"/>
      <c r="VCJ491" s="1"/>
      <c r="VCK491" s="1"/>
      <c r="VCL491" s="1"/>
      <c r="VCM491" s="1"/>
      <c r="VCN491" s="1"/>
      <c r="VCO491" s="1"/>
      <c r="VCP491" s="1"/>
      <c r="VCQ491" s="1"/>
      <c r="VCR491" s="1"/>
      <c r="VCS491" s="1"/>
      <c r="VCT491" s="1"/>
      <c r="VCU491" s="1"/>
      <c r="VCV491" s="1"/>
      <c r="VCW491" s="1"/>
      <c r="VCX491" s="1"/>
      <c r="VCY491" s="1"/>
      <c r="VCZ491" s="1"/>
      <c r="VDA491" s="1"/>
      <c r="VDB491" s="1"/>
      <c r="VDC491" s="1"/>
      <c r="VDD491" s="1"/>
      <c r="VDE491" s="1"/>
      <c r="VDF491" s="1"/>
      <c r="VDG491" s="1"/>
      <c r="VDH491" s="1"/>
      <c r="VDI491" s="1"/>
      <c r="VDJ491" s="1"/>
      <c r="VDK491" s="1"/>
      <c r="VDL491" s="1"/>
      <c r="VDM491" s="1"/>
      <c r="VDN491" s="1"/>
      <c r="VDO491" s="1"/>
      <c r="VDP491" s="1"/>
      <c r="VDQ491" s="1"/>
      <c r="VDR491" s="1"/>
      <c r="VDS491" s="1"/>
      <c r="VDT491" s="1"/>
      <c r="VDU491" s="1"/>
      <c r="VDV491" s="1"/>
      <c r="VDW491" s="1"/>
      <c r="VDX491" s="1"/>
      <c r="VDY491" s="1"/>
      <c r="VDZ491" s="1"/>
      <c r="VEA491" s="1"/>
      <c r="VEB491" s="1"/>
      <c r="VEC491" s="1"/>
      <c r="VED491" s="1"/>
      <c r="VEE491" s="1"/>
      <c r="VEF491" s="1"/>
      <c r="VEG491" s="1"/>
      <c r="VEH491" s="1"/>
      <c r="VEI491" s="1"/>
      <c r="VEJ491" s="1"/>
      <c r="VEK491" s="1"/>
      <c r="VEL491" s="1"/>
      <c r="VEM491" s="1"/>
      <c r="VEN491" s="1"/>
      <c r="VEO491" s="1"/>
      <c r="VEP491" s="1"/>
      <c r="VEQ491" s="1"/>
      <c r="VER491" s="1"/>
      <c r="VES491" s="1"/>
      <c r="VET491" s="1"/>
      <c r="VEU491" s="1"/>
      <c r="VEV491" s="1"/>
      <c r="VEW491" s="1"/>
      <c r="VEX491" s="1"/>
      <c r="VEY491" s="1"/>
      <c r="VEZ491" s="1"/>
      <c r="VFA491" s="1"/>
      <c r="VFB491" s="1"/>
      <c r="VFC491" s="1"/>
      <c r="VFD491" s="1"/>
      <c r="VFE491" s="1"/>
      <c r="VFF491" s="1"/>
      <c r="VFG491" s="1"/>
      <c r="VFH491" s="1"/>
      <c r="VFI491" s="1"/>
      <c r="VFJ491" s="1"/>
      <c r="VFK491" s="1"/>
      <c r="VFL491" s="1"/>
      <c r="VFM491" s="1"/>
      <c r="VFN491" s="1"/>
      <c r="VFO491" s="1"/>
      <c r="VFP491" s="1"/>
      <c r="VFQ491" s="1"/>
      <c r="VFR491" s="1"/>
      <c r="VFS491" s="1"/>
      <c r="VFT491" s="1"/>
      <c r="VFU491" s="1"/>
      <c r="VFV491" s="1"/>
      <c r="VFW491" s="1"/>
      <c r="VFX491" s="1"/>
      <c r="VFY491" s="1"/>
      <c r="VFZ491" s="1"/>
      <c r="VGA491" s="1"/>
      <c r="VGB491" s="1"/>
      <c r="VGC491" s="1"/>
      <c r="VGD491" s="1"/>
      <c r="VGE491" s="1"/>
      <c r="VGF491" s="1"/>
      <c r="VGG491" s="1"/>
      <c r="VGH491" s="1"/>
      <c r="VGI491" s="1"/>
      <c r="VGJ491" s="1"/>
      <c r="VGK491" s="1"/>
      <c r="VGL491" s="1"/>
      <c r="VGM491" s="1"/>
      <c r="VGN491" s="1"/>
      <c r="VGO491" s="1"/>
      <c r="VGP491" s="1"/>
      <c r="VGQ491" s="1"/>
      <c r="VGR491" s="1"/>
      <c r="VGS491" s="1"/>
      <c r="VGT491" s="1"/>
      <c r="VGU491" s="1"/>
      <c r="VGV491" s="1"/>
      <c r="VGW491" s="1"/>
      <c r="VGX491" s="1"/>
      <c r="VGY491" s="1"/>
      <c r="VGZ491" s="1"/>
      <c r="VHA491" s="1"/>
      <c r="VHB491" s="1"/>
      <c r="VHC491" s="1"/>
      <c r="VHD491" s="1"/>
      <c r="VHE491" s="1"/>
      <c r="VHF491" s="1"/>
      <c r="VHG491" s="1"/>
      <c r="VHH491" s="1"/>
      <c r="VHI491" s="1"/>
      <c r="VHJ491" s="1"/>
      <c r="VHK491" s="1"/>
      <c r="VHL491" s="1"/>
      <c r="VHM491" s="1"/>
      <c r="VHN491" s="1"/>
      <c r="VHO491" s="1"/>
      <c r="VHP491" s="1"/>
      <c r="VHQ491" s="1"/>
      <c r="VHR491" s="1"/>
      <c r="VHS491" s="1"/>
      <c r="VHT491" s="1"/>
      <c r="VHU491" s="1"/>
      <c r="VHV491" s="1"/>
      <c r="VHW491" s="1"/>
      <c r="VHX491" s="1"/>
      <c r="VHY491" s="1"/>
      <c r="VHZ491" s="1"/>
      <c r="VIA491" s="1"/>
      <c r="VIB491" s="1"/>
      <c r="VIC491" s="1"/>
      <c r="VID491" s="1"/>
      <c r="VIE491" s="1"/>
      <c r="VIF491" s="1"/>
      <c r="VIG491" s="1"/>
      <c r="VIH491" s="1"/>
      <c r="VII491" s="1"/>
      <c r="VIJ491" s="1"/>
      <c r="VIK491" s="1"/>
      <c r="VIL491" s="1"/>
      <c r="VIM491" s="1"/>
      <c r="VIN491" s="1"/>
      <c r="VIO491" s="1"/>
      <c r="VIP491" s="1"/>
      <c r="VIQ491" s="1"/>
      <c r="VIR491" s="1"/>
      <c r="VIS491" s="1"/>
      <c r="VIT491" s="1"/>
      <c r="VIU491" s="1"/>
      <c r="VIV491" s="1"/>
      <c r="VIW491" s="1"/>
      <c r="VIX491" s="1"/>
      <c r="VIY491" s="1"/>
      <c r="VIZ491" s="1"/>
      <c r="VJA491" s="1"/>
      <c r="VJB491" s="1"/>
      <c r="VJC491" s="1"/>
      <c r="VJD491" s="1"/>
      <c r="VJE491" s="1"/>
      <c r="VJF491" s="1"/>
      <c r="VJG491" s="1"/>
      <c r="VJH491" s="1"/>
      <c r="VJI491" s="1"/>
      <c r="VJJ491" s="1"/>
      <c r="VJK491" s="1"/>
      <c r="VJL491" s="1"/>
      <c r="VJM491" s="1"/>
      <c r="VJN491" s="1"/>
      <c r="VJO491" s="1"/>
      <c r="VJP491" s="1"/>
      <c r="VJQ491" s="1"/>
      <c r="VJR491" s="1"/>
      <c r="VJS491" s="1"/>
      <c r="VJT491" s="1"/>
      <c r="VJU491" s="1"/>
      <c r="VJV491" s="1"/>
      <c r="VJW491" s="1"/>
      <c r="VJX491" s="1"/>
      <c r="VJY491" s="1"/>
      <c r="VJZ491" s="1"/>
      <c r="VKA491" s="1"/>
      <c r="VKB491" s="1"/>
      <c r="VKC491" s="1"/>
      <c r="VKD491" s="1"/>
      <c r="VKE491" s="1"/>
      <c r="VKF491" s="1"/>
      <c r="VKG491" s="1"/>
      <c r="VKH491" s="1"/>
      <c r="VKI491" s="1"/>
      <c r="VKJ491" s="1"/>
      <c r="VKK491" s="1"/>
      <c r="VKL491" s="1"/>
      <c r="VKM491" s="1"/>
      <c r="VKN491" s="1"/>
      <c r="VKO491" s="1"/>
      <c r="VKP491" s="1"/>
      <c r="VKQ491" s="1"/>
      <c r="VKR491" s="1"/>
      <c r="VKS491" s="1"/>
      <c r="VKT491" s="1"/>
      <c r="VKU491" s="1"/>
      <c r="VKV491" s="1"/>
      <c r="VKW491" s="1"/>
      <c r="VKX491" s="1"/>
      <c r="VKY491" s="1"/>
      <c r="VKZ491" s="1"/>
      <c r="VLA491" s="1"/>
      <c r="VLB491" s="1"/>
      <c r="VLC491" s="1"/>
      <c r="VLD491" s="1"/>
      <c r="VLE491" s="1"/>
      <c r="VLF491" s="1"/>
      <c r="VLG491" s="1"/>
      <c r="VLH491" s="1"/>
      <c r="VLI491" s="1"/>
      <c r="VLJ491" s="1"/>
      <c r="VLK491" s="1"/>
      <c r="VLL491" s="1"/>
      <c r="VLM491" s="1"/>
      <c r="VLN491" s="1"/>
      <c r="VLO491" s="1"/>
      <c r="VLP491" s="1"/>
      <c r="VLQ491" s="1"/>
      <c r="VLR491" s="1"/>
      <c r="VLS491" s="1"/>
      <c r="VLT491" s="1"/>
      <c r="VLU491" s="1"/>
      <c r="VLV491" s="1"/>
      <c r="VLW491" s="1"/>
      <c r="VLX491" s="1"/>
      <c r="VLY491" s="1"/>
      <c r="VLZ491" s="1"/>
      <c r="VMA491" s="1"/>
      <c r="VMB491" s="1"/>
      <c r="VMC491" s="1"/>
      <c r="VMD491" s="1"/>
      <c r="VME491" s="1"/>
      <c r="VMF491" s="1"/>
      <c r="VMG491" s="1"/>
      <c r="VMH491" s="1"/>
      <c r="VMI491" s="1"/>
      <c r="VMJ491" s="1"/>
      <c r="VMK491" s="1"/>
      <c r="VML491" s="1"/>
      <c r="VMM491" s="1"/>
      <c r="VMN491" s="1"/>
      <c r="VMO491" s="1"/>
      <c r="VMP491" s="1"/>
      <c r="VMQ491" s="1"/>
      <c r="VMR491" s="1"/>
      <c r="VMS491" s="1"/>
      <c r="VMT491" s="1"/>
      <c r="VMU491" s="1"/>
      <c r="VMV491" s="1"/>
      <c r="VMW491" s="1"/>
      <c r="VMX491" s="1"/>
      <c r="VMY491" s="1"/>
      <c r="VMZ491" s="1"/>
      <c r="VNA491" s="1"/>
      <c r="VNB491" s="1"/>
      <c r="VNC491" s="1"/>
      <c r="VND491" s="1"/>
      <c r="VNE491" s="1"/>
      <c r="VNF491" s="1"/>
      <c r="VNG491" s="1"/>
      <c r="VNH491" s="1"/>
      <c r="VNI491" s="1"/>
      <c r="VNJ491" s="1"/>
      <c r="VNK491" s="1"/>
      <c r="VNL491" s="1"/>
      <c r="VNM491" s="1"/>
      <c r="VNN491" s="1"/>
      <c r="VNO491" s="1"/>
      <c r="VNP491" s="1"/>
      <c r="VNQ491" s="1"/>
      <c r="VNR491" s="1"/>
      <c r="VNS491" s="1"/>
      <c r="VNT491" s="1"/>
      <c r="VNU491" s="1"/>
      <c r="VNV491" s="1"/>
      <c r="VNW491" s="1"/>
      <c r="VNX491" s="1"/>
      <c r="VNY491" s="1"/>
      <c r="VNZ491" s="1"/>
      <c r="VOA491" s="1"/>
      <c r="VOB491" s="1"/>
      <c r="VOC491" s="1"/>
      <c r="VOD491" s="1"/>
      <c r="VOE491" s="1"/>
      <c r="VOF491" s="1"/>
      <c r="VOG491" s="1"/>
      <c r="VOH491" s="1"/>
      <c r="VOI491" s="1"/>
      <c r="VOJ491" s="1"/>
      <c r="VOK491" s="1"/>
      <c r="VOL491" s="1"/>
      <c r="VOM491" s="1"/>
      <c r="VON491" s="1"/>
      <c r="VOO491" s="1"/>
      <c r="VOP491" s="1"/>
      <c r="VOQ491" s="1"/>
      <c r="VOR491" s="1"/>
      <c r="VOS491" s="1"/>
      <c r="VOT491" s="1"/>
      <c r="VOU491" s="1"/>
      <c r="VOV491" s="1"/>
      <c r="VOW491" s="1"/>
      <c r="VOX491" s="1"/>
      <c r="VOY491" s="1"/>
      <c r="VOZ491" s="1"/>
      <c r="VPA491" s="1"/>
      <c r="VPB491" s="1"/>
      <c r="VPC491" s="1"/>
      <c r="VPD491" s="1"/>
      <c r="VPE491" s="1"/>
      <c r="VPF491" s="1"/>
      <c r="VPG491" s="1"/>
      <c r="VPH491" s="1"/>
      <c r="VPI491" s="1"/>
      <c r="VPJ491" s="1"/>
      <c r="VPK491" s="1"/>
      <c r="VPL491" s="1"/>
      <c r="VPM491" s="1"/>
      <c r="VPN491" s="1"/>
      <c r="VPO491" s="1"/>
      <c r="VPP491" s="1"/>
      <c r="VPQ491" s="1"/>
      <c r="VPR491" s="1"/>
      <c r="VPS491" s="1"/>
      <c r="VPT491" s="1"/>
      <c r="VPU491" s="1"/>
      <c r="VPV491" s="1"/>
      <c r="VPW491" s="1"/>
      <c r="VPX491" s="1"/>
      <c r="VPY491" s="1"/>
      <c r="VPZ491" s="1"/>
      <c r="VQA491" s="1"/>
      <c r="VQB491" s="1"/>
      <c r="VQC491" s="1"/>
      <c r="VQD491" s="1"/>
      <c r="VQE491" s="1"/>
      <c r="VQF491" s="1"/>
      <c r="VQG491" s="1"/>
      <c r="VQH491" s="1"/>
      <c r="VQI491" s="1"/>
      <c r="VQJ491" s="1"/>
      <c r="VQK491" s="1"/>
      <c r="VQL491" s="1"/>
      <c r="VQM491" s="1"/>
      <c r="VQN491" s="1"/>
      <c r="VQO491" s="1"/>
      <c r="VQP491" s="1"/>
      <c r="VQQ491" s="1"/>
      <c r="VQR491" s="1"/>
      <c r="VQS491" s="1"/>
      <c r="VQT491" s="1"/>
      <c r="VQU491" s="1"/>
      <c r="VQV491" s="1"/>
      <c r="VQW491" s="1"/>
      <c r="VQX491" s="1"/>
      <c r="VQY491" s="1"/>
      <c r="VQZ491" s="1"/>
      <c r="VRA491" s="1"/>
      <c r="VRB491" s="1"/>
      <c r="VRC491" s="1"/>
      <c r="VRD491" s="1"/>
      <c r="VRE491" s="1"/>
      <c r="VRF491" s="1"/>
      <c r="VRG491" s="1"/>
      <c r="VRH491" s="1"/>
      <c r="VRI491" s="1"/>
      <c r="VRJ491" s="1"/>
      <c r="VRK491" s="1"/>
      <c r="VRL491" s="1"/>
      <c r="VRM491" s="1"/>
      <c r="VRN491" s="1"/>
      <c r="VRO491" s="1"/>
      <c r="VRP491" s="1"/>
      <c r="VRQ491" s="1"/>
      <c r="VRR491" s="1"/>
      <c r="VRS491" s="1"/>
      <c r="VRT491" s="1"/>
      <c r="VRU491" s="1"/>
      <c r="VRV491" s="1"/>
      <c r="VRW491" s="1"/>
      <c r="VRX491" s="1"/>
      <c r="VRY491" s="1"/>
      <c r="VRZ491" s="1"/>
      <c r="VSA491" s="1"/>
      <c r="VSB491" s="1"/>
      <c r="VSC491" s="1"/>
      <c r="VSD491" s="1"/>
      <c r="VSE491" s="1"/>
      <c r="VSF491" s="1"/>
      <c r="VSG491" s="1"/>
      <c r="VSH491" s="1"/>
      <c r="VSI491" s="1"/>
      <c r="VSJ491" s="1"/>
      <c r="VSK491" s="1"/>
      <c r="VSL491" s="1"/>
      <c r="VSM491" s="1"/>
      <c r="VSN491" s="1"/>
      <c r="VSO491" s="1"/>
      <c r="VSP491" s="1"/>
      <c r="VSQ491" s="1"/>
      <c r="VSR491" s="1"/>
      <c r="VSS491" s="1"/>
      <c r="VST491" s="1"/>
      <c r="VSU491" s="1"/>
      <c r="VSV491" s="1"/>
      <c r="VSW491" s="1"/>
      <c r="VSX491" s="1"/>
      <c r="VSY491" s="1"/>
      <c r="VSZ491" s="1"/>
      <c r="VTA491" s="1"/>
      <c r="VTB491" s="1"/>
      <c r="VTC491" s="1"/>
      <c r="VTD491" s="1"/>
      <c r="VTE491" s="1"/>
      <c r="VTF491" s="1"/>
      <c r="VTG491" s="1"/>
      <c r="VTH491" s="1"/>
      <c r="VTI491" s="1"/>
      <c r="VTJ491" s="1"/>
      <c r="VTK491" s="1"/>
      <c r="VTL491" s="1"/>
      <c r="VTM491" s="1"/>
      <c r="VTN491" s="1"/>
      <c r="VTO491" s="1"/>
      <c r="VTP491" s="1"/>
      <c r="VTQ491" s="1"/>
      <c r="VTR491" s="1"/>
      <c r="VTS491" s="1"/>
      <c r="VTT491" s="1"/>
      <c r="VTU491" s="1"/>
      <c r="VTV491" s="1"/>
      <c r="VTW491" s="1"/>
      <c r="VTX491" s="1"/>
      <c r="VTY491" s="1"/>
      <c r="VTZ491" s="1"/>
      <c r="VUA491" s="1"/>
      <c r="VUB491" s="1"/>
      <c r="VUC491" s="1"/>
      <c r="VUD491" s="1"/>
      <c r="VUE491" s="1"/>
      <c r="VUF491" s="1"/>
      <c r="VUG491" s="1"/>
      <c r="VUH491" s="1"/>
      <c r="VUI491" s="1"/>
      <c r="VUJ491" s="1"/>
      <c r="VUK491" s="1"/>
      <c r="VUL491" s="1"/>
      <c r="VUM491" s="1"/>
      <c r="VUN491" s="1"/>
      <c r="VUO491" s="1"/>
      <c r="VUP491" s="1"/>
      <c r="VUQ491" s="1"/>
      <c r="VUR491" s="1"/>
      <c r="VUS491" s="1"/>
      <c r="VUT491" s="1"/>
      <c r="VUU491" s="1"/>
      <c r="VUV491" s="1"/>
      <c r="VUW491" s="1"/>
      <c r="VUX491" s="1"/>
      <c r="VUY491" s="1"/>
      <c r="VUZ491" s="1"/>
      <c r="VVA491" s="1"/>
      <c r="VVB491" s="1"/>
      <c r="VVC491" s="1"/>
      <c r="VVD491" s="1"/>
      <c r="VVE491" s="1"/>
      <c r="VVF491" s="1"/>
      <c r="VVG491" s="1"/>
      <c r="VVH491" s="1"/>
      <c r="VVI491" s="1"/>
      <c r="VVJ491" s="1"/>
      <c r="VVK491" s="1"/>
      <c r="VVL491" s="1"/>
      <c r="VVM491" s="1"/>
      <c r="VVN491" s="1"/>
      <c r="VVO491" s="1"/>
      <c r="VVP491" s="1"/>
      <c r="VVQ491" s="1"/>
      <c r="VVR491" s="1"/>
      <c r="VVS491" s="1"/>
      <c r="VVT491" s="1"/>
      <c r="VVU491" s="1"/>
      <c r="VVV491" s="1"/>
      <c r="VVW491" s="1"/>
      <c r="VVX491" s="1"/>
      <c r="VVY491" s="1"/>
      <c r="VVZ491" s="1"/>
      <c r="VWA491" s="1"/>
      <c r="VWB491" s="1"/>
      <c r="VWC491" s="1"/>
      <c r="VWD491" s="1"/>
      <c r="VWE491" s="1"/>
      <c r="VWF491" s="1"/>
      <c r="VWG491" s="1"/>
      <c r="VWH491" s="1"/>
      <c r="VWI491" s="1"/>
      <c r="VWJ491" s="1"/>
      <c r="VWK491" s="1"/>
      <c r="VWL491" s="1"/>
      <c r="VWM491" s="1"/>
      <c r="VWN491" s="1"/>
      <c r="VWO491" s="1"/>
      <c r="VWP491" s="1"/>
      <c r="VWQ491" s="1"/>
      <c r="VWR491" s="1"/>
      <c r="VWS491" s="1"/>
      <c r="VWT491" s="1"/>
      <c r="VWU491" s="1"/>
      <c r="VWV491" s="1"/>
      <c r="VWW491" s="1"/>
      <c r="VWX491" s="1"/>
      <c r="VWY491" s="1"/>
      <c r="VWZ491" s="1"/>
      <c r="VXA491" s="1"/>
      <c r="VXB491" s="1"/>
      <c r="VXC491" s="1"/>
      <c r="VXD491" s="1"/>
      <c r="VXE491" s="1"/>
      <c r="VXF491" s="1"/>
      <c r="VXG491" s="1"/>
      <c r="VXH491" s="1"/>
      <c r="VXI491" s="1"/>
      <c r="VXJ491" s="1"/>
      <c r="VXK491" s="1"/>
      <c r="VXL491" s="1"/>
      <c r="VXM491" s="1"/>
      <c r="VXN491" s="1"/>
      <c r="VXO491" s="1"/>
      <c r="VXP491" s="1"/>
      <c r="VXQ491" s="1"/>
      <c r="VXR491" s="1"/>
      <c r="VXS491" s="1"/>
      <c r="VXT491" s="1"/>
      <c r="VXU491" s="1"/>
      <c r="VXV491" s="1"/>
      <c r="VXW491" s="1"/>
      <c r="VXX491" s="1"/>
      <c r="VXY491" s="1"/>
      <c r="VXZ491" s="1"/>
      <c r="VYA491" s="1"/>
      <c r="VYB491" s="1"/>
      <c r="VYC491" s="1"/>
      <c r="VYD491" s="1"/>
      <c r="VYE491" s="1"/>
      <c r="VYF491" s="1"/>
      <c r="VYG491" s="1"/>
      <c r="VYH491" s="1"/>
      <c r="VYI491" s="1"/>
      <c r="VYJ491" s="1"/>
      <c r="VYK491" s="1"/>
      <c r="VYL491" s="1"/>
      <c r="VYM491" s="1"/>
      <c r="VYN491" s="1"/>
      <c r="VYO491" s="1"/>
      <c r="VYP491" s="1"/>
      <c r="VYQ491" s="1"/>
      <c r="VYR491" s="1"/>
      <c r="VYS491" s="1"/>
      <c r="VYT491" s="1"/>
      <c r="VYU491" s="1"/>
      <c r="VYV491" s="1"/>
      <c r="VYW491" s="1"/>
      <c r="VYX491" s="1"/>
      <c r="VYY491" s="1"/>
      <c r="VYZ491" s="1"/>
      <c r="VZA491" s="1"/>
      <c r="VZB491" s="1"/>
      <c r="VZC491" s="1"/>
      <c r="VZD491" s="1"/>
      <c r="VZE491" s="1"/>
      <c r="VZF491" s="1"/>
      <c r="VZG491" s="1"/>
      <c r="VZH491" s="1"/>
      <c r="VZI491" s="1"/>
      <c r="VZJ491" s="1"/>
      <c r="VZK491" s="1"/>
      <c r="VZL491" s="1"/>
      <c r="VZM491" s="1"/>
      <c r="VZN491" s="1"/>
      <c r="VZO491" s="1"/>
      <c r="VZP491" s="1"/>
      <c r="VZQ491" s="1"/>
      <c r="VZR491" s="1"/>
      <c r="VZS491" s="1"/>
      <c r="VZT491" s="1"/>
      <c r="VZU491" s="1"/>
      <c r="VZV491" s="1"/>
      <c r="VZW491" s="1"/>
      <c r="VZX491" s="1"/>
      <c r="VZY491" s="1"/>
      <c r="VZZ491" s="1"/>
      <c r="WAA491" s="1"/>
      <c r="WAB491" s="1"/>
      <c r="WAC491" s="1"/>
      <c r="WAD491" s="1"/>
      <c r="WAE491" s="1"/>
      <c r="WAF491" s="1"/>
      <c r="WAG491" s="1"/>
      <c r="WAH491" s="1"/>
      <c r="WAI491" s="1"/>
      <c r="WAJ491" s="1"/>
      <c r="WAK491" s="1"/>
      <c r="WAL491" s="1"/>
      <c r="WAM491" s="1"/>
      <c r="WAN491" s="1"/>
      <c r="WAO491" s="1"/>
      <c r="WAP491" s="1"/>
      <c r="WAQ491" s="1"/>
      <c r="WAR491" s="1"/>
      <c r="WAS491" s="1"/>
      <c r="WAT491" s="1"/>
      <c r="WAU491" s="1"/>
      <c r="WAV491" s="1"/>
      <c r="WAW491" s="1"/>
      <c r="WAX491" s="1"/>
      <c r="WAY491" s="1"/>
      <c r="WAZ491" s="1"/>
      <c r="WBA491" s="1"/>
      <c r="WBB491" s="1"/>
      <c r="WBC491" s="1"/>
      <c r="WBD491" s="1"/>
      <c r="WBE491" s="1"/>
      <c r="WBF491" s="1"/>
      <c r="WBG491" s="1"/>
      <c r="WBH491" s="1"/>
      <c r="WBI491" s="1"/>
      <c r="WBJ491" s="1"/>
      <c r="WBK491" s="1"/>
      <c r="WBL491" s="1"/>
      <c r="WBM491" s="1"/>
      <c r="WBN491" s="1"/>
      <c r="WBO491" s="1"/>
      <c r="WBP491" s="1"/>
      <c r="WBQ491" s="1"/>
      <c r="WBR491" s="1"/>
      <c r="WBS491" s="1"/>
      <c r="WBT491" s="1"/>
      <c r="WBU491" s="1"/>
      <c r="WBV491" s="1"/>
      <c r="WBW491" s="1"/>
      <c r="WBX491" s="1"/>
      <c r="WBY491" s="1"/>
      <c r="WBZ491" s="1"/>
      <c r="WCA491" s="1"/>
      <c r="WCB491" s="1"/>
      <c r="WCC491" s="1"/>
      <c r="WCD491" s="1"/>
      <c r="WCE491" s="1"/>
      <c r="WCF491" s="1"/>
      <c r="WCG491" s="1"/>
      <c r="WCH491" s="1"/>
      <c r="WCI491" s="1"/>
      <c r="WCJ491" s="1"/>
      <c r="WCK491" s="1"/>
      <c r="WCL491" s="1"/>
      <c r="WCM491" s="1"/>
      <c r="WCN491" s="1"/>
      <c r="WCO491" s="1"/>
      <c r="WCP491" s="1"/>
      <c r="WCQ491" s="1"/>
      <c r="WCR491" s="1"/>
      <c r="WCS491" s="1"/>
      <c r="WCT491" s="1"/>
      <c r="WCU491" s="1"/>
      <c r="WCV491" s="1"/>
      <c r="WCW491" s="1"/>
      <c r="WCX491" s="1"/>
      <c r="WCY491" s="1"/>
      <c r="WCZ491" s="1"/>
      <c r="WDA491" s="1"/>
      <c r="WDB491" s="1"/>
      <c r="WDC491" s="1"/>
      <c r="WDD491" s="1"/>
      <c r="WDE491" s="1"/>
      <c r="WDF491" s="1"/>
      <c r="WDG491" s="1"/>
      <c r="WDH491" s="1"/>
      <c r="WDI491" s="1"/>
      <c r="WDJ491" s="1"/>
      <c r="WDK491" s="1"/>
      <c r="WDL491" s="1"/>
      <c r="WDM491" s="1"/>
      <c r="WDN491" s="1"/>
      <c r="WDO491" s="1"/>
      <c r="WDP491" s="1"/>
      <c r="WDQ491" s="1"/>
      <c r="WDR491" s="1"/>
      <c r="WDS491" s="1"/>
      <c r="WDT491" s="1"/>
      <c r="WDU491" s="1"/>
      <c r="WDV491" s="1"/>
      <c r="WDW491" s="1"/>
      <c r="WDX491" s="1"/>
      <c r="WDY491" s="1"/>
      <c r="WDZ491" s="1"/>
      <c r="WEA491" s="1"/>
      <c r="WEB491" s="1"/>
      <c r="WEC491" s="1"/>
      <c r="WED491" s="1"/>
      <c r="WEE491" s="1"/>
      <c r="WEF491" s="1"/>
      <c r="WEG491" s="1"/>
      <c r="WEH491" s="1"/>
      <c r="WEI491" s="1"/>
      <c r="WEJ491" s="1"/>
      <c r="WEK491" s="1"/>
      <c r="WEL491" s="1"/>
      <c r="WEM491" s="1"/>
      <c r="WEN491" s="1"/>
      <c r="WEO491" s="1"/>
      <c r="WEP491" s="1"/>
      <c r="WEQ491" s="1"/>
      <c r="WER491" s="1"/>
      <c r="WES491" s="1"/>
      <c r="WET491" s="1"/>
      <c r="WEU491" s="1"/>
      <c r="WEV491" s="1"/>
      <c r="WEW491" s="1"/>
      <c r="WEX491" s="1"/>
      <c r="WEY491" s="1"/>
      <c r="WEZ491" s="1"/>
      <c r="WFA491" s="1"/>
      <c r="WFB491" s="1"/>
      <c r="WFC491" s="1"/>
      <c r="WFD491" s="1"/>
      <c r="WFE491" s="1"/>
      <c r="WFF491" s="1"/>
      <c r="WFG491" s="1"/>
      <c r="WFH491" s="1"/>
      <c r="WFI491" s="1"/>
      <c r="WFJ491" s="1"/>
      <c r="WFK491" s="1"/>
      <c r="WFL491" s="1"/>
      <c r="WFM491" s="1"/>
      <c r="WFN491" s="1"/>
      <c r="WFO491" s="1"/>
      <c r="WFP491" s="1"/>
      <c r="WFQ491" s="1"/>
      <c r="WFR491" s="1"/>
      <c r="WFS491" s="1"/>
      <c r="WFT491" s="1"/>
      <c r="WFU491" s="1"/>
      <c r="WFV491" s="1"/>
      <c r="WFW491" s="1"/>
      <c r="WFX491" s="1"/>
      <c r="WFY491" s="1"/>
      <c r="WFZ491" s="1"/>
      <c r="WGA491" s="1"/>
      <c r="WGB491" s="1"/>
      <c r="WGC491" s="1"/>
      <c r="WGD491" s="1"/>
      <c r="WGE491" s="1"/>
      <c r="WGF491" s="1"/>
      <c r="WGG491" s="1"/>
      <c r="WGH491" s="1"/>
      <c r="WGI491" s="1"/>
      <c r="WGJ491" s="1"/>
      <c r="WGK491" s="1"/>
      <c r="WGL491" s="1"/>
      <c r="WGM491" s="1"/>
      <c r="WGN491" s="1"/>
      <c r="WGO491" s="1"/>
      <c r="WGP491" s="1"/>
      <c r="WGQ491" s="1"/>
      <c r="WGR491" s="1"/>
      <c r="WGS491" s="1"/>
      <c r="WGT491" s="1"/>
      <c r="WGU491" s="1"/>
      <c r="WGV491" s="1"/>
      <c r="WGW491" s="1"/>
      <c r="WGX491" s="1"/>
      <c r="WGY491" s="1"/>
      <c r="WGZ491" s="1"/>
      <c r="WHA491" s="1"/>
      <c r="WHB491" s="1"/>
      <c r="WHC491" s="1"/>
      <c r="WHD491" s="1"/>
      <c r="WHE491" s="1"/>
      <c r="WHF491" s="1"/>
      <c r="WHG491" s="1"/>
      <c r="WHH491" s="1"/>
      <c r="WHI491" s="1"/>
      <c r="WHJ491" s="1"/>
      <c r="WHK491" s="1"/>
      <c r="WHL491" s="1"/>
      <c r="WHM491" s="1"/>
      <c r="WHN491" s="1"/>
      <c r="WHO491" s="1"/>
      <c r="WHP491" s="1"/>
      <c r="WHQ491" s="1"/>
      <c r="WHR491" s="1"/>
      <c r="WHS491" s="1"/>
      <c r="WHT491" s="1"/>
      <c r="WHU491" s="1"/>
      <c r="WHV491" s="1"/>
      <c r="WHW491" s="1"/>
      <c r="WHX491" s="1"/>
      <c r="WHY491" s="1"/>
      <c r="WHZ491" s="1"/>
      <c r="WIA491" s="1"/>
      <c r="WIB491" s="1"/>
      <c r="WIC491" s="1"/>
      <c r="WID491" s="1"/>
      <c r="WIE491" s="1"/>
      <c r="WIF491" s="1"/>
      <c r="WIG491" s="1"/>
      <c r="WIH491" s="1"/>
      <c r="WII491" s="1"/>
      <c r="WIJ491" s="1"/>
      <c r="WIK491" s="1"/>
      <c r="WIL491" s="1"/>
      <c r="WIM491" s="1"/>
      <c r="WIN491" s="1"/>
      <c r="WIO491" s="1"/>
      <c r="WIP491" s="1"/>
      <c r="WIQ491" s="1"/>
      <c r="WIR491" s="1"/>
      <c r="WIS491" s="1"/>
      <c r="WIT491" s="1"/>
      <c r="WIU491" s="1"/>
      <c r="WIV491" s="1"/>
      <c r="WIW491" s="1"/>
      <c r="WIX491" s="1"/>
      <c r="WIY491" s="1"/>
      <c r="WIZ491" s="1"/>
      <c r="WJA491" s="1"/>
      <c r="WJB491" s="1"/>
      <c r="WJC491" s="1"/>
      <c r="WJD491" s="1"/>
      <c r="WJE491" s="1"/>
      <c r="WJF491" s="1"/>
      <c r="WJG491" s="1"/>
      <c r="WJH491" s="1"/>
      <c r="WJI491" s="1"/>
      <c r="WJJ491" s="1"/>
      <c r="WJK491" s="1"/>
      <c r="WJL491" s="1"/>
      <c r="WJM491" s="1"/>
      <c r="WJN491" s="1"/>
      <c r="WJO491" s="1"/>
      <c r="WJP491" s="1"/>
      <c r="WJQ491" s="1"/>
      <c r="WJR491" s="1"/>
      <c r="WJS491" s="1"/>
      <c r="WJT491" s="1"/>
      <c r="WJU491" s="1"/>
      <c r="WJV491" s="1"/>
      <c r="WJW491" s="1"/>
      <c r="WJX491" s="1"/>
      <c r="WJY491" s="1"/>
      <c r="WJZ491" s="1"/>
      <c r="WKA491" s="1"/>
      <c r="WKB491" s="1"/>
      <c r="WKC491" s="1"/>
      <c r="WKD491" s="1"/>
      <c r="WKE491" s="1"/>
      <c r="WKF491" s="1"/>
      <c r="WKG491" s="1"/>
      <c r="WKH491" s="1"/>
      <c r="WKI491" s="1"/>
      <c r="WKJ491" s="1"/>
      <c r="WKK491" s="1"/>
      <c r="WKL491" s="1"/>
      <c r="WKM491" s="1"/>
      <c r="WKN491" s="1"/>
      <c r="WKO491" s="1"/>
      <c r="WKP491" s="1"/>
      <c r="WKQ491" s="1"/>
      <c r="WKR491" s="1"/>
      <c r="WKS491" s="1"/>
      <c r="WKT491" s="1"/>
      <c r="WKU491" s="1"/>
      <c r="WKV491" s="1"/>
      <c r="WKW491" s="1"/>
      <c r="WKX491" s="1"/>
      <c r="WKY491" s="1"/>
      <c r="WKZ491" s="1"/>
      <c r="WLA491" s="1"/>
      <c r="WLB491" s="1"/>
      <c r="WLC491" s="1"/>
      <c r="WLD491" s="1"/>
      <c r="WLE491" s="1"/>
      <c r="WLF491" s="1"/>
      <c r="WLG491" s="1"/>
      <c r="WLH491" s="1"/>
      <c r="WLI491" s="1"/>
      <c r="WLJ491" s="1"/>
      <c r="WLK491" s="1"/>
      <c r="WLL491" s="1"/>
      <c r="WLM491" s="1"/>
      <c r="WLN491" s="1"/>
      <c r="WLO491" s="1"/>
      <c r="WLP491" s="1"/>
      <c r="WLQ491" s="1"/>
      <c r="WLR491" s="1"/>
      <c r="WLS491" s="1"/>
      <c r="WLT491" s="1"/>
      <c r="WLU491" s="1"/>
      <c r="WLV491" s="1"/>
      <c r="WLW491" s="1"/>
      <c r="WLX491" s="1"/>
      <c r="WLY491" s="1"/>
      <c r="WLZ491" s="1"/>
      <c r="WMA491" s="1"/>
      <c r="WMB491" s="1"/>
      <c r="WMC491" s="1"/>
      <c r="WMD491" s="1"/>
      <c r="WME491" s="1"/>
      <c r="WMF491" s="1"/>
      <c r="WMG491" s="1"/>
      <c r="WMH491" s="1"/>
      <c r="WMI491" s="1"/>
      <c r="WMJ491" s="1"/>
      <c r="WMK491" s="1"/>
      <c r="WML491" s="1"/>
      <c r="WMM491" s="1"/>
      <c r="WMN491" s="1"/>
      <c r="WMO491" s="1"/>
      <c r="WMP491" s="1"/>
      <c r="WMQ491" s="1"/>
      <c r="WMR491" s="1"/>
      <c r="WMS491" s="1"/>
      <c r="WMT491" s="1"/>
      <c r="WMU491" s="1"/>
      <c r="WMV491" s="1"/>
      <c r="WMW491" s="1"/>
      <c r="WMX491" s="1"/>
      <c r="WMY491" s="1"/>
      <c r="WMZ491" s="1"/>
      <c r="WNA491" s="1"/>
      <c r="WNB491" s="1"/>
      <c r="WNC491" s="1"/>
      <c r="WND491" s="1"/>
      <c r="WNE491" s="1"/>
      <c r="WNF491" s="1"/>
      <c r="WNG491" s="1"/>
      <c r="WNH491" s="1"/>
      <c r="WNI491" s="1"/>
      <c r="WNJ491" s="1"/>
      <c r="WNK491" s="1"/>
      <c r="WNL491" s="1"/>
      <c r="WNM491" s="1"/>
      <c r="WNN491" s="1"/>
      <c r="WNO491" s="1"/>
      <c r="WNP491" s="1"/>
      <c r="WNQ491" s="1"/>
      <c r="WNR491" s="1"/>
      <c r="WNS491" s="1"/>
      <c r="WNT491" s="1"/>
      <c r="WNU491" s="1"/>
      <c r="WNV491" s="1"/>
      <c r="WNW491" s="1"/>
      <c r="WNX491" s="1"/>
      <c r="WNY491" s="1"/>
      <c r="WNZ491" s="1"/>
      <c r="WOA491" s="1"/>
      <c r="WOB491" s="1"/>
      <c r="WOC491" s="1"/>
      <c r="WOD491" s="1"/>
      <c r="WOE491" s="1"/>
      <c r="WOF491" s="1"/>
      <c r="WOG491" s="1"/>
      <c r="WOH491" s="1"/>
      <c r="WOI491" s="1"/>
      <c r="WOJ491" s="1"/>
      <c r="WOK491" s="1"/>
      <c r="WOL491" s="1"/>
      <c r="WOM491" s="1"/>
      <c r="WON491" s="1"/>
      <c r="WOO491" s="1"/>
      <c r="WOP491" s="1"/>
      <c r="WOQ491" s="1"/>
      <c r="WOR491" s="1"/>
      <c r="WOS491" s="1"/>
      <c r="WOT491" s="1"/>
      <c r="WOU491" s="1"/>
      <c r="WOV491" s="1"/>
      <c r="WOW491" s="1"/>
      <c r="WOX491" s="1"/>
      <c r="WOY491" s="1"/>
      <c r="WOZ491" s="1"/>
      <c r="WPA491" s="1"/>
      <c r="WPB491" s="1"/>
      <c r="WPC491" s="1"/>
      <c r="WPD491" s="1"/>
      <c r="WPE491" s="1"/>
      <c r="WPF491" s="1"/>
      <c r="WPG491" s="1"/>
      <c r="WPH491" s="1"/>
      <c r="WPI491" s="1"/>
      <c r="WPJ491" s="1"/>
      <c r="WPK491" s="1"/>
      <c r="WPL491" s="1"/>
      <c r="WPM491" s="1"/>
      <c r="WPN491" s="1"/>
      <c r="WPO491" s="1"/>
      <c r="WPP491" s="1"/>
      <c r="WPQ491" s="1"/>
      <c r="WPR491" s="1"/>
      <c r="WPS491" s="1"/>
      <c r="WPT491" s="1"/>
      <c r="WPU491" s="1"/>
      <c r="WPV491" s="1"/>
      <c r="WPW491" s="1"/>
      <c r="WPX491" s="1"/>
      <c r="WPY491" s="1"/>
      <c r="WPZ491" s="1"/>
      <c r="WQA491" s="1"/>
      <c r="WQB491" s="1"/>
      <c r="WQC491" s="1"/>
      <c r="WQD491" s="1"/>
      <c r="WQE491" s="1"/>
      <c r="WQF491" s="1"/>
      <c r="WQG491" s="1"/>
      <c r="WQH491" s="1"/>
      <c r="WQI491" s="1"/>
      <c r="WQJ491" s="1"/>
      <c r="WQK491" s="1"/>
      <c r="WQL491" s="1"/>
      <c r="WQM491" s="1"/>
      <c r="WQN491" s="1"/>
      <c r="WQO491" s="1"/>
      <c r="WQP491" s="1"/>
      <c r="WQQ491" s="1"/>
      <c r="WQR491" s="1"/>
      <c r="WQS491" s="1"/>
      <c r="WQT491" s="1"/>
      <c r="WQU491" s="1"/>
      <c r="WQV491" s="1"/>
      <c r="WQW491" s="1"/>
      <c r="WQX491" s="1"/>
      <c r="WQY491" s="1"/>
      <c r="WQZ491" s="1"/>
      <c r="WRA491" s="1"/>
      <c r="WRB491" s="1"/>
      <c r="WRC491" s="1"/>
      <c r="WRD491" s="1"/>
      <c r="WRE491" s="1"/>
      <c r="WRF491" s="1"/>
      <c r="WRG491" s="1"/>
      <c r="WRH491" s="1"/>
      <c r="WRI491" s="1"/>
      <c r="WRJ491" s="1"/>
      <c r="WRK491" s="1"/>
      <c r="WRL491" s="1"/>
      <c r="WRM491" s="1"/>
      <c r="WRN491" s="1"/>
      <c r="WRO491" s="1"/>
      <c r="WRP491" s="1"/>
      <c r="WRQ491" s="1"/>
      <c r="WRR491" s="1"/>
      <c r="WRS491" s="1"/>
      <c r="WRT491" s="1"/>
      <c r="WRU491" s="1"/>
      <c r="WRV491" s="1"/>
      <c r="WRW491" s="1"/>
      <c r="WRX491" s="1"/>
      <c r="WRY491" s="1"/>
      <c r="WRZ491" s="1"/>
      <c r="WSA491" s="1"/>
      <c r="WSB491" s="1"/>
      <c r="WSC491" s="1"/>
      <c r="WSD491" s="1"/>
      <c r="WSE491" s="1"/>
      <c r="WSF491" s="1"/>
      <c r="WSG491" s="1"/>
      <c r="WSH491" s="1"/>
      <c r="WSI491" s="1"/>
      <c r="WSJ491" s="1"/>
      <c r="WSK491" s="1"/>
      <c r="WSL491" s="1"/>
      <c r="WSM491" s="1"/>
      <c r="WSN491" s="1"/>
      <c r="WSO491" s="1"/>
      <c r="WSP491" s="1"/>
      <c r="WSQ491" s="1"/>
      <c r="WSR491" s="1"/>
      <c r="WSS491" s="1"/>
      <c r="WST491" s="1"/>
      <c r="WSU491" s="1"/>
      <c r="WSV491" s="1"/>
      <c r="WSW491" s="1"/>
      <c r="WSX491" s="1"/>
      <c r="WSY491" s="1"/>
      <c r="WSZ491" s="1"/>
      <c r="WTA491" s="1"/>
      <c r="WTB491" s="1"/>
      <c r="WTC491" s="1"/>
      <c r="WTD491" s="1"/>
      <c r="WTE491" s="1"/>
      <c r="WTF491" s="1"/>
      <c r="WTG491" s="1"/>
      <c r="WTH491" s="1"/>
      <c r="WTI491" s="1"/>
      <c r="WTJ491" s="1"/>
      <c r="WTK491" s="1"/>
      <c r="WTL491" s="1"/>
      <c r="WTM491" s="1"/>
      <c r="WTN491" s="1"/>
      <c r="WTO491" s="1"/>
      <c r="WTP491" s="1"/>
      <c r="WTQ491" s="1"/>
      <c r="WTR491" s="1"/>
      <c r="WTS491" s="1"/>
      <c r="WTT491" s="1"/>
      <c r="WTU491" s="1"/>
      <c r="WTV491" s="1"/>
      <c r="WTW491" s="1"/>
      <c r="WTX491" s="1"/>
      <c r="WTY491" s="1"/>
      <c r="WTZ491" s="1"/>
      <c r="WUA491" s="1"/>
      <c r="WUB491" s="1"/>
      <c r="WUC491" s="1"/>
      <c r="WUD491" s="1"/>
      <c r="WUE491" s="1"/>
      <c r="WUF491" s="1"/>
      <c r="WUG491" s="1"/>
      <c r="WUH491" s="1"/>
      <c r="WUI491" s="1"/>
      <c r="WUJ491" s="1"/>
      <c r="WUK491" s="1"/>
      <c r="WUL491" s="1"/>
      <c r="WUM491" s="1"/>
      <c r="WUN491" s="1"/>
      <c r="WUO491" s="1"/>
      <c r="WUP491" s="1"/>
      <c r="WUQ491" s="1"/>
      <c r="WUR491" s="1"/>
      <c r="WUS491" s="1"/>
      <c r="WUT491" s="1"/>
      <c r="WUU491" s="1"/>
      <c r="WUV491" s="1"/>
      <c r="WUW491" s="1"/>
      <c r="WUX491" s="1"/>
      <c r="WUY491" s="1"/>
      <c r="WUZ491" s="1"/>
      <c r="WVA491" s="1"/>
      <c r="WVB491" s="1"/>
      <c r="WVC491" s="1"/>
      <c r="WVD491" s="1"/>
      <c r="WVE491" s="1"/>
      <c r="WVF491" s="1"/>
      <c r="WVG491" s="1"/>
      <c r="WVH491" s="1"/>
      <c r="WVI491" s="1"/>
      <c r="WVJ491" s="1"/>
      <c r="WVK491" s="1"/>
      <c r="WVL491" s="1"/>
      <c r="WVM491" s="1"/>
      <c r="WVN491" s="1"/>
      <c r="WVO491" s="1"/>
      <c r="WVP491" s="1"/>
      <c r="WVQ491" s="1"/>
      <c r="WVR491" s="1"/>
      <c r="WVS491" s="1"/>
      <c r="WVT491" s="1"/>
      <c r="WVU491" s="1"/>
      <c r="WVV491" s="1"/>
      <c r="WVW491" s="1"/>
      <c r="WVX491" s="1"/>
      <c r="WVY491" s="1"/>
      <c r="WVZ491" s="1"/>
      <c r="WWA491" s="1"/>
      <c r="WWB491" s="1"/>
      <c r="WWC491" s="1"/>
      <c r="WWD491" s="1"/>
      <c r="WWE491" s="1"/>
      <c r="WWF491" s="1"/>
      <c r="WWG491" s="1"/>
      <c r="WWH491" s="1"/>
      <c r="WWI491" s="1"/>
      <c r="WWJ491" s="1"/>
      <c r="WWK491" s="1"/>
      <c r="WWL491" s="1"/>
      <c r="WWM491" s="1"/>
      <c r="WWN491" s="1"/>
      <c r="WWO491" s="1"/>
      <c r="WWP491" s="1"/>
      <c r="WWQ491" s="1"/>
      <c r="WWR491" s="1"/>
      <c r="WWS491" s="1"/>
      <c r="WWT491" s="1"/>
      <c r="WWU491" s="1"/>
      <c r="WWV491" s="1"/>
      <c r="WWW491" s="1"/>
      <c r="WWX491" s="1"/>
      <c r="WWY491" s="1"/>
      <c r="WWZ491" s="1"/>
      <c r="WXA491" s="1"/>
      <c r="WXB491" s="1"/>
      <c r="WXC491" s="1"/>
      <c r="WXD491" s="1"/>
      <c r="WXE491" s="1"/>
      <c r="WXF491" s="1"/>
      <c r="WXG491" s="1"/>
      <c r="WXH491" s="1"/>
      <c r="WXI491" s="1"/>
      <c r="WXJ491" s="1"/>
      <c r="WXK491" s="1"/>
      <c r="WXL491" s="1"/>
      <c r="WXM491" s="1"/>
      <c r="WXN491" s="1"/>
      <c r="WXO491" s="1"/>
      <c r="WXP491" s="1"/>
      <c r="WXQ491" s="1"/>
      <c r="WXR491" s="1"/>
      <c r="WXS491" s="1"/>
      <c r="WXT491" s="1"/>
      <c r="WXU491" s="1"/>
      <c r="WXV491" s="1"/>
      <c r="WXW491" s="1"/>
      <c r="WXX491" s="1"/>
      <c r="WXY491" s="1"/>
      <c r="WXZ491" s="1"/>
      <c r="WYA491" s="1"/>
      <c r="WYB491" s="1"/>
      <c r="WYC491" s="1"/>
      <c r="WYD491" s="1"/>
      <c r="WYE491" s="1"/>
      <c r="WYF491" s="1"/>
      <c r="WYG491" s="1"/>
      <c r="WYH491" s="1"/>
      <c r="WYI491" s="1"/>
      <c r="WYJ491" s="1"/>
      <c r="WYK491" s="1"/>
      <c r="WYL491" s="1"/>
      <c r="WYM491" s="1"/>
      <c r="WYN491" s="1"/>
      <c r="WYO491" s="1"/>
      <c r="WYP491" s="1"/>
      <c r="WYQ491" s="1"/>
      <c r="WYR491" s="1"/>
      <c r="WYS491" s="1"/>
      <c r="WYT491" s="1"/>
      <c r="WYU491" s="1"/>
      <c r="WYV491" s="1"/>
      <c r="WYW491" s="1"/>
      <c r="WYX491" s="1"/>
      <c r="WYY491" s="1"/>
      <c r="WYZ491" s="1"/>
      <c r="WZA491" s="1"/>
      <c r="WZB491" s="1"/>
      <c r="WZC491" s="1"/>
      <c r="WZD491" s="1"/>
      <c r="WZE491" s="1"/>
      <c r="WZF491" s="1"/>
      <c r="WZG491" s="1"/>
      <c r="WZH491" s="1"/>
      <c r="WZI491" s="1"/>
      <c r="WZJ491" s="1"/>
      <c r="WZK491" s="1"/>
      <c r="WZL491" s="1"/>
      <c r="WZM491" s="1"/>
      <c r="WZN491" s="1"/>
      <c r="WZO491" s="1"/>
      <c r="WZP491" s="1"/>
      <c r="WZQ491" s="1"/>
      <c r="WZR491" s="1"/>
      <c r="WZS491" s="1"/>
      <c r="WZT491" s="1"/>
      <c r="WZU491" s="1"/>
      <c r="WZV491" s="1"/>
      <c r="WZW491" s="1"/>
      <c r="WZX491" s="1"/>
      <c r="WZY491" s="1"/>
      <c r="WZZ491" s="1"/>
      <c r="XAA491" s="1"/>
      <c r="XAB491" s="1"/>
      <c r="XAC491" s="1"/>
      <c r="XAD491" s="1"/>
      <c r="XAE491" s="1"/>
      <c r="XAF491" s="1"/>
      <c r="XAG491" s="1"/>
      <c r="XAH491" s="1"/>
      <c r="XAI491" s="1"/>
      <c r="XAJ491" s="1"/>
      <c r="XAK491" s="1"/>
      <c r="XAL491" s="1"/>
      <c r="XAM491" s="1"/>
      <c r="XAN491" s="1"/>
      <c r="XAO491" s="1"/>
      <c r="XAP491" s="1"/>
      <c r="XAQ491" s="1"/>
      <c r="XAR491" s="1"/>
      <c r="XAS491" s="1"/>
      <c r="XAT491" s="1"/>
      <c r="XAU491" s="1"/>
      <c r="XAV491" s="1"/>
      <c r="XAW491" s="1"/>
      <c r="XAX491" s="1"/>
      <c r="XAY491" s="1"/>
      <c r="XAZ491" s="1"/>
      <c r="XBA491" s="1"/>
      <c r="XBB491" s="1"/>
      <c r="XBC491" s="1"/>
      <c r="XBD491" s="1"/>
      <c r="XBE491" s="1"/>
      <c r="XBF491" s="1"/>
      <c r="XBG491" s="1"/>
      <c r="XBH491" s="1"/>
      <c r="XBI491" s="1"/>
      <c r="XBJ491" s="1"/>
      <c r="XBK491" s="1"/>
      <c r="XBL491" s="1"/>
      <c r="XBM491" s="1"/>
      <c r="XBN491" s="1"/>
      <c r="XBO491" s="1"/>
      <c r="XBP491" s="1"/>
      <c r="XBQ491" s="1"/>
      <c r="XBR491" s="1"/>
      <c r="XBS491" s="1"/>
      <c r="XBT491" s="1"/>
      <c r="XBU491" s="1"/>
      <c r="XBV491" s="1"/>
      <c r="XBW491" s="1"/>
      <c r="XBX491" s="1"/>
      <c r="XBY491" s="1"/>
      <c r="XBZ491" s="1"/>
      <c r="XCA491" s="1"/>
      <c r="XCB491" s="1"/>
      <c r="XCC491" s="1"/>
      <c r="XCD491" s="1"/>
      <c r="XCE491" s="1"/>
      <c r="XCF491" s="1"/>
      <c r="XCG491" s="1"/>
      <c r="XCH491" s="1"/>
      <c r="XCI491" s="1"/>
      <c r="XCJ491" s="1"/>
      <c r="XCK491" s="1"/>
      <c r="XCL491" s="1"/>
      <c r="XCM491" s="1"/>
      <c r="XCN491" s="1"/>
      <c r="XCO491" s="1"/>
      <c r="XCP491" s="1"/>
      <c r="XCQ491" s="1"/>
      <c r="XCR491" s="1"/>
      <c r="XCS491" s="1"/>
      <c r="XCT491" s="1"/>
      <c r="XCU491" s="1"/>
      <c r="XCV491" s="1"/>
      <c r="XCW491" s="1"/>
      <c r="XCX491" s="1"/>
      <c r="XCY491" s="1"/>
      <c r="XCZ491" s="1"/>
      <c r="XDA491" s="1"/>
      <c r="XDB491" s="1"/>
      <c r="XDC491" s="1"/>
      <c r="XDD491" s="1"/>
      <c r="XDE491" s="1"/>
      <c r="XDF491" s="1"/>
      <c r="XDG491" s="1"/>
      <c r="XDH491" s="1"/>
      <c r="XDI491" s="1"/>
      <c r="XDJ491" s="1"/>
      <c r="XDK491" s="1"/>
      <c r="XDL491" s="1"/>
      <c r="XDM491" s="1"/>
      <c r="XDN491" s="1"/>
      <c r="XDO491" s="1"/>
      <c r="XDP491" s="1"/>
      <c r="XDQ491" s="1"/>
      <c r="XDR491" s="1"/>
      <c r="XDS491" s="1"/>
      <c r="XDT491" s="1"/>
      <c r="XDU491" s="1"/>
      <c r="XDV491" s="1"/>
      <c r="XDW491" s="1"/>
      <c r="XDX491" s="1"/>
      <c r="XDY491" s="1"/>
      <c r="XDZ491" s="1"/>
      <c r="XEA491" s="1"/>
      <c r="XEB491" s="1"/>
      <c r="XEC491" s="1"/>
      <c r="XED491" s="1"/>
      <c r="XEE491" s="1"/>
      <c r="XEF491" s="1"/>
      <c r="XEG491" s="1"/>
      <c r="XEH491" s="1"/>
      <c r="XEI491" s="1"/>
      <c r="XEJ491" s="1"/>
      <c r="XEK491" s="1"/>
      <c r="XEL491" s="1"/>
      <c r="XEM491" s="1"/>
      <c r="XEN491" s="1"/>
      <c r="XEO491" s="1"/>
      <c r="XEP491" s="1"/>
      <c r="XEQ491" s="1"/>
      <c r="XER491" s="1"/>
      <c r="XES491" s="1"/>
      <c r="XET491" s="1"/>
      <c r="XEU491" s="1"/>
      <c r="XEV491" s="1"/>
      <c r="XEW491" s="1"/>
      <c r="XEX491" s="1"/>
      <c r="XEY491" s="1"/>
      <c r="XEZ491" s="1"/>
      <c r="XFA491" s="1"/>
      <c r="XFB491" s="1"/>
      <c r="XFC491" s="1"/>
      <c r="XFD491" s="1"/>
    </row>
    <row r="492" s="1" customFormat="1" spans="1:6">
      <c r="A492" s="9">
        <v>489</v>
      </c>
      <c r="B492" s="13" t="s">
        <v>596</v>
      </c>
      <c r="C492" s="9" t="s">
        <v>599</v>
      </c>
      <c r="D492" s="40" t="s">
        <v>12</v>
      </c>
      <c r="E492" s="9">
        <v>2150</v>
      </c>
      <c r="F492" s="9">
        <v>900.36</v>
      </c>
    </row>
    <row r="493" s="3" customFormat="1" ht="15.6" customHeight="1" spans="1:6">
      <c r="A493" s="9">
        <v>490</v>
      </c>
      <c r="B493" s="13" t="s">
        <v>596</v>
      </c>
      <c r="C493" s="9" t="s">
        <v>600</v>
      </c>
      <c r="D493" s="40" t="s">
        <v>10</v>
      </c>
      <c r="E493" s="9">
        <v>2150</v>
      </c>
      <c r="F493" s="9">
        <v>900.36</v>
      </c>
    </row>
    <row r="494" s="3" customFormat="1" ht="15.6" customHeight="1" spans="1:6">
      <c r="A494" s="9">
        <v>491</v>
      </c>
      <c r="B494" s="13" t="s">
        <v>601</v>
      </c>
      <c r="C494" s="9" t="s">
        <v>602</v>
      </c>
      <c r="D494" s="40" t="s">
        <v>12</v>
      </c>
      <c r="E494" s="9">
        <v>2150</v>
      </c>
      <c r="F494" s="9">
        <v>900.36</v>
      </c>
    </row>
    <row r="495" s="3" customFormat="1" ht="15.6" customHeight="1" spans="1:6">
      <c r="A495" s="9">
        <v>492</v>
      </c>
      <c r="B495" s="15" t="s">
        <v>603</v>
      </c>
      <c r="C495" s="10" t="s">
        <v>604</v>
      </c>
      <c r="D495" s="10" t="s">
        <v>10</v>
      </c>
      <c r="E495" s="9">
        <v>2150</v>
      </c>
      <c r="F495" s="9">
        <v>900.36</v>
      </c>
    </row>
    <row r="496" s="3" customFormat="1" ht="15.6" customHeight="1" spans="1:6">
      <c r="A496" s="9">
        <v>493</v>
      </c>
      <c r="B496" s="15" t="s">
        <v>603</v>
      </c>
      <c r="C496" s="34" t="s">
        <v>605</v>
      </c>
      <c r="D496" s="34" t="s">
        <v>10</v>
      </c>
      <c r="E496" s="9">
        <v>2150</v>
      </c>
      <c r="F496" s="9">
        <v>900.36</v>
      </c>
    </row>
    <row r="497" s="3" customFormat="1" ht="15.6" customHeight="1" spans="1:6">
      <c r="A497" s="9">
        <v>494</v>
      </c>
      <c r="B497" s="15" t="s">
        <v>603</v>
      </c>
      <c r="C497" s="34" t="s">
        <v>606</v>
      </c>
      <c r="D497" s="34" t="s">
        <v>12</v>
      </c>
      <c r="E497" s="9">
        <v>2150</v>
      </c>
      <c r="F497" s="9">
        <v>900.36</v>
      </c>
    </row>
    <row r="498" s="3" customFormat="1" ht="15.6" customHeight="1" spans="1:6">
      <c r="A498" s="9">
        <v>495</v>
      </c>
      <c r="B498" s="15" t="s">
        <v>603</v>
      </c>
      <c r="C498" s="34" t="s">
        <v>607</v>
      </c>
      <c r="D498" s="34" t="s">
        <v>10</v>
      </c>
      <c r="E498" s="9">
        <v>2150</v>
      </c>
      <c r="F498" s="9">
        <v>900.36</v>
      </c>
    </row>
    <row r="499" s="3" customFormat="1" ht="15.6" customHeight="1" spans="1:6">
      <c r="A499" s="9">
        <v>496</v>
      </c>
      <c r="B499" s="15" t="s">
        <v>603</v>
      </c>
      <c r="C499" s="34" t="s">
        <v>608</v>
      </c>
      <c r="D499" s="34" t="s">
        <v>10</v>
      </c>
      <c r="E499" s="9">
        <v>2150</v>
      </c>
      <c r="F499" s="9">
        <v>900.36</v>
      </c>
    </row>
    <row r="500" s="3" customFormat="1" ht="15.6" customHeight="1" spans="1:6">
      <c r="A500" s="9">
        <v>497</v>
      </c>
      <c r="B500" s="15" t="s">
        <v>603</v>
      </c>
      <c r="C500" s="34" t="s">
        <v>609</v>
      </c>
      <c r="D500" s="34" t="s">
        <v>10</v>
      </c>
      <c r="E500" s="9">
        <v>2150</v>
      </c>
      <c r="F500" s="9">
        <v>900.36</v>
      </c>
    </row>
    <row r="501" s="3" customFormat="1" ht="15.6" customHeight="1" spans="1:6">
      <c r="A501" s="9">
        <v>498</v>
      </c>
      <c r="B501" s="15" t="s">
        <v>603</v>
      </c>
      <c r="C501" s="34" t="s">
        <v>610</v>
      </c>
      <c r="D501" s="34" t="s">
        <v>10</v>
      </c>
      <c r="E501" s="9">
        <v>2150</v>
      </c>
      <c r="F501" s="9">
        <v>900.36</v>
      </c>
    </row>
    <row r="502" s="3" customFormat="1" ht="15.6" customHeight="1" spans="1:6">
      <c r="A502" s="9">
        <v>499</v>
      </c>
      <c r="B502" s="15" t="s">
        <v>611</v>
      </c>
      <c r="C502" s="34" t="s">
        <v>612</v>
      </c>
      <c r="D502" s="34" t="s">
        <v>10</v>
      </c>
      <c r="E502" s="9">
        <v>2150</v>
      </c>
      <c r="F502" s="9">
        <v>900.36</v>
      </c>
    </row>
    <row r="503" s="3" customFormat="1" ht="15.6" customHeight="1" spans="1:6">
      <c r="A503" s="9">
        <v>500</v>
      </c>
      <c r="B503" s="9" t="s">
        <v>613</v>
      </c>
      <c r="C503" s="9" t="s">
        <v>614</v>
      </c>
      <c r="D503" s="17" t="s">
        <v>10</v>
      </c>
      <c r="E503" s="9">
        <v>2150</v>
      </c>
      <c r="F503" s="9">
        <v>900.36</v>
      </c>
    </row>
    <row r="504" s="1" customFormat="1" spans="1:6">
      <c r="A504" s="9">
        <v>501</v>
      </c>
      <c r="B504" s="13" t="s">
        <v>615</v>
      </c>
      <c r="C504" s="10" t="s">
        <v>616</v>
      </c>
      <c r="D504" s="10" t="s">
        <v>10</v>
      </c>
      <c r="E504" s="9">
        <v>2150</v>
      </c>
      <c r="F504" s="9">
        <v>900.36</v>
      </c>
    </row>
    <row r="505" s="1" customFormat="1" spans="1:6">
      <c r="A505" s="9">
        <v>502</v>
      </c>
      <c r="B505" s="13" t="s">
        <v>615</v>
      </c>
      <c r="C505" s="10" t="s">
        <v>617</v>
      </c>
      <c r="D505" s="10" t="s">
        <v>10</v>
      </c>
      <c r="E505" s="9">
        <v>2150</v>
      </c>
      <c r="F505" s="9">
        <v>900.36</v>
      </c>
    </row>
    <row r="506" s="1" customFormat="1" spans="1:6">
      <c r="A506" s="9">
        <v>503</v>
      </c>
      <c r="B506" s="9" t="s">
        <v>618</v>
      </c>
      <c r="C506" s="9" t="s">
        <v>619</v>
      </c>
      <c r="D506" s="9" t="s">
        <v>10</v>
      </c>
      <c r="E506" s="9">
        <v>2150</v>
      </c>
      <c r="F506" s="9">
        <v>900.36</v>
      </c>
    </row>
    <row r="507" s="3" customFormat="1" ht="15.6" customHeight="1" spans="1:6">
      <c r="A507" s="9">
        <v>504</v>
      </c>
      <c r="B507" s="9" t="s">
        <v>618</v>
      </c>
      <c r="C507" s="9" t="s">
        <v>620</v>
      </c>
      <c r="D507" s="9" t="s">
        <v>12</v>
      </c>
      <c r="E507" s="9">
        <v>2150</v>
      </c>
      <c r="F507" s="9">
        <v>900.36</v>
      </c>
    </row>
    <row r="508" s="3" customFormat="1" ht="15.6" customHeight="1" spans="1:6">
      <c r="A508" s="9">
        <v>505</v>
      </c>
      <c r="B508" s="9" t="s">
        <v>621</v>
      </c>
      <c r="C508" s="10" t="s">
        <v>622</v>
      </c>
      <c r="D508" s="10" t="s">
        <v>12</v>
      </c>
      <c r="E508" s="9">
        <v>2150</v>
      </c>
      <c r="F508" s="9">
        <v>900.36</v>
      </c>
    </row>
    <row r="509" s="3" customFormat="1" ht="15.6" customHeight="1" spans="1:6">
      <c r="A509" s="9">
        <v>506</v>
      </c>
      <c r="B509" s="9" t="s">
        <v>621</v>
      </c>
      <c r="C509" s="9" t="s">
        <v>623</v>
      </c>
      <c r="D509" s="9" t="s">
        <v>10</v>
      </c>
      <c r="E509" s="9">
        <v>2150</v>
      </c>
      <c r="F509" s="9">
        <v>900.36</v>
      </c>
    </row>
    <row r="510" s="3" customFormat="1" ht="15.6" customHeight="1" spans="1:6">
      <c r="A510" s="9">
        <v>507</v>
      </c>
      <c r="B510" s="9" t="s">
        <v>621</v>
      </c>
      <c r="C510" s="9" t="s">
        <v>624</v>
      </c>
      <c r="D510" s="9" t="s">
        <v>12</v>
      </c>
      <c r="E510" s="9">
        <v>2150</v>
      </c>
      <c r="F510" s="9">
        <v>900.36</v>
      </c>
    </row>
    <row r="511" s="3" customFormat="1" ht="15.6" customHeight="1" spans="1:6">
      <c r="A511" s="9">
        <v>508</v>
      </c>
      <c r="B511" s="9" t="s">
        <v>625</v>
      </c>
      <c r="C511" s="9" t="s">
        <v>626</v>
      </c>
      <c r="D511" s="9" t="s">
        <v>12</v>
      </c>
      <c r="E511" s="9">
        <v>2150</v>
      </c>
      <c r="F511" s="9">
        <v>900.36</v>
      </c>
    </row>
    <row r="512" s="3" customFormat="1" ht="15.6" customHeight="1" spans="1:6">
      <c r="A512" s="9">
        <v>509</v>
      </c>
      <c r="B512" s="35" t="s">
        <v>627</v>
      </c>
      <c r="C512" s="9" t="s">
        <v>628</v>
      </c>
      <c r="D512" s="9" t="s">
        <v>12</v>
      </c>
      <c r="E512" s="9">
        <v>2150</v>
      </c>
      <c r="F512" s="9">
        <v>900.36</v>
      </c>
    </row>
    <row r="513" s="3" customFormat="1" ht="15.6" customHeight="1" spans="1:6">
      <c r="A513" s="9">
        <v>510</v>
      </c>
      <c r="B513" s="35" t="s">
        <v>629</v>
      </c>
      <c r="C513" s="9" t="s">
        <v>630</v>
      </c>
      <c r="D513" s="9" t="s">
        <v>12</v>
      </c>
      <c r="E513" s="9">
        <v>2150</v>
      </c>
      <c r="F513" s="9">
        <v>900.36</v>
      </c>
    </row>
    <row r="514" s="3" customFormat="1" ht="15.6" customHeight="1" spans="1:6">
      <c r="A514" s="9">
        <v>511</v>
      </c>
      <c r="B514" s="35" t="s">
        <v>629</v>
      </c>
      <c r="C514" s="34" t="s">
        <v>631</v>
      </c>
      <c r="D514" s="34" t="s">
        <v>10</v>
      </c>
      <c r="E514" s="9">
        <v>2150</v>
      </c>
      <c r="F514" s="9">
        <v>900.36</v>
      </c>
    </row>
    <row r="515" s="3" customFormat="1" ht="15.6" customHeight="1" spans="1:6">
      <c r="A515" s="9">
        <v>512</v>
      </c>
      <c r="B515" s="35" t="s">
        <v>629</v>
      </c>
      <c r="C515" s="34" t="s">
        <v>632</v>
      </c>
      <c r="D515" s="34" t="s">
        <v>10</v>
      </c>
      <c r="E515" s="9">
        <v>2150</v>
      </c>
      <c r="F515" s="9">
        <v>900.36</v>
      </c>
    </row>
    <row r="516" s="3" customFormat="1" ht="15.6" customHeight="1" spans="1:6">
      <c r="A516" s="9">
        <v>513</v>
      </c>
      <c r="B516" s="35" t="s">
        <v>629</v>
      </c>
      <c r="C516" s="34" t="s">
        <v>633</v>
      </c>
      <c r="D516" s="34" t="s">
        <v>10</v>
      </c>
      <c r="E516" s="9">
        <v>2150</v>
      </c>
      <c r="F516" s="9">
        <v>900.36</v>
      </c>
    </row>
    <row r="517" s="3" customFormat="1" ht="15.6" customHeight="1" spans="1:6">
      <c r="A517" s="9">
        <v>514</v>
      </c>
      <c r="B517" s="35" t="s">
        <v>634</v>
      </c>
      <c r="C517" s="34" t="s">
        <v>635</v>
      </c>
      <c r="D517" s="34" t="s">
        <v>12</v>
      </c>
      <c r="E517" s="9">
        <v>2150</v>
      </c>
      <c r="F517" s="9">
        <v>900.36</v>
      </c>
    </row>
    <row r="518" s="3" customFormat="1" ht="15.6" customHeight="1" spans="1:6">
      <c r="A518" s="9">
        <v>515</v>
      </c>
      <c r="B518" s="35" t="s">
        <v>636</v>
      </c>
      <c r="C518" s="34" t="s">
        <v>637</v>
      </c>
      <c r="D518" s="34" t="s">
        <v>10</v>
      </c>
      <c r="E518" s="9">
        <v>2150</v>
      </c>
      <c r="F518" s="9">
        <v>900.36</v>
      </c>
    </row>
    <row r="519" s="3" customFormat="1" ht="15.6" customHeight="1" spans="1:6">
      <c r="A519" s="9">
        <v>516</v>
      </c>
      <c r="B519" s="35" t="s">
        <v>638</v>
      </c>
      <c r="C519" s="34" t="s">
        <v>639</v>
      </c>
      <c r="D519" s="34" t="s">
        <v>10</v>
      </c>
      <c r="E519" s="9">
        <v>2150</v>
      </c>
      <c r="F519" s="9">
        <v>900.36</v>
      </c>
    </row>
    <row r="520" s="3" customFormat="1" ht="15.6" customHeight="1" spans="1:6">
      <c r="A520" s="9">
        <v>517</v>
      </c>
      <c r="B520" s="9" t="s">
        <v>640</v>
      </c>
      <c r="C520" s="26" t="s">
        <v>641</v>
      </c>
      <c r="D520" s="26" t="s">
        <v>12</v>
      </c>
      <c r="E520" s="9">
        <v>2150</v>
      </c>
      <c r="F520" s="9">
        <v>900.36</v>
      </c>
    </row>
    <row r="521" s="3" customFormat="1" ht="15.6" customHeight="1" spans="1:6">
      <c r="A521" s="9">
        <v>518</v>
      </c>
      <c r="B521" s="13" t="s">
        <v>642</v>
      </c>
      <c r="C521" s="10" t="s">
        <v>643</v>
      </c>
      <c r="D521" s="10" t="s">
        <v>10</v>
      </c>
      <c r="E521" s="9">
        <v>2150</v>
      </c>
      <c r="F521" s="9">
        <v>900.36</v>
      </c>
    </row>
    <row r="522" s="3" customFormat="1" ht="15.6" customHeight="1" spans="1:6">
      <c r="A522" s="9">
        <v>519</v>
      </c>
      <c r="B522" s="43" t="s">
        <v>644</v>
      </c>
      <c r="C522" s="9" t="s">
        <v>645</v>
      </c>
      <c r="D522" s="9" t="s">
        <v>12</v>
      </c>
      <c r="E522" s="9">
        <v>2150</v>
      </c>
      <c r="F522" s="9">
        <v>900.36</v>
      </c>
    </row>
    <row r="523" s="3" customFormat="1" ht="15.6" customHeight="1" spans="1:6">
      <c r="A523" s="9">
        <v>520</v>
      </c>
      <c r="B523" s="9" t="s">
        <v>644</v>
      </c>
      <c r="C523" s="9" t="s">
        <v>646</v>
      </c>
      <c r="D523" s="9" t="s">
        <v>10</v>
      </c>
      <c r="E523" s="9">
        <v>2150</v>
      </c>
      <c r="F523" s="9">
        <v>900.36</v>
      </c>
    </row>
    <row r="524" s="3" customFormat="1" ht="15.6" customHeight="1" spans="1:6">
      <c r="A524" s="9">
        <v>521</v>
      </c>
      <c r="B524" s="9" t="s">
        <v>647</v>
      </c>
      <c r="C524" s="9" t="s">
        <v>648</v>
      </c>
      <c r="D524" s="9" t="s">
        <v>10</v>
      </c>
      <c r="E524" s="9">
        <v>2150</v>
      </c>
      <c r="F524" s="9">
        <v>900.36</v>
      </c>
    </row>
    <row r="525" s="3" customFormat="1" ht="15.6" customHeight="1" spans="1:6">
      <c r="A525" s="9">
        <v>522</v>
      </c>
      <c r="B525" s="9" t="s">
        <v>647</v>
      </c>
      <c r="C525" s="9" t="s">
        <v>649</v>
      </c>
      <c r="D525" s="9" t="s">
        <v>10</v>
      </c>
      <c r="E525" s="9">
        <v>2150</v>
      </c>
      <c r="F525" s="9">
        <v>900.36</v>
      </c>
    </row>
    <row r="526" s="3" customFormat="1" ht="15.6" customHeight="1" spans="1:6">
      <c r="A526" s="9">
        <v>523</v>
      </c>
      <c r="B526" s="9" t="s">
        <v>647</v>
      </c>
      <c r="C526" s="9" t="s">
        <v>650</v>
      </c>
      <c r="D526" s="9" t="s">
        <v>10</v>
      </c>
      <c r="E526" s="9">
        <v>2150</v>
      </c>
      <c r="F526" s="9">
        <v>900.36</v>
      </c>
    </row>
    <row r="527" s="3" customFormat="1" ht="15.6" customHeight="1" spans="1:6">
      <c r="A527" s="9">
        <v>524</v>
      </c>
      <c r="B527" s="9" t="s">
        <v>651</v>
      </c>
      <c r="C527" s="9" t="s">
        <v>652</v>
      </c>
      <c r="D527" s="9" t="s">
        <v>10</v>
      </c>
      <c r="E527" s="9">
        <v>2150</v>
      </c>
      <c r="F527" s="9">
        <v>900.36</v>
      </c>
    </row>
    <row r="528" s="3" customFormat="1" ht="15.6" customHeight="1" spans="1:6">
      <c r="A528" s="9">
        <v>525</v>
      </c>
      <c r="B528" s="9" t="s">
        <v>653</v>
      </c>
      <c r="C528" s="9" t="s">
        <v>654</v>
      </c>
      <c r="D528" s="9" t="s">
        <v>10</v>
      </c>
      <c r="E528" s="9">
        <v>2150</v>
      </c>
      <c r="F528" s="9">
        <v>900.36</v>
      </c>
    </row>
    <row r="529" s="3" customFormat="1" ht="15.6" customHeight="1" spans="1:6">
      <c r="A529" s="9">
        <v>526</v>
      </c>
      <c r="B529" s="9" t="s">
        <v>655</v>
      </c>
      <c r="C529" s="9" t="s">
        <v>656</v>
      </c>
      <c r="D529" s="9" t="s">
        <v>10</v>
      </c>
      <c r="E529" s="9">
        <v>2150</v>
      </c>
      <c r="F529" s="9">
        <v>900.36</v>
      </c>
    </row>
    <row r="530" s="3" customFormat="1" ht="15.6" customHeight="1" spans="1:6">
      <c r="A530" s="9">
        <v>527</v>
      </c>
      <c r="B530" s="9" t="s">
        <v>657</v>
      </c>
      <c r="C530" s="9" t="s">
        <v>658</v>
      </c>
      <c r="D530" s="9" t="s">
        <v>12</v>
      </c>
      <c r="E530" s="9">
        <v>2150</v>
      </c>
      <c r="F530" s="9">
        <v>900.36</v>
      </c>
    </row>
    <row r="531" s="3" customFormat="1" ht="15.6" customHeight="1" spans="1:6">
      <c r="A531" s="9">
        <v>528</v>
      </c>
      <c r="B531" s="9" t="s">
        <v>659</v>
      </c>
      <c r="C531" s="9" t="s">
        <v>660</v>
      </c>
      <c r="D531" s="9" t="s">
        <v>10</v>
      </c>
      <c r="E531" s="9">
        <v>2150</v>
      </c>
      <c r="F531" s="9">
        <v>900.36</v>
      </c>
    </row>
    <row r="532" s="3" customFormat="1" ht="15.6" customHeight="1" spans="1:6">
      <c r="A532" s="9">
        <v>529</v>
      </c>
      <c r="B532" s="9" t="s">
        <v>659</v>
      </c>
      <c r="C532" s="9" t="s">
        <v>661</v>
      </c>
      <c r="D532" s="9" t="s">
        <v>10</v>
      </c>
      <c r="E532" s="9">
        <v>2150</v>
      </c>
      <c r="F532" s="9">
        <v>900.36</v>
      </c>
    </row>
    <row r="533" s="3" customFormat="1" ht="15.6" customHeight="1" spans="1:6">
      <c r="A533" s="9">
        <v>530</v>
      </c>
      <c r="B533" s="9" t="s">
        <v>662</v>
      </c>
      <c r="C533" s="15" t="s">
        <v>663</v>
      </c>
      <c r="D533" s="15" t="s">
        <v>12</v>
      </c>
      <c r="E533" s="9">
        <v>2150</v>
      </c>
      <c r="F533" s="9">
        <v>900.36</v>
      </c>
    </row>
    <row r="534" s="3" customFormat="1" ht="15.6" customHeight="1" spans="1:6">
      <c r="A534" s="9">
        <v>531</v>
      </c>
      <c r="B534" s="9" t="s">
        <v>662</v>
      </c>
      <c r="C534" s="15" t="s">
        <v>664</v>
      </c>
      <c r="D534" s="15" t="s">
        <v>12</v>
      </c>
      <c r="E534" s="9">
        <v>2150</v>
      </c>
      <c r="F534" s="9">
        <v>900.36</v>
      </c>
    </row>
    <row r="535" s="3" customFormat="1" ht="15.6" customHeight="1" spans="1:6">
      <c r="A535" s="9">
        <v>532</v>
      </c>
      <c r="B535" s="9" t="s">
        <v>665</v>
      </c>
      <c r="C535" s="15" t="s">
        <v>666</v>
      </c>
      <c r="D535" s="15" t="s">
        <v>12</v>
      </c>
      <c r="E535" s="9">
        <v>2150</v>
      </c>
      <c r="F535" s="9">
        <v>900.36</v>
      </c>
    </row>
    <row r="536" s="3" customFormat="1" ht="15.6" customHeight="1" spans="1:6">
      <c r="A536" s="9">
        <v>533</v>
      </c>
      <c r="B536" s="9" t="s">
        <v>667</v>
      </c>
      <c r="C536" s="15" t="s">
        <v>668</v>
      </c>
      <c r="D536" s="9" t="s">
        <v>10</v>
      </c>
      <c r="E536" s="9">
        <v>2150</v>
      </c>
      <c r="F536" s="9">
        <v>900.36</v>
      </c>
    </row>
    <row r="537" s="1" customFormat="1" spans="1:6">
      <c r="A537" s="9">
        <v>534</v>
      </c>
      <c r="B537" s="9" t="s">
        <v>667</v>
      </c>
      <c r="C537" s="15" t="s">
        <v>669</v>
      </c>
      <c r="D537" s="9" t="s">
        <v>10</v>
      </c>
      <c r="E537" s="9">
        <v>2150</v>
      </c>
      <c r="F537" s="9">
        <v>900.36</v>
      </c>
    </row>
    <row r="538" s="1" customFormat="1" spans="1:6">
      <c r="A538" s="9">
        <v>535</v>
      </c>
      <c r="B538" s="9" t="s">
        <v>667</v>
      </c>
      <c r="C538" s="15" t="s">
        <v>670</v>
      </c>
      <c r="D538" s="9" t="s">
        <v>10</v>
      </c>
      <c r="E538" s="9">
        <v>2150</v>
      </c>
      <c r="F538" s="9">
        <v>900.36</v>
      </c>
    </row>
    <row r="539" s="1" customFormat="1" spans="1:6">
      <c r="A539" s="9">
        <v>536</v>
      </c>
      <c r="B539" s="9" t="s">
        <v>667</v>
      </c>
      <c r="C539" s="15" t="s">
        <v>671</v>
      </c>
      <c r="D539" s="9" t="s">
        <v>10</v>
      </c>
      <c r="E539" s="9">
        <v>2150</v>
      </c>
      <c r="F539" s="9">
        <v>900.36</v>
      </c>
    </row>
    <row r="540" s="1" customFormat="1" spans="1:6">
      <c r="A540" s="9">
        <v>537</v>
      </c>
      <c r="B540" s="15" t="s">
        <v>672</v>
      </c>
      <c r="C540" s="15" t="s">
        <v>673</v>
      </c>
      <c r="D540" s="15" t="s">
        <v>12</v>
      </c>
      <c r="E540" s="9">
        <v>2150</v>
      </c>
      <c r="F540" s="9">
        <v>900.36</v>
      </c>
    </row>
    <row r="541" s="1" customFormat="1" spans="1:6">
      <c r="A541" s="9">
        <v>538</v>
      </c>
      <c r="B541" s="15" t="s">
        <v>672</v>
      </c>
      <c r="C541" s="15" t="s">
        <v>674</v>
      </c>
      <c r="D541" s="15" t="s">
        <v>10</v>
      </c>
      <c r="E541" s="9">
        <v>2150</v>
      </c>
      <c r="F541" s="9">
        <v>900.36</v>
      </c>
    </row>
    <row r="542" s="1" customFormat="1" spans="1:6">
      <c r="A542" s="9">
        <v>539</v>
      </c>
      <c r="B542" s="15" t="s">
        <v>672</v>
      </c>
      <c r="C542" s="15" t="s">
        <v>675</v>
      </c>
      <c r="D542" s="15" t="s">
        <v>10</v>
      </c>
      <c r="E542" s="9">
        <v>2150</v>
      </c>
      <c r="F542" s="9">
        <v>900.36</v>
      </c>
    </row>
    <row r="543" s="1" customFormat="1" spans="1:6">
      <c r="A543" s="9">
        <v>540</v>
      </c>
      <c r="B543" s="15" t="s">
        <v>672</v>
      </c>
      <c r="C543" s="15" t="s">
        <v>676</v>
      </c>
      <c r="D543" s="15" t="s">
        <v>12</v>
      </c>
      <c r="E543" s="9">
        <v>2150</v>
      </c>
      <c r="F543" s="9">
        <v>900.36</v>
      </c>
    </row>
    <row r="544" s="1" customFormat="1" spans="1:6">
      <c r="A544" s="9">
        <v>541</v>
      </c>
      <c r="B544" s="15" t="s">
        <v>672</v>
      </c>
      <c r="C544" s="15" t="s">
        <v>677</v>
      </c>
      <c r="D544" s="15" t="s">
        <v>10</v>
      </c>
      <c r="E544" s="9">
        <v>2150</v>
      </c>
      <c r="F544" s="9">
        <v>900.36</v>
      </c>
    </row>
    <row r="545" s="3" customFormat="1" ht="15.6" customHeight="1" spans="1:6">
      <c r="A545" s="9">
        <v>542</v>
      </c>
      <c r="B545" s="15" t="s">
        <v>672</v>
      </c>
      <c r="C545" s="15" t="s">
        <v>678</v>
      </c>
      <c r="D545" s="15" t="s">
        <v>10</v>
      </c>
      <c r="E545" s="9">
        <v>2150</v>
      </c>
      <c r="F545" s="9">
        <v>900.36</v>
      </c>
    </row>
    <row r="546" s="3" customFormat="1" ht="15.6" customHeight="1" spans="1:6">
      <c r="A546" s="9">
        <v>543</v>
      </c>
      <c r="B546" s="15" t="s">
        <v>679</v>
      </c>
      <c r="C546" s="15" t="s">
        <v>680</v>
      </c>
      <c r="D546" s="15" t="s">
        <v>10</v>
      </c>
      <c r="E546" s="9">
        <v>2150</v>
      </c>
      <c r="F546" s="9">
        <v>900.36</v>
      </c>
    </row>
    <row r="547" s="3" customFormat="1" ht="15.6" customHeight="1" spans="1:6">
      <c r="A547" s="9">
        <v>544</v>
      </c>
      <c r="B547" s="15" t="s">
        <v>679</v>
      </c>
      <c r="C547" s="15" t="s">
        <v>681</v>
      </c>
      <c r="D547" s="15" t="s">
        <v>12</v>
      </c>
      <c r="E547" s="9">
        <v>2150</v>
      </c>
      <c r="F547" s="9">
        <v>900.36</v>
      </c>
    </row>
    <row r="548" s="3" customFormat="1" ht="15.6" customHeight="1" spans="1:6">
      <c r="A548" s="9">
        <v>545</v>
      </c>
      <c r="B548" s="15" t="s">
        <v>682</v>
      </c>
      <c r="C548" s="15" t="s">
        <v>683</v>
      </c>
      <c r="D548" s="15" t="s">
        <v>10</v>
      </c>
      <c r="E548" s="9">
        <v>2150</v>
      </c>
      <c r="F548" s="9">
        <v>900.36</v>
      </c>
    </row>
    <row r="549" s="3" customFormat="1" ht="15.6" customHeight="1" spans="1:6">
      <c r="A549" s="9">
        <v>546</v>
      </c>
      <c r="B549" s="9" t="s">
        <v>684</v>
      </c>
      <c r="C549" s="15" t="s">
        <v>685</v>
      </c>
      <c r="D549" s="15" t="s">
        <v>10</v>
      </c>
      <c r="E549" s="9">
        <v>2150</v>
      </c>
      <c r="F549" s="9">
        <v>900.36</v>
      </c>
    </row>
    <row r="550" s="3" customFormat="1" ht="15.6" customHeight="1" spans="1:6">
      <c r="A550" s="9">
        <v>547</v>
      </c>
      <c r="B550" s="9" t="s">
        <v>684</v>
      </c>
      <c r="C550" s="15" t="s">
        <v>686</v>
      </c>
      <c r="D550" s="15" t="s">
        <v>10</v>
      </c>
      <c r="E550" s="9">
        <v>2150</v>
      </c>
      <c r="F550" s="9">
        <v>900.36</v>
      </c>
    </row>
    <row r="551" s="3" customFormat="1" ht="15.6" customHeight="1" spans="1:6">
      <c r="A551" s="9">
        <v>548</v>
      </c>
      <c r="B551" s="9" t="s">
        <v>684</v>
      </c>
      <c r="C551" s="15" t="s">
        <v>687</v>
      </c>
      <c r="D551" s="15" t="s">
        <v>10</v>
      </c>
      <c r="E551" s="9">
        <v>2150</v>
      </c>
      <c r="F551" s="9">
        <v>900.36</v>
      </c>
    </row>
    <row r="552" s="3" customFormat="1" ht="15.6" customHeight="1" spans="1:6">
      <c r="A552" s="9">
        <v>549</v>
      </c>
      <c r="B552" s="9" t="s">
        <v>684</v>
      </c>
      <c r="C552" s="15" t="s">
        <v>688</v>
      </c>
      <c r="D552" s="15" t="s">
        <v>10</v>
      </c>
      <c r="E552" s="9">
        <v>2150</v>
      </c>
      <c r="F552" s="9">
        <v>900.36</v>
      </c>
    </row>
    <row r="553" s="3" customFormat="1" ht="15.6" customHeight="1" spans="1:6">
      <c r="A553" s="9">
        <v>550</v>
      </c>
      <c r="B553" s="9" t="s">
        <v>684</v>
      </c>
      <c r="C553" s="15" t="s">
        <v>689</v>
      </c>
      <c r="D553" s="15" t="s">
        <v>12</v>
      </c>
      <c r="E553" s="9">
        <v>2150</v>
      </c>
      <c r="F553" s="9">
        <v>900.36</v>
      </c>
    </row>
    <row r="554" s="3" customFormat="1" ht="15.6" customHeight="1" spans="1:6">
      <c r="A554" s="9">
        <v>551</v>
      </c>
      <c r="B554" s="9" t="s">
        <v>684</v>
      </c>
      <c r="C554" s="15" t="s">
        <v>690</v>
      </c>
      <c r="D554" s="15" t="s">
        <v>12</v>
      </c>
      <c r="E554" s="9">
        <v>2150</v>
      </c>
      <c r="F554" s="9">
        <v>900.36</v>
      </c>
    </row>
    <row r="555" s="3" customFormat="1" ht="15.6" customHeight="1" spans="1:6">
      <c r="A555" s="9">
        <v>552</v>
      </c>
      <c r="B555" s="9" t="s">
        <v>684</v>
      </c>
      <c r="C555" s="15" t="s">
        <v>691</v>
      </c>
      <c r="D555" s="15" t="s">
        <v>10</v>
      </c>
      <c r="E555" s="9">
        <v>2150</v>
      </c>
      <c r="F555" s="9">
        <v>900.36</v>
      </c>
    </row>
    <row r="556" s="3" customFormat="1" ht="15.6" customHeight="1" spans="1:6">
      <c r="A556" s="9">
        <v>553</v>
      </c>
      <c r="B556" s="9" t="s">
        <v>684</v>
      </c>
      <c r="C556" s="15" t="s">
        <v>692</v>
      </c>
      <c r="D556" s="15" t="s">
        <v>12</v>
      </c>
      <c r="E556" s="9">
        <v>2150</v>
      </c>
      <c r="F556" s="9">
        <v>900.36</v>
      </c>
    </row>
    <row r="557" s="3" customFormat="1" ht="15.6" customHeight="1" spans="1:6">
      <c r="A557" s="9">
        <v>554</v>
      </c>
      <c r="B557" s="9" t="s">
        <v>684</v>
      </c>
      <c r="C557" s="15" t="s">
        <v>693</v>
      </c>
      <c r="D557" s="15" t="s">
        <v>10</v>
      </c>
      <c r="E557" s="9">
        <v>2150</v>
      </c>
      <c r="F557" s="9">
        <v>900.36</v>
      </c>
    </row>
    <row r="558" s="3" customFormat="1" ht="15.6" customHeight="1" spans="1:6">
      <c r="A558" s="9">
        <v>555</v>
      </c>
      <c r="B558" s="9" t="s">
        <v>694</v>
      </c>
      <c r="C558" s="15" t="s">
        <v>695</v>
      </c>
      <c r="D558" s="15" t="s">
        <v>12</v>
      </c>
      <c r="E558" s="9">
        <v>2150</v>
      </c>
      <c r="F558" s="9">
        <v>900.36</v>
      </c>
    </row>
    <row r="559" s="3" customFormat="1" ht="15.6" customHeight="1" spans="1:6">
      <c r="A559" s="9">
        <v>556</v>
      </c>
      <c r="B559" s="9" t="s">
        <v>696</v>
      </c>
      <c r="C559" s="15" t="s">
        <v>697</v>
      </c>
      <c r="D559" s="15" t="s">
        <v>12</v>
      </c>
      <c r="E559" s="9">
        <v>2150</v>
      </c>
      <c r="F559" s="9">
        <v>900.36</v>
      </c>
    </row>
    <row r="560" s="3" customFormat="1" ht="15.6" customHeight="1" spans="1:6">
      <c r="A560" s="9">
        <v>557</v>
      </c>
      <c r="B560" s="9" t="s">
        <v>698</v>
      </c>
      <c r="C560" s="34" t="s">
        <v>699</v>
      </c>
      <c r="D560" s="9" t="s">
        <v>12</v>
      </c>
      <c r="E560" s="9">
        <v>2150</v>
      </c>
      <c r="F560" s="9">
        <v>900.36</v>
      </c>
    </row>
    <row r="561" s="3" customFormat="1" ht="15.6" customHeight="1" spans="1:6">
      <c r="A561" s="9">
        <v>558</v>
      </c>
      <c r="B561" s="9" t="s">
        <v>700</v>
      </c>
      <c r="C561" s="34" t="s">
        <v>701</v>
      </c>
      <c r="D561" s="9" t="s">
        <v>10</v>
      </c>
      <c r="E561" s="9">
        <v>2150</v>
      </c>
      <c r="F561" s="9">
        <v>900.36</v>
      </c>
    </row>
    <row r="562" s="3" customFormat="1" ht="15.6" customHeight="1" spans="1:6">
      <c r="A562" s="9">
        <v>559</v>
      </c>
      <c r="B562" s="15" t="s">
        <v>702</v>
      </c>
      <c r="C562" s="15" t="s">
        <v>703</v>
      </c>
      <c r="D562" s="15" t="s">
        <v>10</v>
      </c>
      <c r="E562" s="9">
        <v>2150</v>
      </c>
      <c r="F562" s="9">
        <v>900.36</v>
      </c>
    </row>
    <row r="563" s="3" customFormat="1" ht="15.6" customHeight="1" spans="1:6">
      <c r="A563" s="9">
        <v>560</v>
      </c>
      <c r="B563" s="20" t="s">
        <v>702</v>
      </c>
      <c r="C563" s="37" t="s">
        <v>704</v>
      </c>
      <c r="D563" s="15" t="s">
        <v>10</v>
      </c>
      <c r="E563" s="9">
        <v>2150</v>
      </c>
      <c r="F563" s="9">
        <v>900.36</v>
      </c>
    </row>
    <row r="564" s="3" customFormat="1" ht="15.6" customHeight="1" spans="1:6">
      <c r="A564" s="9">
        <v>561</v>
      </c>
      <c r="B564" s="20" t="s">
        <v>702</v>
      </c>
      <c r="C564" s="37" t="s">
        <v>705</v>
      </c>
      <c r="D564" s="15" t="s">
        <v>12</v>
      </c>
      <c r="E564" s="9">
        <v>2150</v>
      </c>
      <c r="F564" s="9">
        <v>900.36</v>
      </c>
    </row>
    <row r="565" s="3" customFormat="1" ht="15.6" customHeight="1" spans="1:6">
      <c r="A565" s="9">
        <v>562</v>
      </c>
      <c r="B565" s="15" t="s">
        <v>702</v>
      </c>
      <c r="C565" s="15" t="s">
        <v>706</v>
      </c>
      <c r="D565" s="15" t="s">
        <v>10</v>
      </c>
      <c r="E565" s="9">
        <v>2150</v>
      </c>
      <c r="F565" s="9">
        <v>900.36</v>
      </c>
    </row>
    <row r="566" s="3" customFormat="1" ht="15.6" customHeight="1" spans="1:6">
      <c r="A566" s="9">
        <v>563</v>
      </c>
      <c r="B566" s="15" t="s">
        <v>702</v>
      </c>
      <c r="C566" s="15" t="s">
        <v>707</v>
      </c>
      <c r="D566" s="15" t="s">
        <v>12</v>
      </c>
      <c r="E566" s="9">
        <v>2150</v>
      </c>
      <c r="F566" s="9">
        <v>900.36</v>
      </c>
    </row>
    <row r="567" s="3" customFormat="1" ht="15.6" customHeight="1" spans="1:6">
      <c r="A567" s="9">
        <v>564</v>
      </c>
      <c r="B567" s="15" t="s">
        <v>702</v>
      </c>
      <c r="C567" s="15" t="s">
        <v>708</v>
      </c>
      <c r="D567" s="9" t="s">
        <v>12</v>
      </c>
      <c r="E567" s="9">
        <v>2150</v>
      </c>
      <c r="F567" s="9">
        <v>900.36</v>
      </c>
    </row>
    <row r="568" s="3" customFormat="1" ht="15.6" customHeight="1" spans="1:6">
      <c r="A568" s="9">
        <v>565</v>
      </c>
      <c r="B568" s="15" t="s">
        <v>702</v>
      </c>
      <c r="C568" s="15" t="s">
        <v>709</v>
      </c>
      <c r="D568" s="9" t="s">
        <v>12</v>
      </c>
      <c r="E568" s="9">
        <v>2150</v>
      </c>
      <c r="F568" s="9">
        <v>900.36</v>
      </c>
    </row>
    <row r="569" s="3" customFormat="1" ht="15.6" customHeight="1" spans="1:6">
      <c r="A569" s="9">
        <v>566</v>
      </c>
      <c r="B569" s="15" t="s">
        <v>702</v>
      </c>
      <c r="C569" s="15" t="s">
        <v>710</v>
      </c>
      <c r="D569" s="9" t="s">
        <v>10</v>
      </c>
      <c r="E569" s="9">
        <v>2150</v>
      </c>
      <c r="F569" s="9">
        <v>900.36</v>
      </c>
    </row>
    <row r="570" s="3" customFormat="1" ht="15.6" customHeight="1" spans="1:6">
      <c r="A570" s="9">
        <v>567</v>
      </c>
      <c r="B570" s="15" t="s">
        <v>702</v>
      </c>
      <c r="C570" s="15" t="s">
        <v>711</v>
      </c>
      <c r="D570" s="9" t="s">
        <v>10</v>
      </c>
      <c r="E570" s="9">
        <v>2150</v>
      </c>
      <c r="F570" s="9">
        <v>900.36</v>
      </c>
    </row>
    <row r="571" s="3" customFormat="1" ht="15.6" customHeight="1" spans="1:6">
      <c r="A571" s="9">
        <v>568</v>
      </c>
      <c r="B571" s="15" t="s">
        <v>702</v>
      </c>
      <c r="C571" s="15" t="s">
        <v>712</v>
      </c>
      <c r="D571" s="9" t="s">
        <v>10</v>
      </c>
      <c r="E571" s="9">
        <v>2150</v>
      </c>
      <c r="F571" s="9">
        <v>900.36</v>
      </c>
    </row>
    <row r="572" s="3" customFormat="1" ht="15.6" customHeight="1" spans="1:6">
      <c r="A572" s="9">
        <v>569</v>
      </c>
      <c r="B572" s="15" t="s">
        <v>702</v>
      </c>
      <c r="C572" s="15" t="s">
        <v>713</v>
      </c>
      <c r="D572" s="9" t="s">
        <v>12</v>
      </c>
      <c r="E572" s="9">
        <v>2150</v>
      </c>
      <c r="F572" s="9">
        <v>900.36</v>
      </c>
    </row>
    <row r="573" s="3" customFormat="1" ht="15.6" customHeight="1" spans="1:6">
      <c r="A573" s="9">
        <v>570</v>
      </c>
      <c r="B573" s="15" t="s">
        <v>702</v>
      </c>
      <c r="C573" s="15" t="s">
        <v>714</v>
      </c>
      <c r="D573" s="9" t="s">
        <v>12</v>
      </c>
      <c r="E573" s="9">
        <v>2150</v>
      </c>
      <c r="F573" s="9">
        <v>900.36</v>
      </c>
    </row>
    <row r="574" s="3" customFormat="1" ht="15.6" customHeight="1" spans="1:6">
      <c r="A574" s="9">
        <v>571</v>
      </c>
      <c r="B574" s="15" t="s">
        <v>702</v>
      </c>
      <c r="C574" s="15" t="s">
        <v>715</v>
      </c>
      <c r="D574" s="9" t="s">
        <v>10</v>
      </c>
      <c r="E574" s="9">
        <v>2150</v>
      </c>
      <c r="F574" s="9">
        <v>900.36</v>
      </c>
    </row>
    <row r="575" s="3" customFormat="1" ht="15.6" customHeight="1" spans="1:6">
      <c r="A575" s="9">
        <v>572</v>
      </c>
      <c r="B575" s="15" t="s">
        <v>702</v>
      </c>
      <c r="C575" s="15" t="s">
        <v>716</v>
      </c>
      <c r="D575" s="11" t="s">
        <v>10</v>
      </c>
      <c r="E575" s="9">
        <v>2150</v>
      </c>
      <c r="F575" s="9">
        <v>900.36</v>
      </c>
    </row>
    <row r="576" s="3" customFormat="1" ht="15.6" customHeight="1" spans="1:6">
      <c r="A576" s="9">
        <v>573</v>
      </c>
      <c r="B576" s="36" t="s">
        <v>717</v>
      </c>
      <c r="C576" s="9" t="s">
        <v>718</v>
      </c>
      <c r="D576" s="9" t="s">
        <v>12</v>
      </c>
      <c r="E576" s="9">
        <v>2150</v>
      </c>
      <c r="F576" s="9">
        <v>900.36</v>
      </c>
    </row>
    <row r="577" s="3" customFormat="1" ht="15.6" customHeight="1" spans="1:6">
      <c r="A577" s="9">
        <v>574</v>
      </c>
      <c r="B577" s="36" t="s">
        <v>717</v>
      </c>
      <c r="C577" s="9" t="s">
        <v>719</v>
      </c>
      <c r="D577" s="9" t="s">
        <v>12</v>
      </c>
      <c r="E577" s="9">
        <v>2150</v>
      </c>
      <c r="F577" s="9">
        <v>900.36</v>
      </c>
    </row>
    <row r="578" s="3" customFormat="1" ht="15.6" customHeight="1" spans="1:6">
      <c r="A578" s="9">
        <v>575</v>
      </c>
      <c r="B578" s="36" t="s">
        <v>717</v>
      </c>
      <c r="C578" s="9" t="s">
        <v>720</v>
      </c>
      <c r="D578" s="9" t="s">
        <v>10</v>
      </c>
      <c r="E578" s="9">
        <v>2150</v>
      </c>
      <c r="F578" s="9">
        <v>900.36</v>
      </c>
    </row>
    <row r="579" s="3" customFormat="1" ht="15.6" customHeight="1" spans="1:6">
      <c r="A579" s="9">
        <v>576</v>
      </c>
      <c r="B579" s="36" t="s">
        <v>717</v>
      </c>
      <c r="C579" s="15" t="s">
        <v>721</v>
      </c>
      <c r="D579" s="15" t="s">
        <v>10</v>
      </c>
      <c r="E579" s="9">
        <v>2150</v>
      </c>
      <c r="F579" s="9">
        <v>900.36</v>
      </c>
    </row>
    <row r="580" s="3" customFormat="1" ht="15.6" customHeight="1" spans="1:6">
      <c r="A580" s="9">
        <v>577</v>
      </c>
      <c r="B580" s="44" t="s">
        <v>717</v>
      </c>
      <c r="C580" s="15" t="s">
        <v>722</v>
      </c>
      <c r="D580" s="15" t="s">
        <v>10</v>
      </c>
      <c r="E580" s="9">
        <v>2150</v>
      </c>
      <c r="F580" s="9">
        <v>900.36</v>
      </c>
    </row>
    <row r="581" s="3" customFormat="1" ht="15.6" customHeight="1" spans="1:6">
      <c r="A581" s="9">
        <v>578</v>
      </c>
      <c r="B581" s="44" t="s">
        <v>723</v>
      </c>
      <c r="C581" s="15" t="s">
        <v>724</v>
      </c>
      <c r="D581" s="15" t="s">
        <v>10</v>
      </c>
      <c r="E581" s="9">
        <v>2150</v>
      </c>
      <c r="F581" s="9">
        <v>900.36</v>
      </c>
    </row>
    <row r="582" s="3" customFormat="1" ht="15.6" customHeight="1" spans="1:6">
      <c r="A582" s="9">
        <v>579</v>
      </c>
      <c r="B582" s="44" t="s">
        <v>723</v>
      </c>
      <c r="C582" s="15" t="s">
        <v>725</v>
      </c>
      <c r="D582" s="15" t="s">
        <v>12</v>
      </c>
      <c r="E582" s="9">
        <v>2150</v>
      </c>
      <c r="F582" s="9">
        <v>900.36</v>
      </c>
    </row>
    <row r="583" s="3" customFormat="1" ht="15.6" customHeight="1" spans="1:6">
      <c r="A583" s="9">
        <v>580</v>
      </c>
      <c r="B583" s="35" t="s">
        <v>726</v>
      </c>
      <c r="C583" s="15" t="s">
        <v>727</v>
      </c>
      <c r="D583" s="15" t="s">
        <v>12</v>
      </c>
      <c r="E583" s="9">
        <v>2150</v>
      </c>
      <c r="F583" s="9">
        <v>900.36</v>
      </c>
    </row>
    <row r="584" s="3" customFormat="1" ht="15.6" customHeight="1" spans="1:6">
      <c r="A584" s="9">
        <v>581</v>
      </c>
      <c r="B584" s="35" t="s">
        <v>728</v>
      </c>
      <c r="C584" s="15" t="s">
        <v>729</v>
      </c>
      <c r="D584" s="15" t="s">
        <v>12</v>
      </c>
      <c r="E584" s="9">
        <v>2150</v>
      </c>
      <c r="F584" s="9">
        <v>900.36</v>
      </c>
    </row>
    <row r="585" s="3" customFormat="1" ht="15.6" customHeight="1" spans="1:6">
      <c r="A585" s="9">
        <v>582</v>
      </c>
      <c r="B585" s="35" t="s">
        <v>730</v>
      </c>
      <c r="C585" s="15" t="s">
        <v>731</v>
      </c>
      <c r="D585" s="15" t="s">
        <v>12</v>
      </c>
      <c r="E585" s="9">
        <v>2150</v>
      </c>
      <c r="F585" s="9">
        <v>900.36</v>
      </c>
    </row>
    <row r="586" s="3" customFormat="1" ht="15.6" customHeight="1" spans="1:6">
      <c r="A586" s="9">
        <v>583</v>
      </c>
      <c r="B586" s="35" t="s">
        <v>732</v>
      </c>
      <c r="C586" s="10" t="s">
        <v>733</v>
      </c>
      <c r="D586" s="10" t="s">
        <v>10</v>
      </c>
      <c r="E586" s="9">
        <v>2150</v>
      </c>
      <c r="F586" s="9">
        <v>900.36</v>
      </c>
    </row>
    <row r="587" s="3" customFormat="1" ht="15.6" customHeight="1" spans="1:6">
      <c r="A587" s="9">
        <v>584</v>
      </c>
      <c r="B587" s="35" t="s">
        <v>732</v>
      </c>
      <c r="C587" s="15" t="s">
        <v>734</v>
      </c>
      <c r="D587" s="15" t="s">
        <v>10</v>
      </c>
      <c r="E587" s="9">
        <v>2150</v>
      </c>
      <c r="F587" s="9">
        <v>900.36</v>
      </c>
    </row>
    <row r="588" s="3" customFormat="1" ht="15.6" customHeight="1" spans="1:6">
      <c r="A588" s="9">
        <v>585</v>
      </c>
      <c r="B588" s="35" t="s">
        <v>732</v>
      </c>
      <c r="C588" s="15" t="s">
        <v>735</v>
      </c>
      <c r="D588" s="15" t="s">
        <v>10</v>
      </c>
      <c r="E588" s="9">
        <v>2150</v>
      </c>
      <c r="F588" s="9">
        <v>900.36</v>
      </c>
    </row>
    <row r="589" s="3" customFormat="1" ht="15.6" customHeight="1" spans="1:6">
      <c r="A589" s="9">
        <v>586</v>
      </c>
      <c r="B589" s="35" t="s">
        <v>732</v>
      </c>
      <c r="C589" s="15" t="s">
        <v>736</v>
      </c>
      <c r="D589" s="15" t="s">
        <v>10</v>
      </c>
      <c r="E589" s="9">
        <v>2150</v>
      </c>
      <c r="F589" s="9">
        <v>900.36</v>
      </c>
    </row>
    <row r="590" s="4" customFormat="1" ht="15.6" customHeight="1" spans="1:6">
      <c r="A590" s="9">
        <v>587</v>
      </c>
      <c r="B590" s="15" t="s">
        <v>732</v>
      </c>
      <c r="C590" s="15" t="s">
        <v>737</v>
      </c>
      <c r="D590" s="9" t="s">
        <v>12</v>
      </c>
      <c r="E590" s="9">
        <v>2150</v>
      </c>
      <c r="F590" s="9">
        <v>900.36</v>
      </c>
    </row>
    <row r="591" s="4" customFormat="1" ht="15.6" customHeight="1" spans="1:6">
      <c r="A591" s="9">
        <v>588</v>
      </c>
      <c r="B591" s="15" t="s">
        <v>732</v>
      </c>
      <c r="C591" s="15" t="s">
        <v>738</v>
      </c>
      <c r="D591" s="9" t="s">
        <v>10</v>
      </c>
      <c r="E591" s="9">
        <v>2150</v>
      </c>
      <c r="F591" s="9">
        <v>900.36</v>
      </c>
    </row>
    <row r="592" customFormat="1" spans="1:6">
      <c r="A592" s="9">
        <v>589</v>
      </c>
      <c r="B592" s="15" t="s">
        <v>732</v>
      </c>
      <c r="C592" s="15" t="s">
        <v>739</v>
      </c>
      <c r="D592" s="9" t="s">
        <v>10</v>
      </c>
      <c r="E592" s="9">
        <v>2150</v>
      </c>
      <c r="F592" s="9">
        <v>900.36</v>
      </c>
    </row>
    <row r="593" customFormat="1" spans="1:6">
      <c r="A593" s="9">
        <v>590</v>
      </c>
      <c r="B593" s="15" t="s">
        <v>732</v>
      </c>
      <c r="C593" s="15" t="s">
        <v>740</v>
      </c>
      <c r="D593" s="9" t="s">
        <v>10</v>
      </c>
      <c r="E593" s="9">
        <v>2150</v>
      </c>
      <c r="F593" s="9">
        <v>900.36</v>
      </c>
    </row>
    <row r="594" customFormat="1" spans="1:6">
      <c r="A594" s="9">
        <v>591</v>
      </c>
      <c r="B594" s="15" t="s">
        <v>732</v>
      </c>
      <c r="C594" s="15" t="s">
        <v>741</v>
      </c>
      <c r="D594" s="9" t="s">
        <v>10</v>
      </c>
      <c r="E594" s="9">
        <v>2150</v>
      </c>
      <c r="F594" s="9">
        <v>900.36</v>
      </c>
    </row>
    <row r="595" customFormat="1" spans="1:6">
      <c r="A595" s="9">
        <v>592</v>
      </c>
      <c r="B595" s="15" t="s">
        <v>732</v>
      </c>
      <c r="C595" s="15" t="s">
        <v>742</v>
      </c>
      <c r="D595" s="9" t="s">
        <v>10</v>
      </c>
      <c r="E595" s="9">
        <v>2150</v>
      </c>
      <c r="F595" s="9">
        <v>900.36</v>
      </c>
    </row>
    <row r="596" customFormat="1" spans="1:6">
      <c r="A596" s="9">
        <v>593</v>
      </c>
      <c r="B596" s="15" t="s">
        <v>732</v>
      </c>
      <c r="C596" s="15" t="s">
        <v>743</v>
      </c>
      <c r="D596" s="9" t="s">
        <v>10</v>
      </c>
      <c r="E596" s="9">
        <v>2150</v>
      </c>
      <c r="F596" s="9">
        <v>900.36</v>
      </c>
    </row>
    <row r="597" customFormat="1" spans="1:6">
      <c r="A597" s="9">
        <v>594</v>
      </c>
      <c r="B597" s="15" t="s">
        <v>732</v>
      </c>
      <c r="C597" s="15" t="s">
        <v>744</v>
      </c>
      <c r="D597" s="9" t="s">
        <v>10</v>
      </c>
      <c r="E597" s="9">
        <v>2150</v>
      </c>
      <c r="F597" s="9">
        <v>900.36</v>
      </c>
    </row>
    <row r="598" customFormat="1" spans="1:6">
      <c r="A598" s="9">
        <v>595</v>
      </c>
      <c r="B598" s="15" t="s">
        <v>732</v>
      </c>
      <c r="C598" s="15" t="s">
        <v>745</v>
      </c>
      <c r="D598" s="9" t="s">
        <v>10</v>
      </c>
      <c r="E598" s="9">
        <v>2150</v>
      </c>
      <c r="F598" s="9">
        <v>900.36</v>
      </c>
    </row>
    <row r="599" customFormat="1" spans="1:6">
      <c r="A599" s="9">
        <v>596</v>
      </c>
      <c r="B599" s="15" t="s">
        <v>732</v>
      </c>
      <c r="C599" s="15" t="s">
        <v>746</v>
      </c>
      <c r="D599" s="9" t="s">
        <v>10</v>
      </c>
      <c r="E599" s="9">
        <v>2150</v>
      </c>
      <c r="F599" s="9">
        <v>900.36</v>
      </c>
    </row>
    <row r="600" customFormat="1" spans="1:6">
      <c r="A600" s="9">
        <v>597</v>
      </c>
      <c r="B600" s="15" t="s">
        <v>732</v>
      </c>
      <c r="C600" s="15" t="s">
        <v>747</v>
      </c>
      <c r="D600" s="9" t="s">
        <v>10</v>
      </c>
      <c r="E600" s="9">
        <v>2150</v>
      </c>
      <c r="F600" s="9">
        <v>900.36</v>
      </c>
    </row>
    <row r="601" customFormat="1" spans="1:6">
      <c r="A601" s="9">
        <v>598</v>
      </c>
      <c r="B601" s="15" t="s">
        <v>732</v>
      </c>
      <c r="C601" s="15" t="s">
        <v>748</v>
      </c>
      <c r="D601" s="9" t="s">
        <v>10</v>
      </c>
      <c r="E601" s="9">
        <v>2150</v>
      </c>
      <c r="F601" s="9">
        <v>900.36</v>
      </c>
    </row>
    <row r="602" customFormat="1" spans="1:6">
      <c r="A602" s="9">
        <v>599</v>
      </c>
      <c r="B602" s="15" t="s">
        <v>732</v>
      </c>
      <c r="C602" s="15" t="s">
        <v>749</v>
      </c>
      <c r="D602" s="9" t="s">
        <v>10</v>
      </c>
      <c r="E602" s="9">
        <v>2150</v>
      </c>
      <c r="F602" s="9">
        <v>900.36</v>
      </c>
    </row>
    <row r="603" customFormat="1" spans="1:6">
      <c r="A603" s="9">
        <v>600</v>
      </c>
      <c r="B603" s="9" t="s">
        <v>750</v>
      </c>
      <c r="C603" s="15" t="s">
        <v>751</v>
      </c>
      <c r="D603" s="9" t="s">
        <v>12</v>
      </c>
      <c r="E603" s="9">
        <v>2150</v>
      </c>
      <c r="F603" s="9">
        <v>900.36</v>
      </c>
    </row>
    <row r="604" customFormat="1" spans="1:6">
      <c r="A604" s="9">
        <v>601</v>
      </c>
      <c r="B604" s="9" t="s">
        <v>750</v>
      </c>
      <c r="C604" s="15" t="s">
        <v>752</v>
      </c>
      <c r="D604" s="9" t="s">
        <v>12</v>
      </c>
      <c r="E604" s="9">
        <v>2150</v>
      </c>
      <c r="F604" s="9">
        <v>900.36</v>
      </c>
    </row>
    <row r="605" s="3" customFormat="1" ht="15.6" customHeight="1" spans="1:6">
      <c r="A605" s="9">
        <v>602</v>
      </c>
      <c r="B605" s="9" t="s">
        <v>750</v>
      </c>
      <c r="C605" s="10" t="s">
        <v>753</v>
      </c>
      <c r="D605" s="10" t="s">
        <v>12</v>
      </c>
      <c r="E605" s="9">
        <v>2150</v>
      </c>
      <c r="F605" s="9">
        <v>900.36</v>
      </c>
    </row>
    <row r="606" s="3" customFormat="1" ht="15.6" customHeight="1" spans="1:6">
      <c r="A606" s="9">
        <v>603</v>
      </c>
      <c r="B606" s="9" t="s">
        <v>750</v>
      </c>
      <c r="C606" s="10" t="s">
        <v>754</v>
      </c>
      <c r="D606" s="10" t="s">
        <v>10</v>
      </c>
      <c r="E606" s="9">
        <v>2150</v>
      </c>
      <c r="F606" s="9">
        <v>900.36</v>
      </c>
    </row>
    <row r="607" s="3" customFormat="1" ht="15.6" customHeight="1" spans="1:6">
      <c r="A607" s="9">
        <v>604</v>
      </c>
      <c r="B607" s="9" t="s">
        <v>750</v>
      </c>
      <c r="C607" s="9" t="s">
        <v>755</v>
      </c>
      <c r="D607" s="9" t="s">
        <v>10</v>
      </c>
      <c r="E607" s="9">
        <v>2150</v>
      </c>
      <c r="F607" s="9">
        <v>900.36</v>
      </c>
    </row>
    <row r="608" s="3" customFormat="1" ht="15.6" customHeight="1" spans="1:6">
      <c r="A608" s="9">
        <v>605</v>
      </c>
      <c r="B608" s="9" t="s">
        <v>750</v>
      </c>
      <c r="C608" s="9" t="s">
        <v>756</v>
      </c>
      <c r="D608" s="9" t="s">
        <v>10</v>
      </c>
      <c r="E608" s="9">
        <v>2150</v>
      </c>
      <c r="F608" s="9">
        <v>900.36</v>
      </c>
    </row>
    <row r="609" s="3" customFormat="1" ht="15.6" customHeight="1" spans="1:6">
      <c r="A609" s="9">
        <v>606</v>
      </c>
      <c r="B609" s="9" t="s">
        <v>750</v>
      </c>
      <c r="C609" s="9" t="s">
        <v>757</v>
      </c>
      <c r="D609" s="9" t="s">
        <v>10</v>
      </c>
      <c r="E609" s="9">
        <v>2150</v>
      </c>
      <c r="F609" s="9">
        <v>900.36</v>
      </c>
    </row>
    <row r="610" s="3" customFormat="1" ht="15.6" customHeight="1" spans="1:6">
      <c r="A610" s="9">
        <v>607</v>
      </c>
      <c r="B610" s="9" t="s">
        <v>750</v>
      </c>
      <c r="C610" s="10" t="s">
        <v>758</v>
      </c>
      <c r="D610" s="10" t="s">
        <v>10</v>
      </c>
      <c r="E610" s="9">
        <v>2150</v>
      </c>
      <c r="F610" s="9">
        <v>900.36</v>
      </c>
    </row>
    <row r="611" s="3" customFormat="1" ht="15.6" customHeight="1" spans="1:6">
      <c r="A611" s="9">
        <v>608</v>
      </c>
      <c r="B611" s="9" t="s">
        <v>750</v>
      </c>
      <c r="C611" s="34" t="s">
        <v>759</v>
      </c>
      <c r="D611" s="34" t="s">
        <v>10</v>
      </c>
      <c r="E611" s="9">
        <v>2150</v>
      </c>
      <c r="F611" s="9">
        <v>900.36</v>
      </c>
    </row>
    <row r="612" s="3" customFormat="1" ht="15.6" customHeight="1" spans="1:6">
      <c r="A612" s="9">
        <v>609</v>
      </c>
      <c r="B612" s="9" t="s">
        <v>750</v>
      </c>
      <c r="C612" s="10" t="s">
        <v>760</v>
      </c>
      <c r="D612" s="10" t="s">
        <v>10</v>
      </c>
      <c r="E612" s="9">
        <v>2150</v>
      </c>
      <c r="F612" s="9">
        <v>900.36</v>
      </c>
    </row>
    <row r="613" s="3" customFormat="1" ht="15.6" customHeight="1" spans="1:6">
      <c r="A613" s="9">
        <v>610</v>
      </c>
      <c r="B613" s="9" t="s">
        <v>750</v>
      </c>
      <c r="C613" s="10" t="s">
        <v>761</v>
      </c>
      <c r="D613" s="10" t="s">
        <v>10</v>
      </c>
      <c r="E613" s="9">
        <v>2150</v>
      </c>
      <c r="F613" s="9">
        <v>900.36</v>
      </c>
    </row>
    <row r="614" s="3" customFormat="1" ht="15.6" customHeight="1" spans="1:6">
      <c r="A614" s="9">
        <v>611</v>
      </c>
      <c r="B614" s="15" t="s">
        <v>750</v>
      </c>
      <c r="C614" s="15" t="s">
        <v>762</v>
      </c>
      <c r="D614" s="15" t="s">
        <v>10</v>
      </c>
      <c r="E614" s="9">
        <v>2150</v>
      </c>
      <c r="F614" s="9">
        <v>900.36</v>
      </c>
    </row>
    <row r="615" s="3" customFormat="1" ht="15.6" customHeight="1" spans="1:6">
      <c r="A615" s="9">
        <v>612</v>
      </c>
      <c r="B615" s="15" t="s">
        <v>750</v>
      </c>
      <c r="C615" s="15" t="s">
        <v>763</v>
      </c>
      <c r="D615" s="15" t="s">
        <v>10</v>
      </c>
      <c r="E615" s="9">
        <v>2150</v>
      </c>
      <c r="F615" s="9">
        <v>900.36</v>
      </c>
    </row>
    <row r="616" s="3" customFormat="1" ht="15.6" customHeight="1" spans="1:6">
      <c r="A616" s="9">
        <v>613</v>
      </c>
      <c r="B616" s="15" t="s">
        <v>750</v>
      </c>
      <c r="C616" s="15" t="s">
        <v>764</v>
      </c>
      <c r="D616" s="15" t="s">
        <v>12</v>
      </c>
      <c r="E616" s="9">
        <v>2150</v>
      </c>
      <c r="F616" s="9">
        <v>900.36</v>
      </c>
    </row>
    <row r="617" s="3" customFormat="1" ht="15.6" customHeight="1" spans="1:6">
      <c r="A617" s="9">
        <v>614</v>
      </c>
      <c r="B617" s="15" t="s">
        <v>750</v>
      </c>
      <c r="C617" s="15" t="s">
        <v>765</v>
      </c>
      <c r="D617" s="15" t="s">
        <v>12</v>
      </c>
      <c r="E617" s="9">
        <v>2150</v>
      </c>
      <c r="F617" s="9">
        <v>900.36</v>
      </c>
    </row>
    <row r="618" s="3" customFormat="1" ht="15.6" customHeight="1" spans="1:6">
      <c r="A618" s="9">
        <v>615</v>
      </c>
      <c r="B618" s="15" t="s">
        <v>766</v>
      </c>
      <c r="C618" s="15" t="s">
        <v>767</v>
      </c>
      <c r="D618" s="15" t="s">
        <v>10</v>
      </c>
      <c r="E618" s="9">
        <v>2150</v>
      </c>
      <c r="F618" s="9">
        <v>900.36</v>
      </c>
    </row>
    <row r="619" s="3" customFormat="1" ht="15.6" customHeight="1" spans="1:6">
      <c r="A619" s="9">
        <v>616</v>
      </c>
      <c r="B619" s="15" t="s">
        <v>766</v>
      </c>
      <c r="C619" s="15" t="s">
        <v>768</v>
      </c>
      <c r="D619" s="15" t="s">
        <v>10</v>
      </c>
      <c r="E619" s="9">
        <v>2150</v>
      </c>
      <c r="F619" s="9">
        <v>900.36</v>
      </c>
    </row>
    <row r="620" s="3" customFormat="1" ht="15.6" customHeight="1" spans="1:6">
      <c r="A620" s="9">
        <v>617</v>
      </c>
      <c r="B620" s="15" t="s">
        <v>766</v>
      </c>
      <c r="C620" s="15" t="s">
        <v>769</v>
      </c>
      <c r="D620" s="15" t="s">
        <v>10</v>
      </c>
      <c r="E620" s="9">
        <v>2150</v>
      </c>
      <c r="F620" s="9">
        <v>900.36</v>
      </c>
    </row>
    <row r="621" s="3" customFormat="1" ht="15.6" customHeight="1" spans="1:6">
      <c r="A621" s="9">
        <v>618</v>
      </c>
      <c r="B621" s="9" t="s">
        <v>770</v>
      </c>
      <c r="C621" s="26" t="s">
        <v>771</v>
      </c>
      <c r="D621" s="26" t="s">
        <v>12</v>
      </c>
      <c r="E621" s="9">
        <v>2150</v>
      </c>
      <c r="F621" s="9">
        <v>900.36</v>
      </c>
    </row>
    <row r="622" s="3" customFormat="1" ht="15.6" customHeight="1" spans="1:6">
      <c r="A622" s="9">
        <v>619</v>
      </c>
      <c r="B622" s="35" t="s">
        <v>772</v>
      </c>
      <c r="C622" s="17" t="s">
        <v>773</v>
      </c>
      <c r="D622" s="17" t="s">
        <v>10</v>
      </c>
      <c r="E622" s="9">
        <v>2150</v>
      </c>
      <c r="F622" s="9">
        <v>900.36</v>
      </c>
    </row>
    <row r="623" s="3" customFormat="1" ht="15.6" customHeight="1" spans="1:6">
      <c r="A623" s="9">
        <v>620</v>
      </c>
      <c r="B623" s="35" t="s">
        <v>772</v>
      </c>
      <c r="C623" s="17" t="s">
        <v>774</v>
      </c>
      <c r="D623" s="17" t="s">
        <v>10</v>
      </c>
      <c r="E623" s="9">
        <v>2150</v>
      </c>
      <c r="F623" s="9">
        <v>900.36</v>
      </c>
    </row>
    <row r="624" s="3" customFormat="1" ht="15.6" customHeight="1" spans="1:6">
      <c r="A624" s="9">
        <v>621</v>
      </c>
      <c r="B624" s="35" t="s">
        <v>772</v>
      </c>
      <c r="C624" s="17" t="s">
        <v>775</v>
      </c>
      <c r="D624" s="17" t="s">
        <v>10</v>
      </c>
      <c r="E624" s="9">
        <v>2150</v>
      </c>
      <c r="F624" s="9">
        <v>900.36</v>
      </c>
    </row>
    <row r="625" s="3" customFormat="1" ht="15.6" customHeight="1" spans="1:6">
      <c r="A625" s="9">
        <v>622</v>
      </c>
      <c r="B625" s="35" t="s">
        <v>772</v>
      </c>
      <c r="C625" s="17" t="s">
        <v>776</v>
      </c>
      <c r="D625" s="17" t="s">
        <v>10</v>
      </c>
      <c r="E625" s="9">
        <v>2150</v>
      </c>
      <c r="F625" s="9">
        <v>900.36</v>
      </c>
    </row>
    <row r="626" s="3" customFormat="1" ht="15.6" customHeight="1" spans="1:6">
      <c r="A626" s="9">
        <v>623</v>
      </c>
      <c r="B626" s="35" t="s">
        <v>777</v>
      </c>
      <c r="C626" s="17" t="s">
        <v>778</v>
      </c>
      <c r="D626" s="17" t="s">
        <v>10</v>
      </c>
      <c r="E626" s="9">
        <v>2150</v>
      </c>
      <c r="F626" s="9">
        <v>900.36</v>
      </c>
    </row>
    <row r="627" s="3" customFormat="1" ht="15.6" customHeight="1" spans="1:6">
      <c r="A627" s="9">
        <v>624</v>
      </c>
      <c r="B627" s="35" t="s">
        <v>777</v>
      </c>
      <c r="C627" s="17" t="s">
        <v>779</v>
      </c>
      <c r="D627" s="17" t="s">
        <v>12</v>
      </c>
      <c r="E627" s="9">
        <v>2150</v>
      </c>
      <c r="F627" s="9">
        <v>900.36</v>
      </c>
    </row>
    <row r="628" s="3" customFormat="1" ht="15.6" customHeight="1" spans="1:6">
      <c r="A628" s="9">
        <v>625</v>
      </c>
      <c r="B628" s="35" t="s">
        <v>777</v>
      </c>
      <c r="C628" s="15" t="s">
        <v>780</v>
      </c>
      <c r="D628" s="15" t="s">
        <v>10</v>
      </c>
      <c r="E628" s="9">
        <v>2150</v>
      </c>
      <c r="F628" s="9">
        <v>900.36</v>
      </c>
    </row>
    <row r="629" s="3" customFormat="1" ht="15.6" customHeight="1" spans="1:6">
      <c r="A629" s="9">
        <v>626</v>
      </c>
      <c r="B629" s="35" t="s">
        <v>777</v>
      </c>
      <c r="C629" s="15" t="s">
        <v>781</v>
      </c>
      <c r="D629" s="15" t="s">
        <v>10</v>
      </c>
      <c r="E629" s="9">
        <v>2150</v>
      </c>
      <c r="F629" s="9">
        <v>900.36</v>
      </c>
    </row>
    <row r="630" s="3" customFormat="1" ht="15.6" customHeight="1" spans="1:6">
      <c r="A630" s="9">
        <v>627</v>
      </c>
      <c r="B630" s="35" t="s">
        <v>777</v>
      </c>
      <c r="C630" s="15" t="s">
        <v>782</v>
      </c>
      <c r="D630" s="15" t="s">
        <v>10</v>
      </c>
      <c r="E630" s="9">
        <v>2150</v>
      </c>
      <c r="F630" s="9">
        <v>900.36</v>
      </c>
    </row>
    <row r="631" s="3" customFormat="1" ht="15.6" customHeight="1" spans="1:6">
      <c r="A631" s="9">
        <v>628</v>
      </c>
      <c r="B631" s="35" t="s">
        <v>777</v>
      </c>
      <c r="C631" s="15" t="s">
        <v>783</v>
      </c>
      <c r="D631" s="15" t="s">
        <v>10</v>
      </c>
      <c r="E631" s="9">
        <v>2150</v>
      </c>
      <c r="F631" s="9">
        <v>900.36</v>
      </c>
    </row>
    <row r="632" s="1" customFormat="1" ht="24" spans="1:6">
      <c r="A632" s="9">
        <v>629</v>
      </c>
      <c r="B632" s="35" t="s">
        <v>777</v>
      </c>
      <c r="C632" s="15" t="s">
        <v>784</v>
      </c>
      <c r="D632" s="15" t="s">
        <v>10</v>
      </c>
      <c r="E632" s="9">
        <v>2150</v>
      </c>
      <c r="F632" s="9">
        <v>900.36</v>
      </c>
    </row>
    <row r="633" customFormat="1" spans="1:6">
      <c r="A633" s="9">
        <v>630</v>
      </c>
      <c r="B633" s="15" t="s">
        <v>785</v>
      </c>
      <c r="C633" s="15" t="s">
        <v>786</v>
      </c>
      <c r="D633" s="15" t="s">
        <v>10</v>
      </c>
      <c r="E633" s="9">
        <v>2150</v>
      </c>
      <c r="F633" s="9">
        <v>900.36</v>
      </c>
    </row>
    <row r="634" customFormat="1" spans="1:6">
      <c r="A634" s="9">
        <v>631</v>
      </c>
      <c r="B634" s="15" t="s">
        <v>787</v>
      </c>
      <c r="C634" s="15" t="s">
        <v>788</v>
      </c>
      <c r="D634" s="15" t="s">
        <v>10</v>
      </c>
      <c r="E634" s="9">
        <v>2150</v>
      </c>
      <c r="F634" s="9">
        <v>900.36</v>
      </c>
    </row>
    <row r="635" s="1" customFormat="1" spans="1:6">
      <c r="A635" s="9">
        <v>632</v>
      </c>
      <c r="B635" s="15" t="s">
        <v>789</v>
      </c>
      <c r="C635" s="15" t="s">
        <v>790</v>
      </c>
      <c r="D635" s="15" t="s">
        <v>10</v>
      </c>
      <c r="E635" s="9">
        <v>2150</v>
      </c>
      <c r="F635" s="9">
        <v>900.36</v>
      </c>
    </row>
    <row r="636" s="1" customFormat="1" spans="1:6">
      <c r="A636" s="9">
        <v>633</v>
      </c>
      <c r="B636" s="15" t="s">
        <v>791</v>
      </c>
      <c r="C636" s="15" t="s">
        <v>792</v>
      </c>
      <c r="D636" s="15" t="s">
        <v>12</v>
      </c>
      <c r="E636" s="9">
        <v>2150</v>
      </c>
      <c r="F636" s="9">
        <v>900.36</v>
      </c>
    </row>
    <row r="637" s="1" customFormat="1" spans="1:6">
      <c r="A637" s="9">
        <v>634</v>
      </c>
      <c r="B637" s="15" t="s">
        <v>791</v>
      </c>
      <c r="C637" s="9" t="s">
        <v>793</v>
      </c>
      <c r="D637" s="15" t="s">
        <v>12</v>
      </c>
      <c r="E637" s="9">
        <v>2150</v>
      </c>
      <c r="F637" s="9">
        <v>900.36</v>
      </c>
    </row>
    <row r="638" s="1" customFormat="1" spans="1:6">
      <c r="A638" s="9">
        <v>635</v>
      </c>
      <c r="B638" s="15" t="s">
        <v>791</v>
      </c>
      <c r="C638" s="15" t="s">
        <v>794</v>
      </c>
      <c r="D638" s="15" t="s">
        <v>12</v>
      </c>
      <c r="E638" s="9">
        <v>2150</v>
      </c>
      <c r="F638" s="9">
        <v>900.36</v>
      </c>
    </row>
    <row r="639" s="3" customFormat="1" ht="15.6" customHeight="1" spans="1:6">
      <c r="A639" s="9">
        <v>636</v>
      </c>
      <c r="B639" s="9" t="s">
        <v>795</v>
      </c>
      <c r="C639" s="9" t="s">
        <v>796</v>
      </c>
      <c r="D639" s="40" t="s">
        <v>10</v>
      </c>
      <c r="E639" s="9">
        <v>2150</v>
      </c>
      <c r="F639" s="9">
        <v>900.36</v>
      </c>
    </row>
    <row r="640" s="3" customFormat="1" ht="15.6" customHeight="1" spans="1:6">
      <c r="A640" s="9">
        <v>637</v>
      </c>
      <c r="B640" s="9" t="s">
        <v>795</v>
      </c>
      <c r="C640" s="9" t="s">
        <v>797</v>
      </c>
      <c r="D640" s="40" t="s">
        <v>10</v>
      </c>
      <c r="E640" s="9">
        <v>2150</v>
      </c>
      <c r="F640" s="9">
        <v>900.36</v>
      </c>
    </row>
    <row r="641" s="3" customFormat="1" ht="15.6" customHeight="1" spans="1:6">
      <c r="A641" s="9">
        <v>638</v>
      </c>
      <c r="B641" s="35" t="s">
        <v>798</v>
      </c>
      <c r="C641" s="9" t="s">
        <v>799</v>
      </c>
      <c r="D641" s="9" t="s">
        <v>10</v>
      </c>
      <c r="E641" s="9">
        <v>2150</v>
      </c>
      <c r="F641" s="9">
        <v>900.36</v>
      </c>
    </row>
    <row r="642" s="3" customFormat="1" ht="15.6" customHeight="1" spans="1:6">
      <c r="A642" s="9">
        <v>639</v>
      </c>
      <c r="B642" s="35" t="s">
        <v>798</v>
      </c>
      <c r="C642" s="9" t="s">
        <v>800</v>
      </c>
      <c r="D642" s="35" t="s">
        <v>10</v>
      </c>
      <c r="E642" s="9">
        <v>2150</v>
      </c>
      <c r="F642" s="9">
        <v>900.36</v>
      </c>
    </row>
    <row r="643" s="3" customFormat="1" ht="15.6" customHeight="1" spans="1:6">
      <c r="A643" s="9">
        <v>640</v>
      </c>
      <c r="B643" s="35" t="s">
        <v>798</v>
      </c>
      <c r="C643" s="15" t="s">
        <v>801</v>
      </c>
      <c r="D643" s="15" t="s">
        <v>12</v>
      </c>
      <c r="E643" s="9">
        <v>2150</v>
      </c>
      <c r="F643" s="9">
        <v>900.36</v>
      </c>
    </row>
    <row r="644" s="3" customFormat="1" ht="15.6" customHeight="1" spans="1:6">
      <c r="A644" s="9">
        <v>641</v>
      </c>
      <c r="B644" s="35" t="s">
        <v>798</v>
      </c>
      <c r="C644" s="15" t="s">
        <v>802</v>
      </c>
      <c r="D644" s="15" t="s">
        <v>12</v>
      </c>
      <c r="E644" s="9">
        <v>2150</v>
      </c>
      <c r="F644" s="9">
        <v>900.36</v>
      </c>
    </row>
    <row r="645" s="3" customFormat="1" ht="15.6" customHeight="1" spans="1:6">
      <c r="A645" s="9">
        <v>642</v>
      </c>
      <c r="B645" s="45" t="s">
        <v>803</v>
      </c>
      <c r="C645" s="10" t="s">
        <v>804</v>
      </c>
      <c r="D645" s="10" t="s">
        <v>10</v>
      </c>
      <c r="E645" s="9">
        <v>2150</v>
      </c>
      <c r="F645" s="9">
        <v>900.36</v>
      </c>
    </row>
    <row r="646" s="3" customFormat="1" ht="15.6" customHeight="1" spans="1:6">
      <c r="A646" s="9">
        <v>643</v>
      </c>
      <c r="B646" s="45" t="s">
        <v>803</v>
      </c>
      <c r="C646" s="9" t="s">
        <v>805</v>
      </c>
      <c r="D646" s="9" t="s">
        <v>12</v>
      </c>
      <c r="E646" s="9">
        <v>2150</v>
      </c>
      <c r="F646" s="9">
        <v>900.36</v>
      </c>
    </row>
    <row r="647" s="3" customFormat="1" ht="15.6" customHeight="1" spans="1:6">
      <c r="A647" s="9">
        <v>644</v>
      </c>
      <c r="B647" s="10" t="s">
        <v>803</v>
      </c>
      <c r="C647" s="10" t="s">
        <v>478</v>
      </c>
      <c r="D647" s="10" t="s">
        <v>10</v>
      </c>
      <c r="E647" s="9">
        <v>2150</v>
      </c>
      <c r="F647" s="9">
        <v>900.36</v>
      </c>
    </row>
    <row r="648" s="3" customFormat="1" ht="15.6" customHeight="1" spans="1:6">
      <c r="A648" s="9">
        <v>645</v>
      </c>
      <c r="B648" s="10" t="s">
        <v>803</v>
      </c>
      <c r="C648" s="10" t="s">
        <v>806</v>
      </c>
      <c r="D648" s="10" t="s">
        <v>10</v>
      </c>
      <c r="E648" s="9">
        <v>2150</v>
      </c>
      <c r="F648" s="9">
        <v>900.36</v>
      </c>
    </row>
    <row r="649" s="3" customFormat="1" ht="15.6" customHeight="1" spans="1:6">
      <c r="A649" s="9">
        <v>646</v>
      </c>
      <c r="B649" s="9" t="s">
        <v>807</v>
      </c>
      <c r="C649" s="15" t="s">
        <v>808</v>
      </c>
      <c r="D649" s="15" t="s">
        <v>12</v>
      </c>
      <c r="E649" s="9">
        <v>2150</v>
      </c>
      <c r="F649" s="9">
        <v>900.36</v>
      </c>
    </row>
    <row r="650" s="3" customFormat="1" ht="15.6" customHeight="1" spans="1:6">
      <c r="A650" s="9">
        <v>647</v>
      </c>
      <c r="B650" s="9" t="s">
        <v>807</v>
      </c>
      <c r="C650" s="15" t="s">
        <v>809</v>
      </c>
      <c r="D650" s="15" t="s">
        <v>10</v>
      </c>
      <c r="E650" s="9">
        <v>2150</v>
      </c>
      <c r="F650" s="9">
        <v>900.36</v>
      </c>
    </row>
    <row r="651" s="1" customFormat="1" spans="1:6">
      <c r="A651" s="9">
        <v>648</v>
      </c>
      <c r="B651" s="9" t="s">
        <v>807</v>
      </c>
      <c r="C651" s="15" t="s">
        <v>810</v>
      </c>
      <c r="D651" s="15" t="s">
        <v>12</v>
      </c>
      <c r="E651" s="9">
        <v>2150</v>
      </c>
      <c r="F651" s="9">
        <v>900.36</v>
      </c>
    </row>
    <row r="652" s="1" customFormat="1" spans="1:6">
      <c r="A652" s="9">
        <v>649</v>
      </c>
      <c r="B652" s="9" t="s">
        <v>811</v>
      </c>
      <c r="C652" s="10" t="s">
        <v>812</v>
      </c>
      <c r="D652" s="46" t="s">
        <v>12</v>
      </c>
      <c r="E652" s="9">
        <v>2150</v>
      </c>
      <c r="F652" s="9">
        <v>900.36</v>
      </c>
    </row>
    <row r="653" s="1" customFormat="1" spans="1:6">
      <c r="A653" s="9">
        <v>650</v>
      </c>
      <c r="B653" s="9" t="s">
        <v>811</v>
      </c>
      <c r="C653" s="10" t="s">
        <v>813</v>
      </c>
      <c r="D653" s="46" t="s">
        <v>12</v>
      </c>
      <c r="E653" s="9">
        <v>2150</v>
      </c>
      <c r="F653" s="9">
        <v>900.36</v>
      </c>
    </row>
    <row r="654" s="1" customFormat="1" spans="1:6">
      <c r="A654" s="9">
        <v>651</v>
      </c>
      <c r="B654" s="9" t="s">
        <v>811</v>
      </c>
      <c r="C654" s="10" t="s">
        <v>814</v>
      </c>
      <c r="D654" s="46" t="s">
        <v>10</v>
      </c>
      <c r="E654" s="9">
        <v>2150</v>
      </c>
      <c r="F654" s="9">
        <v>900.36</v>
      </c>
    </row>
    <row r="655" s="1" customFormat="1" spans="1:6">
      <c r="A655" s="9">
        <v>652</v>
      </c>
      <c r="B655" s="15" t="s">
        <v>815</v>
      </c>
      <c r="C655" s="15" t="s">
        <v>816</v>
      </c>
      <c r="D655" s="15" t="s">
        <v>10</v>
      </c>
      <c r="E655" s="9">
        <v>2150</v>
      </c>
      <c r="F655" s="9">
        <v>900.36</v>
      </c>
    </row>
    <row r="656" s="1" customFormat="1" spans="1:6">
      <c r="A656" s="9">
        <v>653</v>
      </c>
      <c r="B656" s="20" t="s">
        <v>815</v>
      </c>
      <c r="C656" s="15" t="s">
        <v>817</v>
      </c>
      <c r="D656" s="15" t="s">
        <v>12</v>
      </c>
      <c r="E656" s="9">
        <v>2150</v>
      </c>
      <c r="F656" s="9">
        <v>900.36</v>
      </c>
    </row>
    <row r="657" s="3" customFormat="1" ht="15.6" customHeight="1" spans="1:6">
      <c r="A657" s="9">
        <v>654</v>
      </c>
      <c r="B657" s="20" t="s">
        <v>815</v>
      </c>
      <c r="C657" s="15" t="s">
        <v>818</v>
      </c>
      <c r="D657" s="15" t="s">
        <v>10</v>
      </c>
      <c r="E657" s="9">
        <v>2150</v>
      </c>
      <c r="F657" s="9">
        <v>900.36</v>
      </c>
    </row>
    <row r="658" s="3" customFormat="1" ht="15.6" customHeight="1" spans="1:6">
      <c r="A658" s="9">
        <v>655</v>
      </c>
      <c r="B658" s="9" t="s">
        <v>819</v>
      </c>
      <c r="C658" s="26" t="s">
        <v>820</v>
      </c>
      <c r="D658" s="26" t="s">
        <v>10</v>
      </c>
      <c r="E658" s="9">
        <v>2150</v>
      </c>
      <c r="F658" s="9">
        <v>900.36</v>
      </c>
    </row>
    <row r="659" s="3" customFormat="1" ht="15.6" customHeight="1" spans="1:6">
      <c r="A659" s="9">
        <v>656</v>
      </c>
      <c r="B659" s="13" t="s">
        <v>819</v>
      </c>
      <c r="C659" s="15" t="s">
        <v>821</v>
      </c>
      <c r="D659" s="15" t="s">
        <v>10</v>
      </c>
      <c r="E659" s="9">
        <v>2150</v>
      </c>
      <c r="F659" s="9">
        <v>900.36</v>
      </c>
    </row>
    <row r="660" s="3" customFormat="1" ht="15.6" customHeight="1" spans="1:6">
      <c r="A660" s="9">
        <v>657</v>
      </c>
      <c r="B660" s="13" t="s">
        <v>819</v>
      </c>
      <c r="C660" s="37" t="s">
        <v>822</v>
      </c>
      <c r="D660" s="15" t="s">
        <v>10</v>
      </c>
      <c r="E660" s="9">
        <v>2150</v>
      </c>
      <c r="F660" s="9">
        <v>900.36</v>
      </c>
    </row>
    <row r="661" s="3" customFormat="1" ht="15.6" customHeight="1" spans="1:6">
      <c r="A661" s="9">
        <v>658</v>
      </c>
      <c r="B661" s="13" t="s">
        <v>819</v>
      </c>
      <c r="C661" s="15" t="s">
        <v>823</v>
      </c>
      <c r="D661" s="15" t="s">
        <v>10</v>
      </c>
      <c r="E661" s="9">
        <v>2150</v>
      </c>
      <c r="F661" s="9">
        <v>900.36</v>
      </c>
    </row>
    <row r="662" s="3" customFormat="1" ht="15.6" customHeight="1" spans="1:6">
      <c r="A662" s="9">
        <v>659</v>
      </c>
      <c r="B662" s="13" t="s">
        <v>819</v>
      </c>
      <c r="C662" s="15" t="s">
        <v>824</v>
      </c>
      <c r="D662" s="15" t="s">
        <v>10</v>
      </c>
      <c r="E662" s="9">
        <v>2150</v>
      </c>
      <c r="F662" s="9">
        <v>900.36</v>
      </c>
    </row>
    <row r="663" s="3" customFormat="1" ht="15.6" customHeight="1" spans="1:6">
      <c r="A663" s="9">
        <v>660</v>
      </c>
      <c r="B663" s="13" t="s">
        <v>819</v>
      </c>
      <c r="C663" s="15" t="s">
        <v>825</v>
      </c>
      <c r="D663" s="15" t="s">
        <v>10</v>
      </c>
      <c r="E663" s="9">
        <v>2150</v>
      </c>
      <c r="F663" s="9">
        <v>900.36</v>
      </c>
    </row>
    <row r="664" s="3" customFormat="1" ht="15.6" customHeight="1" spans="1:6">
      <c r="A664" s="9">
        <v>661</v>
      </c>
      <c r="B664" s="13" t="s">
        <v>819</v>
      </c>
      <c r="C664" s="15" t="s">
        <v>826</v>
      </c>
      <c r="D664" s="15" t="s">
        <v>12</v>
      </c>
      <c r="E664" s="9">
        <v>2150</v>
      </c>
      <c r="F664" s="9">
        <v>900.36</v>
      </c>
    </row>
    <row r="665" s="3" customFormat="1" ht="15.6" customHeight="1" spans="1:6">
      <c r="A665" s="9">
        <v>662</v>
      </c>
      <c r="B665" s="13" t="s">
        <v>819</v>
      </c>
      <c r="C665" s="15" t="s">
        <v>827</v>
      </c>
      <c r="D665" s="15" t="s">
        <v>12</v>
      </c>
      <c r="E665" s="9">
        <v>2150</v>
      </c>
      <c r="F665" s="9">
        <v>900.36</v>
      </c>
    </row>
    <row r="666" s="3" customFormat="1" ht="15.6" customHeight="1" spans="1:6">
      <c r="A666" s="9">
        <v>663</v>
      </c>
      <c r="B666" s="13" t="s">
        <v>819</v>
      </c>
      <c r="C666" s="15" t="s">
        <v>828</v>
      </c>
      <c r="D666" s="15" t="s">
        <v>12</v>
      </c>
      <c r="E666" s="9">
        <v>2150</v>
      </c>
      <c r="F666" s="9">
        <v>900.36</v>
      </c>
    </row>
    <row r="667" s="3" customFormat="1" ht="15.6" customHeight="1" spans="1:6">
      <c r="A667" s="9">
        <v>664</v>
      </c>
      <c r="B667" s="15" t="s">
        <v>829</v>
      </c>
      <c r="C667" s="15" t="s">
        <v>830</v>
      </c>
      <c r="D667" s="15" t="s">
        <v>10</v>
      </c>
      <c r="E667" s="9">
        <v>2150</v>
      </c>
      <c r="F667" s="9">
        <v>900.36</v>
      </c>
    </row>
    <row r="668" s="3" customFormat="1" ht="15.6" customHeight="1" spans="1:6">
      <c r="A668" s="9">
        <v>665</v>
      </c>
      <c r="B668" s="15" t="s">
        <v>829</v>
      </c>
      <c r="C668" s="15" t="s">
        <v>831</v>
      </c>
      <c r="D668" s="9" t="s">
        <v>10</v>
      </c>
      <c r="E668" s="9">
        <v>2150</v>
      </c>
      <c r="F668" s="9">
        <v>900.36</v>
      </c>
    </row>
    <row r="669" s="3" customFormat="1" ht="15.6" customHeight="1" spans="1:6">
      <c r="A669" s="9">
        <v>666</v>
      </c>
      <c r="B669" s="15" t="s">
        <v>829</v>
      </c>
      <c r="C669" s="15" t="s">
        <v>832</v>
      </c>
      <c r="D669" s="9" t="s">
        <v>10</v>
      </c>
      <c r="E669" s="9">
        <v>2150</v>
      </c>
      <c r="F669" s="9">
        <v>900.36</v>
      </c>
    </row>
    <row r="670" s="3" customFormat="1" ht="15.6" customHeight="1" spans="1:6">
      <c r="A670" s="9">
        <v>667</v>
      </c>
      <c r="B670" s="15" t="s">
        <v>829</v>
      </c>
      <c r="C670" s="15" t="s">
        <v>833</v>
      </c>
      <c r="D670" s="9" t="s">
        <v>10</v>
      </c>
      <c r="E670" s="9">
        <v>2150</v>
      </c>
      <c r="F670" s="9">
        <v>900.36</v>
      </c>
    </row>
    <row r="671" s="3" customFormat="1" ht="15.6" customHeight="1" spans="1:6">
      <c r="A671" s="9">
        <v>668</v>
      </c>
      <c r="B671" s="15" t="s">
        <v>829</v>
      </c>
      <c r="C671" s="15" t="s">
        <v>834</v>
      </c>
      <c r="D671" s="9" t="s">
        <v>10</v>
      </c>
      <c r="E671" s="9">
        <v>2150</v>
      </c>
      <c r="F671" s="9">
        <v>900.36</v>
      </c>
    </row>
    <row r="672" s="3" customFormat="1" ht="15.6" customHeight="1" spans="1:6">
      <c r="A672" s="9">
        <v>669</v>
      </c>
      <c r="B672" s="9" t="s">
        <v>835</v>
      </c>
      <c r="C672" s="9" t="s">
        <v>836</v>
      </c>
      <c r="D672" s="9" t="s">
        <v>10</v>
      </c>
      <c r="E672" s="9">
        <v>2150</v>
      </c>
      <c r="F672" s="9">
        <v>900.36</v>
      </c>
    </row>
    <row r="673" s="3" customFormat="1" ht="15.6" customHeight="1" spans="1:6">
      <c r="A673" s="9">
        <v>670</v>
      </c>
      <c r="B673" s="9" t="s">
        <v>835</v>
      </c>
      <c r="C673" s="15" t="s">
        <v>837</v>
      </c>
      <c r="D673" s="15" t="s">
        <v>10</v>
      </c>
      <c r="E673" s="9">
        <v>2150</v>
      </c>
      <c r="F673" s="9">
        <v>900.36</v>
      </c>
    </row>
    <row r="674" s="3" customFormat="1" ht="15.6" customHeight="1" spans="1:6">
      <c r="A674" s="9">
        <v>671</v>
      </c>
      <c r="B674" s="9" t="s">
        <v>838</v>
      </c>
      <c r="C674" s="9" t="s">
        <v>839</v>
      </c>
      <c r="D674" s="17" t="s">
        <v>10</v>
      </c>
      <c r="E674" s="9">
        <v>2150</v>
      </c>
      <c r="F674" s="9">
        <v>900.36</v>
      </c>
    </row>
    <row r="675" s="3" customFormat="1" ht="15.6" customHeight="1" spans="1:6">
      <c r="A675" s="9">
        <v>672</v>
      </c>
      <c r="B675" s="9" t="s">
        <v>838</v>
      </c>
      <c r="C675" s="9" t="s">
        <v>840</v>
      </c>
      <c r="D675" s="17" t="s">
        <v>12</v>
      </c>
      <c r="E675" s="9">
        <v>2150</v>
      </c>
      <c r="F675" s="9">
        <v>900.36</v>
      </c>
    </row>
    <row r="676" s="3" customFormat="1" ht="15.6" customHeight="1" spans="1:6">
      <c r="A676" s="9">
        <v>673</v>
      </c>
      <c r="B676" s="9" t="s">
        <v>838</v>
      </c>
      <c r="C676" s="9" t="s">
        <v>841</v>
      </c>
      <c r="D676" s="17" t="s">
        <v>12</v>
      </c>
      <c r="E676" s="9">
        <v>2150</v>
      </c>
      <c r="F676" s="9">
        <v>900.36</v>
      </c>
    </row>
    <row r="677" s="3" customFormat="1" ht="15.6" customHeight="1" spans="1:6">
      <c r="A677" s="9">
        <v>674</v>
      </c>
      <c r="B677" s="35" t="s">
        <v>842</v>
      </c>
      <c r="C677" s="9" t="s">
        <v>843</v>
      </c>
      <c r="D677" s="9" t="s">
        <v>10</v>
      </c>
      <c r="E677" s="9">
        <v>2150</v>
      </c>
      <c r="F677" s="9">
        <v>900.36</v>
      </c>
    </row>
    <row r="678" s="3" customFormat="1" ht="15.6" customHeight="1" spans="1:6">
      <c r="A678" s="9">
        <v>675</v>
      </c>
      <c r="B678" s="13" t="s">
        <v>844</v>
      </c>
      <c r="C678" s="9" t="s">
        <v>845</v>
      </c>
      <c r="D678" s="9" t="s">
        <v>10</v>
      </c>
      <c r="E678" s="9">
        <v>2150</v>
      </c>
      <c r="F678" s="9">
        <v>900.36</v>
      </c>
    </row>
    <row r="679" s="3" customFormat="1" ht="15.6" customHeight="1" spans="1:6">
      <c r="A679" s="9">
        <v>676</v>
      </c>
      <c r="B679" s="13" t="s">
        <v>844</v>
      </c>
      <c r="C679" s="9" t="s">
        <v>846</v>
      </c>
      <c r="D679" s="9" t="s">
        <v>10</v>
      </c>
      <c r="E679" s="9">
        <v>2150</v>
      </c>
      <c r="F679" s="9">
        <v>900.36</v>
      </c>
    </row>
    <row r="680" s="3" customFormat="1" ht="15.6" customHeight="1" spans="1:6">
      <c r="A680" s="9">
        <v>677</v>
      </c>
      <c r="B680" s="13" t="s">
        <v>844</v>
      </c>
      <c r="C680" s="9" t="s">
        <v>847</v>
      </c>
      <c r="D680" s="9" t="s">
        <v>12</v>
      </c>
      <c r="E680" s="9">
        <v>2150</v>
      </c>
      <c r="F680" s="9">
        <v>900.36</v>
      </c>
    </row>
    <row r="681" s="3" customFormat="1" ht="15.6" customHeight="1" spans="1:6">
      <c r="A681" s="9">
        <v>678</v>
      </c>
      <c r="B681" s="13" t="s">
        <v>844</v>
      </c>
      <c r="C681" s="34" t="s">
        <v>848</v>
      </c>
      <c r="D681" s="34" t="s">
        <v>10</v>
      </c>
      <c r="E681" s="9">
        <v>2150</v>
      </c>
      <c r="F681" s="9">
        <v>900.36</v>
      </c>
    </row>
    <row r="682" s="3" customFormat="1" ht="15.6" customHeight="1" spans="1:6">
      <c r="A682" s="9">
        <v>679</v>
      </c>
      <c r="B682" s="13" t="s">
        <v>844</v>
      </c>
      <c r="C682" s="9" t="s">
        <v>849</v>
      </c>
      <c r="D682" s="9" t="s">
        <v>10</v>
      </c>
      <c r="E682" s="9">
        <v>2150</v>
      </c>
      <c r="F682" s="9">
        <v>900.36</v>
      </c>
    </row>
    <row r="683" s="3" customFormat="1" ht="15.6" customHeight="1" spans="1:6">
      <c r="A683" s="9">
        <v>680</v>
      </c>
      <c r="B683" s="13" t="s">
        <v>844</v>
      </c>
      <c r="C683" s="9" t="s">
        <v>850</v>
      </c>
      <c r="D683" s="9" t="s">
        <v>10</v>
      </c>
      <c r="E683" s="9">
        <v>2150</v>
      </c>
      <c r="F683" s="9">
        <v>900.36</v>
      </c>
    </row>
    <row r="684" s="3" customFormat="1" ht="15.6" customHeight="1" spans="1:6">
      <c r="A684" s="9">
        <v>681</v>
      </c>
      <c r="B684" s="13" t="s">
        <v>844</v>
      </c>
      <c r="C684" s="9" t="s">
        <v>851</v>
      </c>
      <c r="D684" s="9" t="s">
        <v>10</v>
      </c>
      <c r="E684" s="9">
        <v>2150</v>
      </c>
      <c r="F684" s="9">
        <v>900.36</v>
      </c>
    </row>
    <row r="685" s="3" customFormat="1" ht="15.6" customHeight="1" spans="1:6">
      <c r="A685" s="9">
        <v>682</v>
      </c>
      <c r="B685" s="13" t="s">
        <v>844</v>
      </c>
      <c r="C685" s="9" t="s">
        <v>852</v>
      </c>
      <c r="D685" s="9" t="s">
        <v>10</v>
      </c>
      <c r="E685" s="9">
        <v>2150</v>
      </c>
      <c r="F685" s="9">
        <v>900.36</v>
      </c>
    </row>
    <row r="686" s="3" customFormat="1" ht="15.6" customHeight="1" spans="1:6">
      <c r="A686" s="9">
        <v>683</v>
      </c>
      <c r="B686" s="13" t="s">
        <v>844</v>
      </c>
      <c r="C686" s="9" t="s">
        <v>853</v>
      </c>
      <c r="D686" s="9" t="s">
        <v>10</v>
      </c>
      <c r="E686" s="9">
        <v>2150</v>
      </c>
      <c r="F686" s="9">
        <v>900.36</v>
      </c>
    </row>
    <row r="687" s="3" customFormat="1" ht="15.6" customHeight="1" spans="1:6">
      <c r="A687" s="9">
        <v>684</v>
      </c>
      <c r="B687" s="10" t="s">
        <v>854</v>
      </c>
      <c r="C687" s="10" t="s">
        <v>855</v>
      </c>
      <c r="D687" s="10" t="s">
        <v>10</v>
      </c>
      <c r="E687" s="9">
        <v>2150</v>
      </c>
      <c r="F687" s="9">
        <v>900.36</v>
      </c>
    </row>
    <row r="688" s="3" customFormat="1" ht="15.6" customHeight="1" spans="1:6">
      <c r="A688" s="9">
        <v>685</v>
      </c>
      <c r="B688" s="10" t="s">
        <v>854</v>
      </c>
      <c r="C688" s="9" t="s">
        <v>856</v>
      </c>
      <c r="D688" s="9" t="s">
        <v>12</v>
      </c>
      <c r="E688" s="9">
        <v>2150</v>
      </c>
      <c r="F688" s="9">
        <v>900.36</v>
      </c>
    </row>
    <row r="689" spans="1:6">
      <c r="A689" s="9">
        <v>686</v>
      </c>
      <c r="B689" s="10" t="s">
        <v>854</v>
      </c>
      <c r="C689" s="9" t="s">
        <v>857</v>
      </c>
      <c r="D689" s="9" t="s">
        <v>12</v>
      </c>
      <c r="E689" s="9">
        <v>2150</v>
      </c>
      <c r="F689" s="9">
        <v>900.36</v>
      </c>
    </row>
    <row r="690" s="3" customFormat="1" ht="15.6" customHeight="1" spans="1:6">
      <c r="A690" s="9">
        <v>687</v>
      </c>
      <c r="B690" s="9" t="s">
        <v>858</v>
      </c>
      <c r="C690" s="42" t="s">
        <v>859</v>
      </c>
      <c r="D690" s="42" t="s">
        <v>12</v>
      </c>
      <c r="E690" s="9">
        <v>2150</v>
      </c>
      <c r="F690" s="9">
        <v>900.36</v>
      </c>
    </row>
    <row r="691" s="3" customFormat="1" ht="15.6" customHeight="1" spans="1:6">
      <c r="A691" s="9">
        <v>688</v>
      </c>
      <c r="B691" s="10" t="s">
        <v>860</v>
      </c>
      <c r="C691" s="34" t="s">
        <v>861</v>
      </c>
      <c r="D691" s="34" t="s">
        <v>10</v>
      </c>
      <c r="E691" s="9">
        <v>2150</v>
      </c>
      <c r="F691" s="9">
        <v>900.36</v>
      </c>
    </row>
    <row r="692" s="1" customFormat="1" spans="1:6">
      <c r="A692" s="9">
        <v>689</v>
      </c>
      <c r="B692" s="35" t="s">
        <v>862</v>
      </c>
      <c r="C692" s="47" t="s">
        <v>863</v>
      </c>
      <c r="D692" s="47" t="s">
        <v>12</v>
      </c>
      <c r="E692" s="9">
        <v>2150</v>
      </c>
      <c r="F692" s="9">
        <v>900.36</v>
      </c>
    </row>
    <row r="693" s="1" customFormat="1" spans="1:6">
      <c r="A693" s="9">
        <v>690</v>
      </c>
      <c r="B693" s="35" t="s">
        <v>862</v>
      </c>
      <c r="C693" s="47" t="s">
        <v>864</v>
      </c>
      <c r="D693" s="47" t="s">
        <v>12</v>
      </c>
      <c r="E693" s="9">
        <v>2150</v>
      </c>
      <c r="F693" s="9">
        <v>900.36</v>
      </c>
    </row>
    <row r="694" s="1" customFormat="1" spans="1:6">
      <c r="A694" s="9">
        <v>691</v>
      </c>
      <c r="B694" s="35" t="s">
        <v>862</v>
      </c>
      <c r="C694" s="17" t="s">
        <v>865</v>
      </c>
      <c r="D694" s="17" t="s">
        <v>10</v>
      </c>
      <c r="E694" s="9">
        <v>2150</v>
      </c>
      <c r="F694" s="9">
        <v>900.36</v>
      </c>
    </row>
    <row r="695" s="1" customFormat="1" spans="1:6">
      <c r="A695" s="9">
        <v>692</v>
      </c>
      <c r="B695" s="15" t="s">
        <v>862</v>
      </c>
      <c r="C695" s="48" t="s">
        <v>866</v>
      </c>
      <c r="D695" s="48" t="s">
        <v>10</v>
      </c>
      <c r="E695" s="9">
        <v>2150</v>
      </c>
      <c r="F695" s="9">
        <v>900.36</v>
      </c>
    </row>
    <row r="696" customFormat="1" spans="1:6">
      <c r="A696" s="9">
        <v>693</v>
      </c>
      <c r="B696" s="15" t="s">
        <v>862</v>
      </c>
      <c r="C696" s="17" t="s">
        <v>137</v>
      </c>
      <c r="D696" s="17" t="s">
        <v>10</v>
      </c>
      <c r="E696" s="9">
        <v>2150</v>
      </c>
      <c r="F696" s="9">
        <v>900.36</v>
      </c>
    </row>
    <row r="697" customFormat="1" spans="1:6">
      <c r="A697" s="9">
        <v>694</v>
      </c>
      <c r="B697" s="15" t="s">
        <v>862</v>
      </c>
      <c r="C697" s="17" t="s">
        <v>867</v>
      </c>
      <c r="D697" s="17" t="s">
        <v>10</v>
      </c>
      <c r="E697" s="9">
        <v>2150</v>
      </c>
      <c r="F697" s="9">
        <v>900.36</v>
      </c>
    </row>
    <row r="698" customFormat="1" spans="1:6">
      <c r="A698" s="9">
        <v>695</v>
      </c>
      <c r="B698" s="15" t="s">
        <v>862</v>
      </c>
      <c r="C698" s="17" t="s">
        <v>868</v>
      </c>
      <c r="D698" s="17" t="s">
        <v>10</v>
      </c>
      <c r="E698" s="9">
        <v>2150</v>
      </c>
      <c r="F698" s="9">
        <v>900.36</v>
      </c>
    </row>
    <row r="699" customFormat="1" spans="1:6">
      <c r="A699" s="9">
        <v>696</v>
      </c>
      <c r="B699" s="15" t="s">
        <v>862</v>
      </c>
      <c r="C699" s="17" t="s">
        <v>869</v>
      </c>
      <c r="D699" s="17" t="s">
        <v>10</v>
      </c>
      <c r="E699" s="9">
        <v>2150</v>
      </c>
      <c r="F699" s="9">
        <v>900.36</v>
      </c>
    </row>
    <row r="700" s="3" customFormat="1" ht="15.6" customHeight="1" spans="1:6">
      <c r="A700" s="9">
        <v>697</v>
      </c>
      <c r="B700" s="15" t="s">
        <v>862</v>
      </c>
      <c r="C700" s="17" t="s">
        <v>870</v>
      </c>
      <c r="D700" s="17" t="s">
        <v>10</v>
      </c>
      <c r="E700" s="9">
        <v>2150</v>
      </c>
      <c r="F700" s="9">
        <v>900.36</v>
      </c>
    </row>
    <row r="701" s="3" customFormat="1" ht="15.6" customHeight="1" spans="1:6">
      <c r="A701" s="9">
        <v>698</v>
      </c>
      <c r="B701" s="15" t="s">
        <v>862</v>
      </c>
      <c r="C701" s="17" t="s">
        <v>871</v>
      </c>
      <c r="D701" s="17" t="s">
        <v>10</v>
      </c>
      <c r="E701" s="9">
        <v>2150</v>
      </c>
      <c r="F701" s="9">
        <v>900.36</v>
      </c>
    </row>
    <row r="702" s="3" customFormat="1" ht="15.6" customHeight="1" spans="1:6">
      <c r="A702" s="9">
        <v>699</v>
      </c>
      <c r="B702" s="15" t="s">
        <v>862</v>
      </c>
      <c r="C702" s="17" t="s">
        <v>872</v>
      </c>
      <c r="D702" s="17" t="s">
        <v>10</v>
      </c>
      <c r="E702" s="9">
        <v>2150</v>
      </c>
      <c r="F702" s="9">
        <v>900.36</v>
      </c>
    </row>
    <row r="703" s="3" customFormat="1" ht="15.6" customHeight="1" spans="1:6">
      <c r="A703" s="9">
        <v>700</v>
      </c>
      <c r="B703" s="15" t="s">
        <v>862</v>
      </c>
      <c r="C703" s="17" t="s">
        <v>257</v>
      </c>
      <c r="D703" s="17" t="s">
        <v>10</v>
      </c>
      <c r="E703" s="9">
        <v>2150</v>
      </c>
      <c r="F703" s="9">
        <v>900.36</v>
      </c>
    </row>
    <row r="704" s="3" customFormat="1" ht="15.6" customHeight="1" spans="1:6">
      <c r="A704" s="9">
        <v>701</v>
      </c>
      <c r="B704" s="15" t="s">
        <v>862</v>
      </c>
      <c r="C704" s="17" t="s">
        <v>873</v>
      </c>
      <c r="D704" s="17" t="s">
        <v>10</v>
      </c>
      <c r="E704" s="9">
        <v>2150</v>
      </c>
      <c r="F704" s="9">
        <v>900.36</v>
      </c>
    </row>
    <row r="705" s="3" customFormat="1" ht="15.6" customHeight="1" spans="1:6">
      <c r="A705" s="9">
        <v>702</v>
      </c>
      <c r="B705" s="15" t="s">
        <v>862</v>
      </c>
      <c r="C705" s="17" t="s">
        <v>874</v>
      </c>
      <c r="D705" s="17" t="s">
        <v>10</v>
      </c>
      <c r="E705" s="9">
        <v>2150</v>
      </c>
      <c r="F705" s="9">
        <v>900.36</v>
      </c>
    </row>
    <row r="706" s="3" customFormat="1" ht="15.6" customHeight="1" spans="1:6">
      <c r="A706" s="9">
        <v>703</v>
      </c>
      <c r="B706" s="15" t="s">
        <v>862</v>
      </c>
      <c r="C706" s="17" t="s">
        <v>875</v>
      </c>
      <c r="D706" s="17" t="s">
        <v>12</v>
      </c>
      <c r="E706" s="9">
        <v>2150</v>
      </c>
      <c r="F706" s="9">
        <v>900.36</v>
      </c>
    </row>
    <row r="707" s="3" customFormat="1" ht="15.6" customHeight="1" spans="1:6">
      <c r="A707" s="9">
        <v>704</v>
      </c>
      <c r="B707" s="35" t="s">
        <v>876</v>
      </c>
      <c r="C707" s="10" t="s">
        <v>877</v>
      </c>
      <c r="D707" s="10" t="s">
        <v>10</v>
      </c>
      <c r="E707" s="9">
        <v>2150</v>
      </c>
      <c r="F707" s="9">
        <v>900.36</v>
      </c>
    </row>
    <row r="708" s="3" customFormat="1" ht="15.6" customHeight="1" spans="1:6">
      <c r="A708" s="9">
        <v>705</v>
      </c>
      <c r="B708" s="13" t="s">
        <v>878</v>
      </c>
      <c r="C708" s="34" t="s">
        <v>879</v>
      </c>
      <c r="D708" s="34" t="s">
        <v>12</v>
      </c>
      <c r="E708" s="9">
        <v>2150</v>
      </c>
      <c r="F708" s="9">
        <v>900.36</v>
      </c>
    </row>
    <row r="709" s="3" customFormat="1" ht="15.6" customHeight="1" spans="1:6">
      <c r="A709" s="9">
        <v>706</v>
      </c>
      <c r="B709" s="13" t="s">
        <v>878</v>
      </c>
      <c r="C709" s="34" t="s">
        <v>880</v>
      </c>
      <c r="D709" s="34" t="s">
        <v>12</v>
      </c>
      <c r="E709" s="9">
        <v>2150</v>
      </c>
      <c r="F709" s="9">
        <v>900.36</v>
      </c>
    </row>
    <row r="710" s="3" customFormat="1" ht="15.6" customHeight="1" spans="1:6">
      <c r="A710" s="9">
        <v>707</v>
      </c>
      <c r="B710" s="13" t="s">
        <v>878</v>
      </c>
      <c r="C710" s="34" t="s">
        <v>881</v>
      </c>
      <c r="D710" s="34" t="s">
        <v>12</v>
      </c>
      <c r="E710" s="9">
        <v>2150</v>
      </c>
      <c r="F710" s="9">
        <v>900.36</v>
      </c>
    </row>
    <row r="711" s="4" customFormat="1" ht="15.6" customHeight="1" spans="1:6">
      <c r="A711" s="9">
        <v>708</v>
      </c>
      <c r="B711" s="35" t="s">
        <v>882</v>
      </c>
      <c r="C711" s="10" t="s">
        <v>883</v>
      </c>
      <c r="D711" s="10" t="s">
        <v>12</v>
      </c>
      <c r="E711" s="9">
        <v>2150</v>
      </c>
      <c r="F711" s="9">
        <v>900.36</v>
      </c>
    </row>
    <row r="712" s="4" customFormat="1" ht="15.6" customHeight="1" spans="1:6">
      <c r="A712" s="9">
        <v>709</v>
      </c>
      <c r="B712" s="35" t="s">
        <v>882</v>
      </c>
      <c r="C712" s="15" t="s">
        <v>884</v>
      </c>
      <c r="D712" s="15" t="s">
        <v>10</v>
      </c>
      <c r="E712" s="9">
        <v>2150</v>
      </c>
      <c r="F712" s="9">
        <v>900.36</v>
      </c>
    </row>
    <row r="713" s="4" customFormat="1" ht="15.6" customHeight="1" spans="1:6">
      <c r="A713" s="9">
        <v>710</v>
      </c>
      <c r="B713" s="35" t="s">
        <v>882</v>
      </c>
      <c r="C713" s="15" t="s">
        <v>885</v>
      </c>
      <c r="D713" s="15" t="s">
        <v>10</v>
      </c>
      <c r="E713" s="9">
        <v>2150</v>
      </c>
      <c r="F713" s="9">
        <v>900.36</v>
      </c>
    </row>
    <row r="714" s="3" customFormat="1" ht="15.6" customHeight="1" spans="1:6">
      <c r="A714" s="9">
        <v>711</v>
      </c>
      <c r="B714" s="35" t="s">
        <v>886</v>
      </c>
      <c r="C714" s="15" t="s">
        <v>887</v>
      </c>
      <c r="D714" s="15" t="s">
        <v>10</v>
      </c>
      <c r="E714" s="9">
        <v>2150</v>
      </c>
      <c r="F714" s="9">
        <v>900.36</v>
      </c>
    </row>
    <row r="715" s="4" customFormat="1" ht="15.6" customHeight="1" spans="1:6">
      <c r="A715" s="9">
        <v>712</v>
      </c>
      <c r="B715" s="35" t="s">
        <v>886</v>
      </c>
      <c r="C715" s="15" t="s">
        <v>888</v>
      </c>
      <c r="D715" s="15" t="s">
        <v>12</v>
      </c>
      <c r="E715" s="9">
        <v>2150</v>
      </c>
      <c r="F715" s="9">
        <v>900.36</v>
      </c>
    </row>
    <row r="716" spans="1:6">
      <c r="A716" s="9">
        <v>713</v>
      </c>
      <c r="B716" s="9" t="s">
        <v>889</v>
      </c>
      <c r="C716" s="9" t="s">
        <v>890</v>
      </c>
      <c r="D716" s="9" t="s">
        <v>10</v>
      </c>
      <c r="E716" s="9">
        <v>2150</v>
      </c>
      <c r="F716" s="9">
        <v>900.36</v>
      </c>
    </row>
    <row r="717" spans="1:6">
      <c r="A717" s="9">
        <v>714</v>
      </c>
      <c r="B717" s="9" t="s">
        <v>889</v>
      </c>
      <c r="C717" s="10" t="s">
        <v>891</v>
      </c>
      <c r="D717" s="10" t="s">
        <v>12</v>
      </c>
      <c r="E717" s="9">
        <v>2150</v>
      </c>
      <c r="F717" s="9">
        <v>900.36</v>
      </c>
    </row>
    <row r="718" spans="1:6">
      <c r="A718" s="9">
        <v>715</v>
      </c>
      <c r="B718" s="9" t="s">
        <v>889</v>
      </c>
      <c r="C718" s="34" t="s">
        <v>892</v>
      </c>
      <c r="D718" s="34" t="s">
        <v>12</v>
      </c>
      <c r="E718" s="9">
        <v>2150</v>
      </c>
      <c r="F718" s="9">
        <v>900.36</v>
      </c>
    </row>
    <row r="719" spans="1:6">
      <c r="A719" s="9">
        <v>716</v>
      </c>
      <c r="B719" s="9" t="s">
        <v>889</v>
      </c>
      <c r="C719" s="10" t="s">
        <v>893</v>
      </c>
      <c r="D719" s="10" t="s">
        <v>12</v>
      </c>
      <c r="E719" s="9">
        <v>2150</v>
      </c>
      <c r="F719" s="9">
        <v>900.36</v>
      </c>
    </row>
    <row r="720" spans="1:6">
      <c r="A720" s="9">
        <v>717</v>
      </c>
      <c r="B720" s="9" t="s">
        <v>889</v>
      </c>
      <c r="C720" s="10" t="s">
        <v>894</v>
      </c>
      <c r="D720" s="10" t="s">
        <v>12</v>
      </c>
      <c r="E720" s="9">
        <v>2150</v>
      </c>
      <c r="F720" s="9">
        <v>900.36</v>
      </c>
    </row>
    <row r="721" spans="1:6">
      <c r="A721" s="9">
        <v>718</v>
      </c>
      <c r="B721" s="9" t="s">
        <v>889</v>
      </c>
      <c r="C721" s="9" t="s">
        <v>895</v>
      </c>
      <c r="D721" s="9" t="s">
        <v>12</v>
      </c>
      <c r="E721" s="9">
        <v>2150</v>
      </c>
      <c r="F721" s="9">
        <v>900.36</v>
      </c>
    </row>
    <row r="722" spans="1:6">
      <c r="A722" s="9">
        <v>719</v>
      </c>
      <c r="B722" s="9" t="s">
        <v>889</v>
      </c>
      <c r="C722" s="9" t="s">
        <v>896</v>
      </c>
      <c r="D722" s="9" t="s">
        <v>12</v>
      </c>
      <c r="E722" s="9">
        <v>2150</v>
      </c>
      <c r="F722" s="9">
        <v>900.36</v>
      </c>
    </row>
    <row r="723" customFormat="1" spans="1:6">
      <c r="A723" s="9">
        <v>720</v>
      </c>
      <c r="B723" s="9" t="s">
        <v>889</v>
      </c>
      <c r="C723" s="9" t="s">
        <v>897</v>
      </c>
      <c r="D723" s="9" t="s">
        <v>12</v>
      </c>
      <c r="E723" s="9">
        <v>2150</v>
      </c>
      <c r="F723" s="9">
        <v>900.36</v>
      </c>
    </row>
    <row r="724" customFormat="1" spans="1:6">
      <c r="A724" s="9">
        <v>721</v>
      </c>
      <c r="B724" s="9" t="s">
        <v>889</v>
      </c>
      <c r="C724" s="10" t="s">
        <v>898</v>
      </c>
      <c r="D724" s="10" t="s">
        <v>12</v>
      </c>
      <c r="E724" s="9">
        <v>2150</v>
      </c>
      <c r="F724" s="9">
        <v>900.36</v>
      </c>
    </row>
    <row r="725" customFormat="1" spans="1:6">
      <c r="A725" s="9">
        <v>722</v>
      </c>
      <c r="B725" s="9" t="s">
        <v>889</v>
      </c>
      <c r="C725" s="10" t="s">
        <v>899</v>
      </c>
      <c r="D725" s="10" t="s">
        <v>12</v>
      </c>
      <c r="E725" s="9">
        <v>2150</v>
      </c>
      <c r="F725" s="9">
        <v>900.36</v>
      </c>
    </row>
    <row r="726" customFormat="1" spans="1:6">
      <c r="A726" s="9">
        <v>723</v>
      </c>
      <c r="B726" s="9" t="s">
        <v>889</v>
      </c>
      <c r="C726" s="10" t="s">
        <v>900</v>
      </c>
      <c r="D726" s="10" t="s">
        <v>12</v>
      </c>
      <c r="E726" s="9">
        <v>2150</v>
      </c>
      <c r="F726" s="9">
        <v>900.36</v>
      </c>
    </row>
    <row r="727" customFormat="1" spans="1:6">
      <c r="A727" s="9">
        <v>724</v>
      </c>
      <c r="B727" s="9" t="s">
        <v>889</v>
      </c>
      <c r="C727" s="15" t="s">
        <v>901</v>
      </c>
      <c r="D727" s="15" t="s">
        <v>12</v>
      </c>
      <c r="E727" s="9">
        <v>2150</v>
      </c>
      <c r="F727" s="9">
        <v>900.36</v>
      </c>
    </row>
    <row r="728" customFormat="1" spans="1:6">
      <c r="A728" s="9">
        <v>725</v>
      </c>
      <c r="B728" s="9" t="s">
        <v>889</v>
      </c>
      <c r="C728" s="15" t="s">
        <v>902</v>
      </c>
      <c r="D728" s="15" t="s">
        <v>10</v>
      </c>
      <c r="E728" s="9">
        <v>2150</v>
      </c>
      <c r="F728" s="9">
        <v>900.36</v>
      </c>
    </row>
    <row r="729" customFormat="1" spans="1:6">
      <c r="A729" s="9">
        <v>726</v>
      </c>
      <c r="B729" s="9" t="s">
        <v>889</v>
      </c>
      <c r="C729" s="15" t="s">
        <v>903</v>
      </c>
      <c r="D729" s="15" t="s">
        <v>10</v>
      </c>
      <c r="E729" s="9">
        <v>2150</v>
      </c>
      <c r="F729" s="9">
        <v>900.36</v>
      </c>
    </row>
    <row r="730" customFormat="1" spans="1:6">
      <c r="A730" s="9">
        <v>727</v>
      </c>
      <c r="B730" s="9" t="s">
        <v>889</v>
      </c>
      <c r="C730" s="15" t="s">
        <v>904</v>
      </c>
      <c r="D730" s="15" t="s">
        <v>12</v>
      </c>
      <c r="E730" s="9">
        <v>2150</v>
      </c>
      <c r="F730" s="9">
        <v>900.36</v>
      </c>
    </row>
    <row r="731" customFormat="1" spans="1:6">
      <c r="A731" s="9">
        <v>728</v>
      </c>
      <c r="B731" s="9" t="s">
        <v>889</v>
      </c>
      <c r="C731" s="15" t="s">
        <v>905</v>
      </c>
      <c r="D731" s="15" t="s">
        <v>12</v>
      </c>
      <c r="E731" s="9">
        <v>2150</v>
      </c>
      <c r="F731" s="9">
        <v>900.36</v>
      </c>
    </row>
    <row r="732" customFormat="1" spans="1:6">
      <c r="A732" s="9">
        <v>729</v>
      </c>
      <c r="B732" s="9" t="s">
        <v>889</v>
      </c>
      <c r="C732" s="15" t="s">
        <v>906</v>
      </c>
      <c r="D732" s="15" t="s">
        <v>10</v>
      </c>
      <c r="E732" s="9">
        <v>2150</v>
      </c>
      <c r="F732" s="9">
        <v>900.36</v>
      </c>
    </row>
    <row r="733" customFormat="1" spans="1:6">
      <c r="A733" s="9">
        <v>730</v>
      </c>
      <c r="B733" s="9" t="s">
        <v>889</v>
      </c>
      <c r="C733" s="15" t="s">
        <v>907</v>
      </c>
      <c r="D733" s="15" t="s">
        <v>12</v>
      </c>
      <c r="E733" s="9">
        <v>2150</v>
      </c>
      <c r="F733" s="9">
        <v>900.36</v>
      </c>
    </row>
    <row r="734" customFormat="1" spans="1:6">
      <c r="A734" s="9">
        <v>731</v>
      </c>
      <c r="B734" s="9" t="s">
        <v>889</v>
      </c>
      <c r="C734" s="10" t="s">
        <v>908</v>
      </c>
      <c r="D734" s="10" t="s">
        <v>12</v>
      </c>
      <c r="E734" s="9">
        <v>2150</v>
      </c>
      <c r="F734" s="9">
        <v>900.36</v>
      </c>
    </row>
    <row r="735" customFormat="1" spans="1:6">
      <c r="A735" s="9">
        <v>732</v>
      </c>
      <c r="B735" s="9" t="s">
        <v>889</v>
      </c>
      <c r="C735" s="10" t="s">
        <v>909</v>
      </c>
      <c r="D735" s="10" t="s">
        <v>10</v>
      </c>
      <c r="E735" s="9">
        <v>2150</v>
      </c>
      <c r="F735" s="9">
        <v>900.36</v>
      </c>
    </row>
    <row r="736" customFormat="1" spans="1:6">
      <c r="A736" s="9">
        <v>733</v>
      </c>
      <c r="B736" s="9" t="s">
        <v>889</v>
      </c>
      <c r="C736" s="10" t="s">
        <v>910</v>
      </c>
      <c r="D736" s="10" t="s">
        <v>10</v>
      </c>
      <c r="E736" s="9">
        <v>2150</v>
      </c>
      <c r="F736" s="9">
        <v>900.36</v>
      </c>
    </row>
    <row r="737" customFormat="1" spans="1:6">
      <c r="A737" s="9">
        <v>734</v>
      </c>
      <c r="B737" s="9" t="s">
        <v>889</v>
      </c>
      <c r="C737" s="10" t="s">
        <v>911</v>
      </c>
      <c r="D737" s="10" t="s">
        <v>10</v>
      </c>
      <c r="E737" s="9">
        <v>2150</v>
      </c>
      <c r="F737" s="9">
        <v>900.36</v>
      </c>
    </row>
    <row r="738" customFormat="1" spans="1:6">
      <c r="A738" s="9">
        <v>735</v>
      </c>
      <c r="B738" s="9" t="s">
        <v>889</v>
      </c>
      <c r="C738" s="10" t="s">
        <v>912</v>
      </c>
      <c r="D738" s="10" t="s">
        <v>10</v>
      </c>
      <c r="E738" s="9">
        <v>2150</v>
      </c>
      <c r="F738" s="9">
        <v>900.36</v>
      </c>
    </row>
    <row r="739" customFormat="1" spans="1:6">
      <c r="A739" s="9">
        <v>736</v>
      </c>
      <c r="B739" s="9" t="s">
        <v>889</v>
      </c>
      <c r="C739" s="10" t="s">
        <v>913</v>
      </c>
      <c r="D739" s="10" t="s">
        <v>12</v>
      </c>
      <c r="E739" s="9">
        <v>2150</v>
      </c>
      <c r="F739" s="9">
        <v>900.36</v>
      </c>
    </row>
    <row r="740" customFormat="1" spans="1:6">
      <c r="A740" s="9">
        <v>737</v>
      </c>
      <c r="B740" s="9" t="s">
        <v>889</v>
      </c>
      <c r="C740" s="15" t="s">
        <v>914</v>
      </c>
      <c r="D740" s="15" t="s">
        <v>12</v>
      </c>
      <c r="E740" s="9">
        <v>2150</v>
      </c>
      <c r="F740" s="9">
        <v>900.36</v>
      </c>
    </row>
    <row r="741" customFormat="1" spans="1:6">
      <c r="A741" s="9">
        <v>738</v>
      </c>
      <c r="B741" s="9" t="s">
        <v>889</v>
      </c>
      <c r="C741" s="15" t="s">
        <v>915</v>
      </c>
      <c r="D741" s="15" t="s">
        <v>12</v>
      </c>
      <c r="E741" s="9">
        <v>2150</v>
      </c>
      <c r="F741" s="9">
        <v>900.36</v>
      </c>
    </row>
    <row r="742" customFormat="1" spans="1:6">
      <c r="A742" s="9">
        <v>739</v>
      </c>
      <c r="B742" s="9" t="s">
        <v>889</v>
      </c>
      <c r="C742" s="15" t="s">
        <v>916</v>
      </c>
      <c r="D742" s="15" t="s">
        <v>10</v>
      </c>
      <c r="E742" s="9">
        <v>2150</v>
      </c>
      <c r="F742" s="9">
        <v>900.36</v>
      </c>
    </row>
    <row r="743" customFormat="1" spans="1:6">
      <c r="A743" s="9">
        <v>740</v>
      </c>
      <c r="B743" s="9" t="s">
        <v>889</v>
      </c>
      <c r="C743" s="15" t="s">
        <v>917</v>
      </c>
      <c r="D743" s="15" t="s">
        <v>10</v>
      </c>
      <c r="E743" s="9">
        <v>2150</v>
      </c>
      <c r="F743" s="9">
        <v>900.36</v>
      </c>
    </row>
    <row r="744" customFormat="1" spans="1:6">
      <c r="A744" s="9">
        <v>741</v>
      </c>
      <c r="B744" s="9" t="s">
        <v>889</v>
      </c>
      <c r="C744" s="15" t="s">
        <v>918</v>
      </c>
      <c r="D744" s="15" t="s">
        <v>12</v>
      </c>
      <c r="E744" s="9">
        <v>2150</v>
      </c>
      <c r="F744" s="9">
        <v>900.36</v>
      </c>
    </row>
    <row r="745" customFormat="1" spans="1:6">
      <c r="A745" s="9">
        <v>742</v>
      </c>
      <c r="B745" s="9" t="s">
        <v>889</v>
      </c>
      <c r="C745" s="15" t="s">
        <v>919</v>
      </c>
      <c r="D745" s="15" t="s">
        <v>10</v>
      </c>
      <c r="E745" s="9">
        <v>2150</v>
      </c>
      <c r="F745" s="9">
        <v>900.36</v>
      </c>
    </row>
    <row r="746" customFormat="1" spans="1:6">
      <c r="A746" s="9">
        <v>743</v>
      </c>
      <c r="B746" s="9" t="s">
        <v>889</v>
      </c>
      <c r="C746" s="15" t="s">
        <v>920</v>
      </c>
      <c r="D746" s="15" t="s">
        <v>12</v>
      </c>
      <c r="E746" s="9">
        <v>2150</v>
      </c>
      <c r="F746" s="9">
        <v>900.36</v>
      </c>
    </row>
    <row r="747" customFormat="1" spans="1:6">
      <c r="A747" s="9">
        <v>744</v>
      </c>
      <c r="B747" s="9" t="s">
        <v>889</v>
      </c>
      <c r="C747" s="15" t="s">
        <v>921</v>
      </c>
      <c r="D747" s="15" t="s">
        <v>10</v>
      </c>
      <c r="E747" s="9">
        <v>2150</v>
      </c>
      <c r="F747" s="9">
        <v>900.36</v>
      </c>
    </row>
    <row r="748" customFormat="1" spans="1:6">
      <c r="A748" s="9">
        <v>745</v>
      </c>
      <c r="B748" s="9" t="s">
        <v>889</v>
      </c>
      <c r="C748" s="15" t="s">
        <v>922</v>
      </c>
      <c r="D748" s="15" t="s">
        <v>12</v>
      </c>
      <c r="E748" s="9">
        <v>2150</v>
      </c>
      <c r="F748" s="9">
        <v>900.36</v>
      </c>
    </row>
    <row r="749" customFormat="1" spans="1:6">
      <c r="A749" s="9">
        <v>746</v>
      </c>
      <c r="B749" s="9" t="s">
        <v>889</v>
      </c>
      <c r="C749" s="15" t="s">
        <v>923</v>
      </c>
      <c r="D749" s="15" t="s">
        <v>10</v>
      </c>
      <c r="E749" s="9">
        <v>2150</v>
      </c>
      <c r="F749" s="9">
        <v>900.36</v>
      </c>
    </row>
    <row r="750" customFormat="1" spans="1:6">
      <c r="A750" s="9">
        <v>747</v>
      </c>
      <c r="B750" s="9" t="s">
        <v>889</v>
      </c>
      <c r="C750" s="15" t="s">
        <v>924</v>
      </c>
      <c r="D750" s="15" t="s">
        <v>12</v>
      </c>
      <c r="E750" s="9">
        <v>2150</v>
      </c>
      <c r="F750" s="9">
        <v>900.36</v>
      </c>
    </row>
    <row r="751" customFormat="1" spans="1:6">
      <c r="A751" s="9">
        <v>748</v>
      </c>
      <c r="B751" s="9" t="s">
        <v>889</v>
      </c>
      <c r="C751" s="15" t="s">
        <v>925</v>
      </c>
      <c r="D751" s="15" t="s">
        <v>12</v>
      </c>
      <c r="E751" s="9">
        <v>2150</v>
      </c>
      <c r="F751" s="9">
        <v>900.36</v>
      </c>
    </row>
    <row r="752" customFormat="1" spans="1:6">
      <c r="A752" s="9">
        <v>749</v>
      </c>
      <c r="B752" s="9" t="s">
        <v>889</v>
      </c>
      <c r="C752" s="15" t="s">
        <v>926</v>
      </c>
      <c r="D752" s="15" t="s">
        <v>10</v>
      </c>
      <c r="E752" s="9">
        <v>2150</v>
      </c>
      <c r="F752" s="9">
        <v>900.36</v>
      </c>
    </row>
    <row r="753" customFormat="1" spans="1:6">
      <c r="A753" s="9">
        <v>750</v>
      </c>
      <c r="B753" s="9" t="s">
        <v>889</v>
      </c>
      <c r="C753" s="15" t="s">
        <v>927</v>
      </c>
      <c r="D753" s="15" t="s">
        <v>10</v>
      </c>
      <c r="E753" s="9">
        <v>2150</v>
      </c>
      <c r="F753" s="9">
        <v>900.36</v>
      </c>
    </row>
    <row r="754" customFormat="1" spans="1:6">
      <c r="A754" s="9">
        <v>751</v>
      </c>
      <c r="B754" s="9" t="s">
        <v>889</v>
      </c>
      <c r="C754" s="15" t="s">
        <v>928</v>
      </c>
      <c r="D754" s="15" t="s">
        <v>10</v>
      </c>
      <c r="E754" s="9">
        <v>2150</v>
      </c>
      <c r="F754" s="9">
        <v>900.36</v>
      </c>
    </row>
    <row r="755" customFormat="1" spans="1:6">
      <c r="A755" s="9">
        <v>752</v>
      </c>
      <c r="B755" s="9" t="s">
        <v>889</v>
      </c>
      <c r="C755" s="15" t="s">
        <v>929</v>
      </c>
      <c r="D755" s="15" t="s">
        <v>10</v>
      </c>
      <c r="E755" s="9">
        <v>2150</v>
      </c>
      <c r="F755" s="9">
        <v>900.36</v>
      </c>
    </row>
    <row r="756" customFormat="1" spans="1:6">
      <c r="A756" s="9">
        <v>753</v>
      </c>
      <c r="B756" s="9" t="s">
        <v>889</v>
      </c>
      <c r="C756" s="15" t="s">
        <v>930</v>
      </c>
      <c r="D756" s="15" t="s">
        <v>12</v>
      </c>
      <c r="E756" s="9">
        <v>2150</v>
      </c>
      <c r="F756" s="9">
        <v>900.36</v>
      </c>
    </row>
    <row r="757" customFormat="1" spans="1:6">
      <c r="A757" s="9">
        <v>754</v>
      </c>
      <c r="B757" s="9" t="s">
        <v>889</v>
      </c>
      <c r="C757" s="15" t="s">
        <v>931</v>
      </c>
      <c r="D757" s="15" t="s">
        <v>10</v>
      </c>
      <c r="E757" s="9">
        <v>2150</v>
      </c>
      <c r="F757" s="9">
        <v>900.36</v>
      </c>
    </row>
    <row r="758" s="3" customFormat="1" ht="15.6" customHeight="1" spans="1:6">
      <c r="A758" s="9">
        <v>755</v>
      </c>
      <c r="B758" s="9" t="s">
        <v>889</v>
      </c>
      <c r="C758" s="15" t="s">
        <v>932</v>
      </c>
      <c r="D758" s="15" t="s">
        <v>10</v>
      </c>
      <c r="E758" s="9">
        <v>2150</v>
      </c>
      <c r="F758" s="9">
        <v>900.36</v>
      </c>
    </row>
    <row r="759" s="3" customFormat="1" ht="15.6" customHeight="1" spans="1:6">
      <c r="A759" s="9">
        <v>756</v>
      </c>
      <c r="B759" s="9" t="s">
        <v>889</v>
      </c>
      <c r="C759" s="10" t="s">
        <v>933</v>
      </c>
      <c r="D759" s="10" t="s">
        <v>10</v>
      </c>
      <c r="E759" s="9">
        <v>2150</v>
      </c>
      <c r="F759" s="9">
        <v>900.36</v>
      </c>
    </row>
    <row r="760" s="3" customFormat="1" ht="15.6" customHeight="1" spans="1:6">
      <c r="A760" s="9">
        <v>757</v>
      </c>
      <c r="B760" s="9" t="s">
        <v>889</v>
      </c>
      <c r="C760" s="10" t="s">
        <v>934</v>
      </c>
      <c r="D760" s="10" t="s">
        <v>10</v>
      </c>
      <c r="E760" s="9">
        <v>2150</v>
      </c>
      <c r="F760" s="9">
        <v>900.36</v>
      </c>
    </row>
    <row r="761" s="3" customFormat="1" ht="15.6" customHeight="1" spans="1:6">
      <c r="A761" s="9">
        <v>758</v>
      </c>
      <c r="B761" s="9" t="s">
        <v>889</v>
      </c>
      <c r="C761" s="10" t="s">
        <v>935</v>
      </c>
      <c r="D761" s="10" t="s">
        <v>12</v>
      </c>
      <c r="E761" s="9">
        <v>2150</v>
      </c>
      <c r="F761" s="9">
        <v>900.36</v>
      </c>
    </row>
    <row r="762" s="3" customFormat="1" ht="15.6" customHeight="1" spans="1:6">
      <c r="A762" s="9">
        <v>759</v>
      </c>
      <c r="B762" s="20" t="s">
        <v>936</v>
      </c>
      <c r="C762" s="10" t="s">
        <v>937</v>
      </c>
      <c r="D762" s="11" t="s">
        <v>10</v>
      </c>
      <c r="E762" s="9">
        <v>2150</v>
      </c>
      <c r="F762" s="9">
        <v>900.36</v>
      </c>
    </row>
    <row r="763" s="3" customFormat="1" ht="15.6" customHeight="1" spans="1:6">
      <c r="A763" s="9">
        <v>760</v>
      </c>
      <c r="B763" s="20" t="s">
        <v>936</v>
      </c>
      <c r="C763" s="10" t="s">
        <v>938</v>
      </c>
      <c r="D763" s="10" t="s">
        <v>10</v>
      </c>
      <c r="E763" s="9">
        <v>2150</v>
      </c>
      <c r="F763" s="9">
        <v>900.36</v>
      </c>
    </row>
    <row r="764" s="3" customFormat="1" ht="15.6" customHeight="1" spans="1:6">
      <c r="A764" s="9">
        <v>761</v>
      </c>
      <c r="B764" s="20" t="s">
        <v>936</v>
      </c>
      <c r="C764" s="10" t="s">
        <v>939</v>
      </c>
      <c r="D764" s="10" t="s">
        <v>10</v>
      </c>
      <c r="E764" s="9">
        <v>2150</v>
      </c>
      <c r="F764" s="9">
        <v>900.36</v>
      </c>
    </row>
    <row r="765" s="3" customFormat="1" ht="15.6" customHeight="1" spans="1:6">
      <c r="A765" s="9">
        <v>762</v>
      </c>
      <c r="B765" s="20" t="s">
        <v>936</v>
      </c>
      <c r="C765" s="9" t="s">
        <v>940</v>
      </c>
      <c r="D765" s="9" t="s">
        <v>12</v>
      </c>
      <c r="E765" s="9">
        <v>2150</v>
      </c>
      <c r="F765" s="9">
        <v>900.36</v>
      </c>
    </row>
    <row r="766" s="3" customFormat="1" ht="15.6" customHeight="1" spans="1:6">
      <c r="A766" s="9">
        <v>763</v>
      </c>
      <c r="B766" s="20" t="s">
        <v>936</v>
      </c>
      <c r="C766" s="15" t="s">
        <v>941</v>
      </c>
      <c r="D766" s="15" t="s">
        <v>10</v>
      </c>
      <c r="E766" s="9">
        <v>2150</v>
      </c>
      <c r="F766" s="9">
        <v>900.36</v>
      </c>
    </row>
    <row r="767" s="3" customFormat="1" ht="15.6" customHeight="1" spans="1:6">
      <c r="A767" s="9">
        <v>764</v>
      </c>
      <c r="B767" s="20" t="s">
        <v>936</v>
      </c>
      <c r="C767" s="15" t="s">
        <v>942</v>
      </c>
      <c r="D767" s="15" t="s">
        <v>10</v>
      </c>
      <c r="E767" s="9">
        <v>2150</v>
      </c>
      <c r="F767" s="9">
        <v>900.36</v>
      </c>
    </row>
    <row r="768" s="3" customFormat="1" ht="15.6" customHeight="1" spans="1:6">
      <c r="A768" s="9">
        <v>765</v>
      </c>
      <c r="B768" s="20" t="s">
        <v>936</v>
      </c>
      <c r="C768" s="15" t="s">
        <v>943</v>
      </c>
      <c r="D768" s="15" t="s">
        <v>10</v>
      </c>
      <c r="E768" s="9">
        <v>2150</v>
      </c>
      <c r="F768" s="9">
        <v>900.36</v>
      </c>
    </row>
    <row r="769" s="3" customFormat="1" ht="15.6" customHeight="1" spans="1:6">
      <c r="A769" s="9">
        <v>766</v>
      </c>
      <c r="B769" s="20" t="s">
        <v>936</v>
      </c>
      <c r="C769" s="15" t="s">
        <v>944</v>
      </c>
      <c r="D769" s="15" t="s">
        <v>10</v>
      </c>
      <c r="E769" s="9">
        <v>2150</v>
      </c>
      <c r="F769" s="9">
        <v>900.36</v>
      </c>
    </row>
    <row r="770" s="1" customFormat="1" spans="1:6">
      <c r="A770" s="9">
        <v>767</v>
      </c>
      <c r="B770" s="9" t="s">
        <v>945</v>
      </c>
      <c r="C770" s="10" t="s">
        <v>946</v>
      </c>
      <c r="D770" s="10" t="s">
        <v>10</v>
      </c>
      <c r="E770" s="9">
        <v>2150</v>
      </c>
      <c r="F770" s="9">
        <v>900.36</v>
      </c>
    </row>
    <row r="771" s="1" customFormat="1" spans="1:6">
      <c r="A771" s="9">
        <v>768</v>
      </c>
      <c r="B771" s="9" t="s">
        <v>947</v>
      </c>
      <c r="C771" s="11" t="s">
        <v>948</v>
      </c>
      <c r="D771" s="9" t="s">
        <v>12</v>
      </c>
      <c r="E771" s="9">
        <v>2150</v>
      </c>
      <c r="F771" s="9">
        <v>900.36</v>
      </c>
    </row>
    <row r="772" s="1" customFormat="1" spans="1:6">
      <c r="A772" s="9">
        <v>769</v>
      </c>
      <c r="B772" s="9" t="s">
        <v>947</v>
      </c>
      <c r="C772" s="11" t="s">
        <v>949</v>
      </c>
      <c r="D772" s="11" t="s">
        <v>12</v>
      </c>
      <c r="E772" s="9">
        <v>2150</v>
      </c>
      <c r="F772" s="9">
        <v>900.36</v>
      </c>
    </row>
    <row r="773" s="1" customFormat="1" spans="1:6">
      <c r="A773" s="9">
        <v>770</v>
      </c>
      <c r="B773" s="9" t="s">
        <v>947</v>
      </c>
      <c r="C773" s="11" t="s">
        <v>950</v>
      </c>
      <c r="D773" s="11" t="s">
        <v>10</v>
      </c>
      <c r="E773" s="9">
        <v>2150</v>
      </c>
      <c r="F773" s="9">
        <v>900.36</v>
      </c>
    </row>
    <row r="774" s="1" customFormat="1" spans="1:6">
      <c r="A774" s="9">
        <v>771</v>
      </c>
      <c r="B774" s="9" t="s">
        <v>947</v>
      </c>
      <c r="C774" s="11" t="s">
        <v>951</v>
      </c>
      <c r="D774" s="11" t="s">
        <v>10</v>
      </c>
      <c r="E774" s="9">
        <v>2150</v>
      </c>
      <c r="F774" s="9">
        <v>900.36</v>
      </c>
    </row>
    <row r="775" s="1" customFormat="1" spans="1:6">
      <c r="A775" s="9">
        <v>772</v>
      </c>
      <c r="B775" s="9" t="s">
        <v>947</v>
      </c>
      <c r="C775" s="11" t="s">
        <v>952</v>
      </c>
      <c r="D775" s="11" t="s">
        <v>10</v>
      </c>
      <c r="E775" s="9">
        <v>2150</v>
      </c>
      <c r="F775" s="9">
        <v>900.36</v>
      </c>
    </row>
    <row r="776" s="1" customFormat="1" spans="1:6">
      <c r="A776" s="9">
        <v>773</v>
      </c>
      <c r="B776" s="9" t="s">
        <v>947</v>
      </c>
      <c r="C776" s="11" t="s">
        <v>953</v>
      </c>
      <c r="D776" s="11" t="s">
        <v>10</v>
      </c>
      <c r="E776" s="9">
        <v>2150</v>
      </c>
      <c r="F776" s="9">
        <v>900.36</v>
      </c>
    </row>
    <row r="777" s="1" customFormat="1" spans="1:6">
      <c r="A777" s="9">
        <v>774</v>
      </c>
      <c r="B777" s="9" t="s">
        <v>947</v>
      </c>
      <c r="C777" s="11" t="s">
        <v>954</v>
      </c>
      <c r="D777" s="11" t="s">
        <v>10</v>
      </c>
      <c r="E777" s="9">
        <v>2150</v>
      </c>
      <c r="F777" s="9">
        <v>900.36</v>
      </c>
    </row>
    <row r="778" s="3" customFormat="1" ht="15.6" customHeight="1" spans="1:6">
      <c r="A778" s="9">
        <v>775</v>
      </c>
      <c r="B778" s="9" t="s">
        <v>955</v>
      </c>
      <c r="C778" s="10" t="s">
        <v>956</v>
      </c>
      <c r="D778" s="10" t="s">
        <v>10</v>
      </c>
      <c r="E778" s="9">
        <v>2150</v>
      </c>
      <c r="F778" s="9">
        <v>900.36</v>
      </c>
    </row>
    <row r="779" s="3" customFormat="1" ht="15.6" customHeight="1" spans="1:6">
      <c r="A779" s="9">
        <v>776</v>
      </c>
      <c r="B779" s="9" t="s">
        <v>957</v>
      </c>
      <c r="C779" s="10" t="s">
        <v>958</v>
      </c>
      <c r="D779" s="10" t="s">
        <v>12</v>
      </c>
      <c r="E779" s="9">
        <v>2150</v>
      </c>
      <c r="F779" s="9">
        <v>900.36</v>
      </c>
    </row>
    <row r="780" s="3" customFormat="1" ht="15.6" customHeight="1" spans="1:6">
      <c r="A780" s="9">
        <v>777</v>
      </c>
      <c r="B780" s="9" t="s">
        <v>957</v>
      </c>
      <c r="C780" s="10" t="s">
        <v>959</v>
      </c>
      <c r="D780" s="10" t="s">
        <v>12</v>
      </c>
      <c r="E780" s="9">
        <v>2150</v>
      </c>
      <c r="F780" s="9">
        <v>900.36</v>
      </c>
    </row>
    <row r="781" s="3" customFormat="1" ht="15.6" customHeight="1" spans="1:6">
      <c r="A781" s="9">
        <v>778</v>
      </c>
      <c r="B781" s="9" t="s">
        <v>960</v>
      </c>
      <c r="C781" s="10" t="s">
        <v>961</v>
      </c>
      <c r="D781" s="10" t="s">
        <v>12</v>
      </c>
      <c r="E781" s="9">
        <v>2150</v>
      </c>
      <c r="F781" s="9">
        <v>900.36</v>
      </c>
    </row>
    <row r="782" s="1" customFormat="1" spans="1:6">
      <c r="A782" s="9">
        <v>779</v>
      </c>
      <c r="B782" s="9" t="s">
        <v>960</v>
      </c>
      <c r="C782" s="10" t="s">
        <v>962</v>
      </c>
      <c r="D782" s="10" t="s">
        <v>12</v>
      </c>
      <c r="E782" s="9">
        <v>2150</v>
      </c>
      <c r="F782" s="9">
        <v>900.36</v>
      </c>
    </row>
    <row r="783" s="3" customFormat="1" ht="15.6" customHeight="1" spans="1:6">
      <c r="A783" s="9">
        <v>780</v>
      </c>
      <c r="B783" s="43" t="s">
        <v>963</v>
      </c>
      <c r="C783" s="10" t="s">
        <v>964</v>
      </c>
      <c r="D783" s="10" t="s">
        <v>10</v>
      </c>
      <c r="E783" s="9">
        <v>2150</v>
      </c>
      <c r="F783" s="9">
        <v>900.36</v>
      </c>
    </row>
    <row r="784" s="3" customFormat="1" ht="15.6" customHeight="1" spans="1:6">
      <c r="A784" s="9">
        <v>781</v>
      </c>
      <c r="B784" s="13" t="s">
        <v>965</v>
      </c>
      <c r="C784" s="16" t="s">
        <v>966</v>
      </c>
      <c r="D784" s="10" t="s">
        <v>12</v>
      </c>
      <c r="E784" s="9">
        <v>2150</v>
      </c>
      <c r="F784" s="9">
        <v>900.36</v>
      </c>
    </row>
    <row r="785" s="3" customFormat="1" ht="15.6" customHeight="1" spans="1:6">
      <c r="A785" s="9">
        <v>782</v>
      </c>
      <c r="B785" s="13" t="s">
        <v>965</v>
      </c>
      <c r="C785" s="9" t="s">
        <v>967</v>
      </c>
      <c r="D785" s="9" t="s">
        <v>12</v>
      </c>
      <c r="E785" s="9">
        <v>2150</v>
      </c>
      <c r="F785" s="9">
        <v>900.36</v>
      </c>
    </row>
    <row r="786" s="3" customFormat="1" ht="15.6" customHeight="1" spans="1:6">
      <c r="A786" s="9">
        <v>783</v>
      </c>
      <c r="B786" s="13" t="s">
        <v>965</v>
      </c>
      <c r="C786" s="10" t="s">
        <v>968</v>
      </c>
      <c r="D786" s="10" t="s">
        <v>12</v>
      </c>
      <c r="E786" s="9">
        <v>2150</v>
      </c>
      <c r="F786" s="9">
        <v>900.36</v>
      </c>
    </row>
    <row r="787" s="3" customFormat="1" ht="15.6" customHeight="1" spans="1:6">
      <c r="A787" s="9">
        <v>784</v>
      </c>
      <c r="B787" s="13" t="s">
        <v>965</v>
      </c>
      <c r="C787" s="10" t="s">
        <v>969</v>
      </c>
      <c r="D787" s="10" t="s">
        <v>12</v>
      </c>
      <c r="E787" s="9">
        <v>2150</v>
      </c>
      <c r="F787" s="9">
        <v>900.36</v>
      </c>
    </row>
    <row r="788" s="3" customFormat="1" ht="15.6" customHeight="1" spans="1:6">
      <c r="A788" s="9">
        <v>785</v>
      </c>
      <c r="B788" s="13" t="s">
        <v>965</v>
      </c>
      <c r="C788" s="21" t="s">
        <v>970</v>
      </c>
      <c r="D788" s="21" t="s">
        <v>10</v>
      </c>
      <c r="E788" s="9">
        <v>2150</v>
      </c>
      <c r="F788" s="9">
        <v>900.36</v>
      </c>
    </row>
    <row r="789" s="3" customFormat="1" ht="15.6" customHeight="1" spans="1:6">
      <c r="A789" s="9">
        <v>786</v>
      </c>
      <c r="B789" s="13" t="s">
        <v>965</v>
      </c>
      <c r="C789" s="21" t="s">
        <v>971</v>
      </c>
      <c r="D789" s="21" t="s">
        <v>12</v>
      </c>
      <c r="E789" s="9">
        <v>2150</v>
      </c>
      <c r="F789" s="9">
        <v>900.36</v>
      </c>
    </row>
    <row r="790" s="3" customFormat="1" ht="15.6" customHeight="1" spans="1:6">
      <c r="A790" s="9">
        <v>787</v>
      </c>
      <c r="B790" s="13" t="s">
        <v>965</v>
      </c>
      <c r="C790" s="21" t="s">
        <v>972</v>
      </c>
      <c r="D790" s="21" t="s">
        <v>12</v>
      </c>
      <c r="E790" s="9">
        <v>2150</v>
      </c>
      <c r="F790" s="9">
        <v>900.36</v>
      </c>
    </row>
    <row r="791" s="3" customFormat="1" ht="15.6" customHeight="1" spans="1:6">
      <c r="A791" s="9">
        <v>788</v>
      </c>
      <c r="B791" s="13" t="s">
        <v>965</v>
      </c>
      <c r="C791" s="21" t="s">
        <v>973</v>
      </c>
      <c r="D791" s="21" t="s">
        <v>12</v>
      </c>
      <c r="E791" s="9">
        <v>2150</v>
      </c>
      <c r="F791" s="9">
        <v>900.36</v>
      </c>
    </row>
    <row r="792" s="3" customFormat="1" ht="15.6" customHeight="1" spans="1:6">
      <c r="A792" s="9">
        <v>789</v>
      </c>
      <c r="B792" s="13" t="s">
        <v>965</v>
      </c>
      <c r="C792" s="21" t="s">
        <v>974</v>
      </c>
      <c r="D792" s="21" t="s">
        <v>12</v>
      </c>
      <c r="E792" s="9">
        <v>2150</v>
      </c>
      <c r="F792" s="9">
        <v>900.36</v>
      </c>
    </row>
    <row r="793" s="3" customFormat="1" ht="15.6" customHeight="1" spans="1:6">
      <c r="A793" s="9">
        <v>790</v>
      </c>
      <c r="B793" s="13" t="s">
        <v>965</v>
      </c>
      <c r="C793" s="21" t="s">
        <v>975</v>
      </c>
      <c r="D793" s="21" t="s">
        <v>12</v>
      </c>
      <c r="E793" s="9">
        <v>2150</v>
      </c>
      <c r="F793" s="9">
        <v>900.36</v>
      </c>
    </row>
    <row r="794" s="3" customFormat="1" ht="15.6" customHeight="1" spans="1:6">
      <c r="A794" s="9">
        <v>791</v>
      </c>
      <c r="B794" s="20" t="s">
        <v>976</v>
      </c>
      <c r="C794" s="10" t="s">
        <v>977</v>
      </c>
      <c r="D794" s="10" t="s">
        <v>12</v>
      </c>
      <c r="E794" s="9">
        <v>2150</v>
      </c>
      <c r="F794" s="9">
        <v>900.36</v>
      </c>
    </row>
    <row r="795" s="3" customFormat="1" ht="15.6" customHeight="1" spans="1:6">
      <c r="A795" s="9">
        <v>792</v>
      </c>
      <c r="B795" s="20" t="s">
        <v>976</v>
      </c>
      <c r="C795" s="10" t="s">
        <v>978</v>
      </c>
      <c r="D795" s="11" t="s">
        <v>10</v>
      </c>
      <c r="E795" s="9">
        <v>2150</v>
      </c>
      <c r="F795" s="9">
        <v>900.36</v>
      </c>
    </row>
    <row r="796" s="3" customFormat="1" ht="15.6" customHeight="1" spans="1:6">
      <c r="A796" s="9">
        <v>793</v>
      </c>
      <c r="B796" s="20" t="s">
        <v>976</v>
      </c>
      <c r="C796" s="10" t="s">
        <v>979</v>
      </c>
      <c r="D796" s="11" t="s">
        <v>12</v>
      </c>
      <c r="E796" s="9">
        <v>2150</v>
      </c>
      <c r="F796" s="9">
        <v>900.36</v>
      </c>
    </row>
    <row r="797" s="3" customFormat="1" ht="15.6" customHeight="1" spans="1:6">
      <c r="A797" s="9">
        <v>794</v>
      </c>
      <c r="B797" s="20" t="s">
        <v>976</v>
      </c>
      <c r="C797" s="10" t="s">
        <v>980</v>
      </c>
      <c r="D797" s="11" t="s">
        <v>12</v>
      </c>
      <c r="E797" s="9">
        <v>2150</v>
      </c>
      <c r="F797" s="9">
        <v>900.36</v>
      </c>
    </row>
    <row r="798" s="3" customFormat="1" ht="15.6" customHeight="1" spans="1:6">
      <c r="A798" s="9">
        <v>795</v>
      </c>
      <c r="B798" s="15" t="s">
        <v>976</v>
      </c>
      <c r="C798" s="17" t="s">
        <v>981</v>
      </c>
      <c r="D798" s="17" t="s">
        <v>12</v>
      </c>
      <c r="E798" s="9">
        <v>2150</v>
      </c>
      <c r="F798" s="9">
        <v>900.36</v>
      </c>
    </row>
    <row r="799" s="3" customFormat="1" ht="15.6" customHeight="1" spans="1:6">
      <c r="A799" s="9">
        <v>796</v>
      </c>
      <c r="B799" s="20" t="s">
        <v>976</v>
      </c>
      <c r="C799" s="17" t="s">
        <v>982</v>
      </c>
      <c r="D799" s="17" t="s">
        <v>12</v>
      </c>
      <c r="E799" s="9">
        <v>2150</v>
      </c>
      <c r="F799" s="9">
        <v>900.36</v>
      </c>
    </row>
    <row r="800" s="3" customFormat="1" ht="15.6" customHeight="1" spans="1:6">
      <c r="A800" s="9">
        <v>797</v>
      </c>
      <c r="B800" s="15" t="s">
        <v>976</v>
      </c>
      <c r="C800" s="17" t="s">
        <v>983</v>
      </c>
      <c r="D800" s="17" t="s">
        <v>12</v>
      </c>
      <c r="E800" s="9">
        <v>2150</v>
      </c>
      <c r="F800" s="9">
        <v>900.36</v>
      </c>
    </row>
    <row r="801" s="3" customFormat="1" ht="15.6" customHeight="1" spans="1:6">
      <c r="A801" s="9">
        <v>798</v>
      </c>
      <c r="B801" s="15" t="s">
        <v>976</v>
      </c>
      <c r="C801" s="17" t="s">
        <v>984</v>
      </c>
      <c r="D801" s="17" t="s">
        <v>12</v>
      </c>
      <c r="E801" s="9">
        <v>2150</v>
      </c>
      <c r="F801" s="9">
        <v>900.36</v>
      </c>
    </row>
    <row r="802" s="3" customFormat="1" ht="15.6" customHeight="1" spans="1:6">
      <c r="A802" s="9">
        <v>799</v>
      </c>
      <c r="B802" s="15" t="s">
        <v>976</v>
      </c>
      <c r="C802" s="17" t="s">
        <v>985</v>
      </c>
      <c r="D802" s="17" t="s">
        <v>12</v>
      </c>
      <c r="E802" s="9">
        <v>2150</v>
      </c>
      <c r="F802" s="9">
        <v>900.36</v>
      </c>
    </row>
    <row r="803" s="3" customFormat="1" ht="15.6" customHeight="1" spans="1:6">
      <c r="A803" s="9">
        <v>800</v>
      </c>
      <c r="B803" s="15" t="s">
        <v>976</v>
      </c>
      <c r="C803" s="17" t="s">
        <v>986</v>
      </c>
      <c r="D803" s="17" t="s">
        <v>12</v>
      </c>
      <c r="E803" s="9">
        <v>2150</v>
      </c>
      <c r="F803" s="9">
        <v>900.36</v>
      </c>
    </row>
    <row r="804" s="3" customFormat="1" ht="15.6" customHeight="1" spans="1:6">
      <c r="A804" s="9">
        <v>801</v>
      </c>
      <c r="B804" s="9" t="s">
        <v>987</v>
      </c>
      <c r="C804" s="10" t="s">
        <v>988</v>
      </c>
      <c r="D804" s="10" t="s">
        <v>12</v>
      </c>
      <c r="E804" s="9">
        <v>2150</v>
      </c>
      <c r="F804" s="9">
        <v>900.36</v>
      </c>
    </row>
    <row r="805" s="3" customFormat="1" ht="15.6" customHeight="1" spans="1:6">
      <c r="A805" s="9">
        <v>802</v>
      </c>
      <c r="B805" s="13" t="s">
        <v>989</v>
      </c>
      <c r="C805" s="38" t="s">
        <v>990</v>
      </c>
      <c r="D805" s="10" t="s">
        <v>10</v>
      </c>
      <c r="E805" s="9">
        <v>2150</v>
      </c>
      <c r="F805" s="9">
        <v>900.36</v>
      </c>
    </row>
    <row r="806" s="3" customFormat="1" ht="15.6" customHeight="1" spans="1:6">
      <c r="A806" s="9">
        <v>803</v>
      </c>
      <c r="B806" s="45" t="s">
        <v>991</v>
      </c>
      <c r="C806" s="9" t="s">
        <v>992</v>
      </c>
      <c r="D806" s="9" t="s">
        <v>12</v>
      </c>
      <c r="E806" s="9">
        <v>2150</v>
      </c>
      <c r="F806" s="9">
        <v>900.36</v>
      </c>
    </row>
    <row r="807" s="3" customFormat="1" ht="15.6" customHeight="1" spans="1:6">
      <c r="A807" s="9">
        <v>804</v>
      </c>
      <c r="B807" s="10" t="s">
        <v>993</v>
      </c>
      <c r="C807" s="9" t="s">
        <v>994</v>
      </c>
      <c r="D807" s="9" t="s">
        <v>12</v>
      </c>
      <c r="E807" s="9">
        <v>2150</v>
      </c>
      <c r="F807" s="9">
        <v>900.36</v>
      </c>
    </row>
    <row r="808" s="3" customFormat="1" ht="15.6" customHeight="1" spans="1:6">
      <c r="A808" s="9">
        <v>805</v>
      </c>
      <c r="B808" s="10" t="s">
        <v>993</v>
      </c>
      <c r="C808" s="9" t="s">
        <v>995</v>
      </c>
      <c r="D808" s="9" t="s">
        <v>12</v>
      </c>
      <c r="E808" s="9">
        <v>2150</v>
      </c>
      <c r="F808" s="9">
        <v>900.36</v>
      </c>
    </row>
    <row r="809" s="3" customFormat="1" ht="15.6" customHeight="1" spans="1:6">
      <c r="A809" s="9">
        <v>806</v>
      </c>
      <c r="B809" s="15" t="s">
        <v>993</v>
      </c>
      <c r="C809" s="9" t="s">
        <v>996</v>
      </c>
      <c r="D809" s="9" t="s">
        <v>10</v>
      </c>
      <c r="E809" s="9">
        <v>2150</v>
      </c>
      <c r="F809" s="9">
        <v>900.36</v>
      </c>
    </row>
    <row r="810" s="3" customFormat="1" ht="15.6" customHeight="1" spans="1:6">
      <c r="A810" s="9">
        <v>807</v>
      </c>
      <c r="B810" s="10" t="s">
        <v>993</v>
      </c>
      <c r="C810" s="17" t="s">
        <v>997</v>
      </c>
      <c r="D810" s="17" t="s">
        <v>12</v>
      </c>
      <c r="E810" s="9">
        <v>2150</v>
      </c>
      <c r="F810" s="9">
        <v>900.36</v>
      </c>
    </row>
    <row r="811" s="3" customFormat="1" ht="15.6" customHeight="1" spans="1:6">
      <c r="A811" s="9">
        <v>808</v>
      </c>
      <c r="B811" s="15" t="s">
        <v>993</v>
      </c>
      <c r="C811" s="17" t="s">
        <v>998</v>
      </c>
      <c r="D811" s="17" t="s">
        <v>12</v>
      </c>
      <c r="E811" s="9">
        <v>2150</v>
      </c>
      <c r="F811" s="9">
        <v>900.36</v>
      </c>
    </row>
    <row r="812" s="3" customFormat="1" ht="15.6" customHeight="1" spans="1:6">
      <c r="A812" s="9">
        <v>809</v>
      </c>
      <c r="B812" s="15" t="s">
        <v>993</v>
      </c>
      <c r="C812" s="17" t="s">
        <v>999</v>
      </c>
      <c r="D812" s="17" t="s">
        <v>10</v>
      </c>
      <c r="E812" s="9">
        <v>2150</v>
      </c>
      <c r="F812" s="9">
        <v>900.36</v>
      </c>
    </row>
    <row r="813" s="3" customFormat="1" ht="14" customHeight="1" spans="1:6">
      <c r="A813" s="9">
        <v>810</v>
      </c>
      <c r="B813" s="10" t="s">
        <v>1000</v>
      </c>
      <c r="C813" s="9" t="s">
        <v>1001</v>
      </c>
      <c r="D813" s="9" t="s">
        <v>10</v>
      </c>
      <c r="E813" s="9">
        <v>2150</v>
      </c>
      <c r="F813" s="9">
        <v>900.36</v>
      </c>
    </row>
    <row r="814" s="3" customFormat="1" ht="15.6" customHeight="1" spans="1:6">
      <c r="A814" s="9">
        <v>811</v>
      </c>
      <c r="B814" s="10" t="s">
        <v>1002</v>
      </c>
      <c r="C814" s="9" t="s">
        <v>1003</v>
      </c>
      <c r="D814" s="9" t="s">
        <v>12</v>
      </c>
      <c r="E814" s="9">
        <v>2150</v>
      </c>
      <c r="F814" s="9">
        <v>900.36</v>
      </c>
    </row>
    <row r="815" s="3" customFormat="1" ht="15.6" customHeight="1" spans="1:6">
      <c r="A815" s="9">
        <v>812</v>
      </c>
      <c r="B815" s="45" t="s">
        <v>1004</v>
      </c>
      <c r="C815" s="9" t="s">
        <v>1005</v>
      </c>
      <c r="D815" s="9" t="s">
        <v>10</v>
      </c>
      <c r="E815" s="9">
        <v>2150</v>
      </c>
      <c r="F815" s="9">
        <v>900.36</v>
      </c>
    </row>
    <row r="816" s="3" customFormat="1" ht="15.6" customHeight="1" spans="1:6">
      <c r="A816" s="9">
        <v>813</v>
      </c>
      <c r="B816" s="45" t="s">
        <v>1004</v>
      </c>
      <c r="C816" s="9" t="s">
        <v>1006</v>
      </c>
      <c r="D816" s="9" t="s">
        <v>12</v>
      </c>
      <c r="E816" s="9">
        <v>2150</v>
      </c>
      <c r="F816" s="9">
        <v>900.36</v>
      </c>
    </row>
    <row r="817" s="3" customFormat="1" ht="15.6" customHeight="1" spans="1:6">
      <c r="A817" s="9">
        <v>814</v>
      </c>
      <c r="B817" s="45" t="s">
        <v>1004</v>
      </c>
      <c r="C817" s="10" t="s">
        <v>1007</v>
      </c>
      <c r="D817" s="11" t="s">
        <v>10</v>
      </c>
      <c r="E817" s="9">
        <v>2150</v>
      </c>
      <c r="F817" s="9">
        <v>900.36</v>
      </c>
    </row>
    <row r="818" s="3" customFormat="1" ht="15.6" customHeight="1" spans="1:6">
      <c r="A818" s="9">
        <v>815</v>
      </c>
      <c r="B818" s="45" t="s">
        <v>1004</v>
      </c>
      <c r="C818" s="49" t="s">
        <v>1008</v>
      </c>
      <c r="D818" s="11" t="s">
        <v>10</v>
      </c>
      <c r="E818" s="9">
        <v>2150</v>
      </c>
      <c r="F818" s="9">
        <v>900.36</v>
      </c>
    </row>
    <row r="819" s="3" customFormat="1" ht="15.6" customHeight="1" spans="1:6">
      <c r="A819" s="9">
        <v>816</v>
      </c>
      <c r="B819" s="45" t="s">
        <v>1004</v>
      </c>
      <c r="C819" s="9" t="s">
        <v>1009</v>
      </c>
      <c r="D819" s="9" t="s">
        <v>10</v>
      </c>
      <c r="E819" s="9">
        <v>2150</v>
      </c>
      <c r="F819" s="9">
        <v>900.36</v>
      </c>
    </row>
    <row r="820" s="1" customFormat="1" spans="1:6">
      <c r="A820" s="9">
        <v>817</v>
      </c>
      <c r="B820" s="45" t="s">
        <v>1010</v>
      </c>
      <c r="C820" s="9" t="s">
        <v>1011</v>
      </c>
      <c r="D820" s="9" t="s">
        <v>12</v>
      </c>
      <c r="E820" s="9">
        <v>2150</v>
      </c>
      <c r="F820" s="9">
        <v>900.36</v>
      </c>
    </row>
    <row r="821" s="1" customFormat="1" spans="1:6">
      <c r="A821" s="9">
        <v>818</v>
      </c>
      <c r="B821" s="10" t="s">
        <v>1012</v>
      </c>
      <c r="C821" s="9" t="s">
        <v>1013</v>
      </c>
      <c r="D821" s="9" t="s">
        <v>12</v>
      </c>
      <c r="E821" s="9">
        <v>2150</v>
      </c>
      <c r="F821" s="9">
        <v>900.36</v>
      </c>
    </row>
    <row r="822" s="3" customFormat="1" ht="15.6" customHeight="1" spans="1:6">
      <c r="A822" s="9">
        <v>819</v>
      </c>
      <c r="B822" s="15" t="s">
        <v>1014</v>
      </c>
      <c r="C822" s="15" t="s">
        <v>1015</v>
      </c>
      <c r="D822" s="15" t="s">
        <v>10</v>
      </c>
      <c r="E822" s="9">
        <v>2150</v>
      </c>
      <c r="F822" s="9">
        <v>900.36</v>
      </c>
    </row>
    <row r="823" s="3" customFormat="1" ht="15.6" customHeight="1" spans="1:6">
      <c r="A823" s="9">
        <v>820</v>
      </c>
      <c r="B823" s="10" t="s">
        <v>1016</v>
      </c>
      <c r="C823" s="9" t="s">
        <v>1017</v>
      </c>
      <c r="D823" s="9" t="s">
        <v>10</v>
      </c>
      <c r="E823" s="9">
        <v>2150</v>
      </c>
      <c r="F823" s="9">
        <v>900.36</v>
      </c>
    </row>
    <row r="824" s="3" customFormat="1" ht="15.6" customHeight="1" spans="1:6">
      <c r="A824" s="9">
        <v>821</v>
      </c>
      <c r="B824" s="10" t="s">
        <v>1018</v>
      </c>
      <c r="C824" s="9" t="s">
        <v>1019</v>
      </c>
      <c r="D824" s="9" t="s">
        <v>12</v>
      </c>
      <c r="E824" s="9">
        <v>2150</v>
      </c>
      <c r="F824" s="9">
        <v>900.36</v>
      </c>
    </row>
    <row r="825" s="3" customFormat="1" ht="15.6" customHeight="1" spans="1:6">
      <c r="A825" s="9">
        <v>822</v>
      </c>
      <c r="B825" s="10" t="s">
        <v>1018</v>
      </c>
      <c r="C825" s="9" t="s">
        <v>1020</v>
      </c>
      <c r="D825" s="9" t="s">
        <v>12</v>
      </c>
      <c r="E825" s="9">
        <v>2150</v>
      </c>
      <c r="F825" s="9">
        <v>900.36</v>
      </c>
    </row>
    <row r="826" s="3" customFormat="1" ht="15.6" customHeight="1" spans="1:6">
      <c r="A826" s="9">
        <v>823</v>
      </c>
      <c r="B826" s="10" t="s">
        <v>1018</v>
      </c>
      <c r="C826" s="9" t="s">
        <v>1021</v>
      </c>
      <c r="D826" s="9" t="s">
        <v>12</v>
      </c>
      <c r="E826" s="9">
        <v>2150</v>
      </c>
      <c r="F826" s="9">
        <v>900.36</v>
      </c>
    </row>
    <row r="827" s="3" customFormat="1" ht="15.6" customHeight="1" spans="1:6">
      <c r="A827" s="9">
        <v>824</v>
      </c>
      <c r="B827" s="45" t="s">
        <v>1022</v>
      </c>
      <c r="C827" s="9" t="s">
        <v>1023</v>
      </c>
      <c r="D827" s="9" t="s">
        <v>12</v>
      </c>
      <c r="E827" s="9">
        <v>2150</v>
      </c>
      <c r="F827" s="9">
        <v>900.36</v>
      </c>
    </row>
    <row r="828" s="3" customFormat="1" ht="15.6" customHeight="1" spans="1:6">
      <c r="A828" s="9">
        <v>825</v>
      </c>
      <c r="B828" s="10" t="s">
        <v>1024</v>
      </c>
      <c r="C828" s="10" t="s">
        <v>1025</v>
      </c>
      <c r="D828" s="10" t="s">
        <v>10</v>
      </c>
      <c r="E828" s="9">
        <v>2150</v>
      </c>
      <c r="F828" s="9">
        <v>900.36</v>
      </c>
    </row>
    <row r="829" s="3" customFormat="1" ht="15.6" customHeight="1" spans="1:6">
      <c r="A829" s="9">
        <v>826</v>
      </c>
      <c r="B829" s="10" t="s">
        <v>1024</v>
      </c>
      <c r="C829" s="10" t="s">
        <v>1026</v>
      </c>
      <c r="D829" s="10" t="s">
        <v>10</v>
      </c>
      <c r="E829" s="9">
        <v>2150</v>
      </c>
      <c r="F829" s="9">
        <v>900.36</v>
      </c>
    </row>
    <row r="830" s="3" customFormat="1" ht="15.6" customHeight="1" spans="1:6">
      <c r="A830" s="9">
        <v>827</v>
      </c>
      <c r="B830" s="10" t="s">
        <v>1024</v>
      </c>
      <c r="C830" s="10" t="s">
        <v>1027</v>
      </c>
      <c r="D830" s="10" t="s">
        <v>10</v>
      </c>
      <c r="E830" s="9">
        <v>2150</v>
      </c>
      <c r="F830" s="9">
        <v>900.36</v>
      </c>
    </row>
    <row r="831" s="3" customFormat="1" ht="15.6" customHeight="1" spans="1:6">
      <c r="A831" s="9">
        <v>828</v>
      </c>
      <c r="B831" s="10" t="s">
        <v>1024</v>
      </c>
      <c r="C831" s="10" t="s">
        <v>1028</v>
      </c>
      <c r="D831" s="10" t="s">
        <v>10</v>
      </c>
      <c r="E831" s="9">
        <v>2150</v>
      </c>
      <c r="F831" s="9">
        <v>900.36</v>
      </c>
    </row>
    <row r="832" s="3" customFormat="1" ht="15.6" customHeight="1" spans="1:6">
      <c r="A832" s="9">
        <v>829</v>
      </c>
      <c r="B832" s="10" t="s">
        <v>1024</v>
      </c>
      <c r="C832" s="10" t="s">
        <v>1029</v>
      </c>
      <c r="D832" s="10" t="s">
        <v>10</v>
      </c>
      <c r="E832" s="9">
        <v>2150</v>
      </c>
      <c r="F832" s="9">
        <v>900.36</v>
      </c>
    </row>
    <row r="833" s="3" customFormat="1" ht="15.6" customHeight="1" spans="1:6">
      <c r="A833" s="9">
        <v>830</v>
      </c>
      <c r="B833" s="10" t="s">
        <v>1024</v>
      </c>
      <c r="C833" s="10" t="s">
        <v>1030</v>
      </c>
      <c r="D833" s="10" t="s">
        <v>10</v>
      </c>
      <c r="E833" s="9">
        <v>2150</v>
      </c>
      <c r="F833" s="9">
        <v>900.36</v>
      </c>
    </row>
    <row r="834" s="3" customFormat="1" ht="15.6" customHeight="1" spans="1:6">
      <c r="A834" s="9">
        <v>831</v>
      </c>
      <c r="B834" s="10" t="s">
        <v>1024</v>
      </c>
      <c r="C834" s="10" t="s">
        <v>1031</v>
      </c>
      <c r="D834" s="10" t="s">
        <v>10</v>
      </c>
      <c r="E834" s="9">
        <v>2150</v>
      </c>
      <c r="F834" s="9">
        <v>900.36</v>
      </c>
    </row>
    <row r="835" s="3" customFormat="1" ht="15.6" customHeight="1" spans="1:6">
      <c r="A835" s="9">
        <v>832</v>
      </c>
      <c r="B835" s="10" t="s">
        <v>1024</v>
      </c>
      <c r="C835" s="10" t="s">
        <v>1032</v>
      </c>
      <c r="D835" s="10" t="s">
        <v>10</v>
      </c>
      <c r="E835" s="9">
        <v>2150</v>
      </c>
      <c r="F835" s="9">
        <v>900.36</v>
      </c>
    </row>
    <row r="836" s="3" customFormat="1" ht="15.6" customHeight="1" spans="1:6">
      <c r="A836" s="9">
        <v>833</v>
      </c>
      <c r="B836" s="10" t="s">
        <v>1024</v>
      </c>
      <c r="C836" s="27" t="s">
        <v>1033</v>
      </c>
      <c r="D836" s="12" t="s">
        <v>10</v>
      </c>
      <c r="E836" s="9">
        <v>2150</v>
      </c>
      <c r="F836" s="9">
        <v>900.36</v>
      </c>
    </row>
    <row r="837" s="3" customFormat="1" ht="15.6" customHeight="1" spans="1:6">
      <c r="A837" s="9">
        <v>834</v>
      </c>
      <c r="B837" s="10" t="s">
        <v>1024</v>
      </c>
      <c r="C837" s="10" t="s">
        <v>1034</v>
      </c>
      <c r="D837" s="10" t="s">
        <v>10</v>
      </c>
      <c r="E837" s="9">
        <v>2150</v>
      </c>
      <c r="F837" s="9">
        <v>900.36</v>
      </c>
    </row>
    <row r="838" s="3" customFormat="1" ht="15.6" customHeight="1" spans="1:6">
      <c r="A838" s="9">
        <v>835</v>
      </c>
      <c r="B838" s="10" t="s">
        <v>1024</v>
      </c>
      <c r="C838" s="10" t="s">
        <v>1035</v>
      </c>
      <c r="D838" s="10" t="s">
        <v>10</v>
      </c>
      <c r="E838" s="9">
        <v>2150</v>
      </c>
      <c r="F838" s="9">
        <v>900.36</v>
      </c>
    </row>
    <row r="839" s="3" customFormat="1" ht="15.6" customHeight="1" spans="1:6">
      <c r="A839" s="9">
        <v>836</v>
      </c>
      <c r="B839" s="10" t="s">
        <v>1024</v>
      </c>
      <c r="C839" s="10" t="s">
        <v>1036</v>
      </c>
      <c r="D839" s="10" t="s">
        <v>10</v>
      </c>
      <c r="E839" s="9">
        <v>2150</v>
      </c>
      <c r="F839" s="9">
        <v>900.36</v>
      </c>
    </row>
    <row r="840" s="3" customFormat="1" ht="15.6" customHeight="1" spans="1:6">
      <c r="A840" s="9">
        <v>837</v>
      </c>
      <c r="B840" s="10" t="s">
        <v>1024</v>
      </c>
      <c r="C840" s="10" t="s">
        <v>1037</v>
      </c>
      <c r="D840" s="10" t="s">
        <v>10</v>
      </c>
      <c r="E840" s="9">
        <v>2150</v>
      </c>
      <c r="F840" s="9">
        <v>900.36</v>
      </c>
    </row>
    <row r="841" s="3" customFormat="1" ht="15.6" customHeight="1" spans="1:6">
      <c r="A841" s="9">
        <v>838</v>
      </c>
      <c r="B841" s="10" t="s">
        <v>1024</v>
      </c>
      <c r="C841" s="10" t="s">
        <v>1038</v>
      </c>
      <c r="D841" s="10" t="s">
        <v>10</v>
      </c>
      <c r="E841" s="9">
        <v>2150</v>
      </c>
      <c r="F841" s="9">
        <v>900.36</v>
      </c>
    </row>
    <row r="842" s="3" customFormat="1" ht="15.6" customHeight="1" spans="1:6">
      <c r="A842" s="9">
        <v>839</v>
      </c>
      <c r="B842" s="10" t="s">
        <v>1024</v>
      </c>
      <c r="C842" s="10" t="s">
        <v>1039</v>
      </c>
      <c r="D842" s="10" t="s">
        <v>10</v>
      </c>
      <c r="E842" s="9">
        <v>2150</v>
      </c>
      <c r="F842" s="9">
        <v>900.36</v>
      </c>
    </row>
    <row r="843" s="3" customFormat="1" ht="15.6" customHeight="1" spans="1:6">
      <c r="A843" s="9">
        <v>840</v>
      </c>
      <c r="B843" s="10" t="s">
        <v>1024</v>
      </c>
      <c r="C843" s="10" t="s">
        <v>1040</v>
      </c>
      <c r="D843" s="10" t="s">
        <v>10</v>
      </c>
      <c r="E843" s="9">
        <v>2150</v>
      </c>
      <c r="F843" s="9">
        <v>900.36</v>
      </c>
    </row>
    <row r="844" s="3" customFormat="1" ht="15.6" customHeight="1" spans="1:6">
      <c r="A844" s="9">
        <v>841</v>
      </c>
      <c r="B844" s="10" t="s">
        <v>1024</v>
      </c>
      <c r="C844" s="10" t="s">
        <v>1041</v>
      </c>
      <c r="D844" s="10" t="s">
        <v>10</v>
      </c>
      <c r="E844" s="9">
        <v>2150</v>
      </c>
      <c r="F844" s="9">
        <v>900.36</v>
      </c>
    </row>
    <row r="845" s="3" customFormat="1" ht="15.6" customHeight="1" spans="1:6">
      <c r="A845" s="9">
        <v>842</v>
      </c>
      <c r="B845" s="10" t="s">
        <v>1024</v>
      </c>
      <c r="C845" s="10" t="s">
        <v>1042</v>
      </c>
      <c r="D845" s="10" t="s">
        <v>10</v>
      </c>
      <c r="E845" s="9">
        <v>2150</v>
      </c>
      <c r="F845" s="9">
        <v>900.36</v>
      </c>
    </row>
    <row r="846" s="3" customFormat="1" ht="15.6" customHeight="1" spans="1:6">
      <c r="A846" s="9">
        <v>843</v>
      </c>
      <c r="B846" s="10" t="s">
        <v>1024</v>
      </c>
      <c r="C846" s="10" t="s">
        <v>617</v>
      </c>
      <c r="D846" s="10" t="s">
        <v>10</v>
      </c>
      <c r="E846" s="9">
        <v>2150</v>
      </c>
      <c r="F846" s="9">
        <v>900.36</v>
      </c>
    </row>
    <row r="847" s="3" customFormat="1" ht="15.6" customHeight="1" spans="1:6">
      <c r="A847" s="9">
        <v>844</v>
      </c>
      <c r="B847" s="10" t="s">
        <v>1024</v>
      </c>
      <c r="C847" s="10" t="s">
        <v>1043</v>
      </c>
      <c r="D847" s="10" t="s">
        <v>10</v>
      </c>
      <c r="E847" s="9">
        <v>2150</v>
      </c>
      <c r="F847" s="9">
        <v>900.36</v>
      </c>
    </row>
    <row r="848" s="3" customFormat="1" ht="15.6" customHeight="1" spans="1:6">
      <c r="A848" s="9">
        <v>845</v>
      </c>
      <c r="B848" s="10" t="s">
        <v>1024</v>
      </c>
      <c r="C848" s="10" t="s">
        <v>1044</v>
      </c>
      <c r="D848" s="10" t="s">
        <v>10</v>
      </c>
      <c r="E848" s="9">
        <v>2150</v>
      </c>
      <c r="F848" s="9">
        <v>900.36</v>
      </c>
    </row>
    <row r="849" s="3" customFormat="1" ht="15.6" customHeight="1" spans="1:6">
      <c r="A849" s="9">
        <v>846</v>
      </c>
      <c r="B849" s="10" t="s">
        <v>1024</v>
      </c>
      <c r="C849" s="10" t="s">
        <v>1045</v>
      </c>
      <c r="D849" s="10" t="s">
        <v>10</v>
      </c>
      <c r="E849" s="9">
        <v>2150</v>
      </c>
      <c r="F849" s="9">
        <v>900.36</v>
      </c>
    </row>
    <row r="850" s="3" customFormat="1" ht="15.6" customHeight="1" spans="1:6">
      <c r="A850" s="9">
        <v>847</v>
      </c>
      <c r="B850" s="10" t="s">
        <v>1024</v>
      </c>
      <c r="C850" s="10" t="s">
        <v>1046</v>
      </c>
      <c r="D850" s="10" t="s">
        <v>10</v>
      </c>
      <c r="E850" s="9">
        <v>2150</v>
      </c>
      <c r="F850" s="9">
        <v>900.36</v>
      </c>
    </row>
    <row r="851" s="3" customFormat="1" ht="15.6" customHeight="1" spans="1:6">
      <c r="A851" s="9">
        <v>848</v>
      </c>
      <c r="B851" s="10" t="s">
        <v>1024</v>
      </c>
      <c r="C851" s="10" t="s">
        <v>1047</v>
      </c>
      <c r="D851" s="10" t="s">
        <v>10</v>
      </c>
      <c r="E851" s="9">
        <v>2150</v>
      </c>
      <c r="F851" s="9">
        <v>900.36</v>
      </c>
    </row>
    <row r="852" s="3" customFormat="1" ht="15.6" customHeight="1" spans="1:6">
      <c r="A852" s="9">
        <v>849</v>
      </c>
      <c r="B852" s="10" t="s">
        <v>1024</v>
      </c>
      <c r="C852" s="10" t="s">
        <v>1048</v>
      </c>
      <c r="D852" s="10" t="s">
        <v>10</v>
      </c>
      <c r="E852" s="9">
        <v>2150</v>
      </c>
      <c r="F852" s="9">
        <v>900.36</v>
      </c>
    </row>
    <row r="853" s="3" customFormat="1" ht="15.6" customHeight="1" spans="1:6">
      <c r="A853" s="9">
        <v>850</v>
      </c>
      <c r="B853" s="45" t="s">
        <v>1024</v>
      </c>
      <c r="C853" s="10" t="s">
        <v>1049</v>
      </c>
      <c r="D853" s="10" t="s">
        <v>10</v>
      </c>
      <c r="E853" s="9">
        <v>2150</v>
      </c>
      <c r="F853" s="9">
        <v>900.36</v>
      </c>
    </row>
    <row r="854" s="3" customFormat="1" ht="15.6" customHeight="1" spans="1:6">
      <c r="A854" s="9">
        <v>851</v>
      </c>
      <c r="B854" s="45" t="s">
        <v>1024</v>
      </c>
      <c r="C854" s="10" t="s">
        <v>1050</v>
      </c>
      <c r="D854" s="10" t="s">
        <v>10</v>
      </c>
      <c r="E854" s="9">
        <v>2150</v>
      </c>
      <c r="F854" s="9">
        <v>900.36</v>
      </c>
    </row>
    <row r="855" s="3" customFormat="1" ht="15.6" customHeight="1" spans="1:6">
      <c r="A855" s="9">
        <v>852</v>
      </c>
      <c r="B855" s="45" t="s">
        <v>1024</v>
      </c>
      <c r="C855" s="10" t="s">
        <v>1051</v>
      </c>
      <c r="D855" s="10" t="s">
        <v>10</v>
      </c>
      <c r="E855" s="9">
        <v>2150</v>
      </c>
      <c r="F855" s="9">
        <v>900.36</v>
      </c>
    </row>
    <row r="856" s="3" customFormat="1" ht="15.6" customHeight="1" spans="1:6">
      <c r="A856" s="9">
        <v>853</v>
      </c>
      <c r="B856" s="45" t="s">
        <v>1024</v>
      </c>
      <c r="C856" s="10" t="s">
        <v>1052</v>
      </c>
      <c r="D856" s="10" t="s">
        <v>10</v>
      </c>
      <c r="E856" s="9">
        <v>2150</v>
      </c>
      <c r="F856" s="9">
        <v>900.36</v>
      </c>
    </row>
    <row r="857" s="3" customFormat="1" ht="15.6" customHeight="1" spans="1:6">
      <c r="A857" s="9">
        <v>854</v>
      </c>
      <c r="B857" s="10" t="s">
        <v>1024</v>
      </c>
      <c r="C857" s="10" t="s">
        <v>1053</v>
      </c>
      <c r="D857" s="10" t="s">
        <v>10</v>
      </c>
      <c r="E857" s="9">
        <v>2150</v>
      </c>
      <c r="F857" s="9">
        <v>900.36</v>
      </c>
    </row>
    <row r="858" s="3" customFormat="1" ht="15.6" customHeight="1" spans="1:6">
      <c r="A858" s="9">
        <v>855</v>
      </c>
      <c r="B858" s="10" t="s">
        <v>1024</v>
      </c>
      <c r="C858" s="10" t="s">
        <v>1054</v>
      </c>
      <c r="D858" s="10" t="s">
        <v>10</v>
      </c>
      <c r="E858" s="9">
        <v>2150</v>
      </c>
      <c r="F858" s="9">
        <v>900.36</v>
      </c>
    </row>
    <row r="859" s="3" customFormat="1" ht="15.6" customHeight="1" spans="1:6">
      <c r="A859" s="9">
        <v>856</v>
      </c>
      <c r="B859" s="10" t="s">
        <v>1024</v>
      </c>
      <c r="C859" s="12" t="s">
        <v>773</v>
      </c>
      <c r="D859" s="12" t="s">
        <v>10</v>
      </c>
      <c r="E859" s="9">
        <v>2150</v>
      </c>
      <c r="F859" s="9">
        <v>900.36</v>
      </c>
    </row>
    <row r="860" s="3" customFormat="1" ht="15.6" customHeight="1" spans="1:6">
      <c r="A860" s="9">
        <v>857</v>
      </c>
      <c r="B860" s="10" t="s">
        <v>1024</v>
      </c>
      <c r="C860" s="10" t="s">
        <v>1055</v>
      </c>
      <c r="D860" s="10" t="s">
        <v>10</v>
      </c>
      <c r="E860" s="9">
        <v>2150</v>
      </c>
      <c r="F860" s="9">
        <v>900.36</v>
      </c>
    </row>
    <row r="861" s="3" customFormat="1" ht="15.6" customHeight="1" spans="1:6">
      <c r="A861" s="9">
        <v>858</v>
      </c>
      <c r="B861" s="10" t="s">
        <v>1024</v>
      </c>
      <c r="C861" s="12" t="s">
        <v>1056</v>
      </c>
      <c r="D861" s="10" t="s">
        <v>10</v>
      </c>
      <c r="E861" s="9">
        <v>2150</v>
      </c>
      <c r="F861" s="9">
        <v>900.36</v>
      </c>
    </row>
    <row r="862" s="3" customFormat="1" ht="15.6" customHeight="1" spans="1:6">
      <c r="A862" s="9">
        <v>859</v>
      </c>
      <c r="B862" s="10" t="s">
        <v>1024</v>
      </c>
      <c r="C862" s="12" t="s">
        <v>1057</v>
      </c>
      <c r="D862" s="10" t="s">
        <v>10</v>
      </c>
      <c r="E862" s="9">
        <v>2150</v>
      </c>
      <c r="F862" s="9">
        <v>900.36</v>
      </c>
    </row>
    <row r="863" s="3" customFormat="1" ht="15.6" customHeight="1" spans="1:6">
      <c r="A863" s="9">
        <v>860</v>
      </c>
      <c r="B863" s="10" t="s">
        <v>1024</v>
      </c>
      <c r="C863" s="12" t="s">
        <v>1058</v>
      </c>
      <c r="D863" s="10" t="s">
        <v>10</v>
      </c>
      <c r="E863" s="9">
        <v>2150</v>
      </c>
      <c r="F863" s="9">
        <v>900.36</v>
      </c>
    </row>
    <row r="864" s="3" customFormat="1" ht="15.6" customHeight="1" spans="1:6">
      <c r="A864" s="9">
        <v>861</v>
      </c>
      <c r="B864" s="10" t="s">
        <v>1024</v>
      </c>
      <c r="C864" s="12" t="s">
        <v>1059</v>
      </c>
      <c r="D864" s="10" t="s">
        <v>10</v>
      </c>
      <c r="E864" s="9">
        <v>2150</v>
      </c>
      <c r="F864" s="9">
        <v>900.36</v>
      </c>
    </row>
    <row r="865" s="3" customFormat="1" ht="15.6" customHeight="1" spans="1:6">
      <c r="A865" s="9">
        <v>862</v>
      </c>
      <c r="B865" s="10" t="s">
        <v>1024</v>
      </c>
      <c r="C865" s="12" t="s">
        <v>1060</v>
      </c>
      <c r="D865" s="10" t="s">
        <v>10</v>
      </c>
      <c r="E865" s="9">
        <v>2150</v>
      </c>
      <c r="F865" s="9">
        <v>900.36</v>
      </c>
    </row>
    <row r="866" s="3" customFormat="1" ht="15.6" customHeight="1" spans="1:6">
      <c r="A866" s="9">
        <v>863</v>
      </c>
      <c r="B866" s="10" t="s">
        <v>1024</v>
      </c>
      <c r="C866" s="12" t="s">
        <v>1061</v>
      </c>
      <c r="D866" s="12" t="s">
        <v>10</v>
      </c>
      <c r="E866" s="9">
        <v>2150</v>
      </c>
      <c r="F866" s="9">
        <v>900.36</v>
      </c>
    </row>
    <row r="867" s="3" customFormat="1" ht="15.6" customHeight="1" spans="1:6">
      <c r="A867" s="9">
        <v>864</v>
      </c>
      <c r="B867" s="10" t="s">
        <v>1024</v>
      </c>
      <c r="C867" s="12" t="s">
        <v>1062</v>
      </c>
      <c r="D867" s="12" t="s">
        <v>10</v>
      </c>
      <c r="E867" s="9">
        <v>2150</v>
      </c>
      <c r="F867" s="9">
        <v>900.36</v>
      </c>
    </row>
    <row r="868" s="3" customFormat="1" ht="15.6" customHeight="1" spans="1:6">
      <c r="A868" s="9">
        <v>865</v>
      </c>
      <c r="B868" s="10" t="s">
        <v>1024</v>
      </c>
      <c r="C868" s="12" t="s">
        <v>1063</v>
      </c>
      <c r="D868" s="12" t="s">
        <v>10</v>
      </c>
      <c r="E868" s="9">
        <v>2150</v>
      </c>
      <c r="F868" s="9">
        <v>900.36</v>
      </c>
    </row>
    <row r="869" s="3" customFormat="1" ht="15.6" customHeight="1" spans="1:6">
      <c r="A869" s="9">
        <v>866</v>
      </c>
      <c r="B869" s="10" t="s">
        <v>1024</v>
      </c>
      <c r="C869" s="10" t="s">
        <v>870</v>
      </c>
      <c r="D869" s="10" t="s">
        <v>10</v>
      </c>
      <c r="E869" s="9">
        <v>2150</v>
      </c>
      <c r="F869" s="9">
        <v>900.36</v>
      </c>
    </row>
    <row r="870" s="3" customFormat="1" ht="15.6" customHeight="1" spans="1:6">
      <c r="A870" s="9">
        <v>867</v>
      </c>
      <c r="B870" s="10" t="s">
        <v>1024</v>
      </c>
      <c r="C870" s="10" t="s">
        <v>1064</v>
      </c>
      <c r="D870" s="10" t="s">
        <v>10</v>
      </c>
      <c r="E870" s="9">
        <v>2150</v>
      </c>
      <c r="F870" s="9">
        <v>900.36</v>
      </c>
    </row>
    <row r="871" s="3" customFormat="1" ht="15.6" customHeight="1" spans="1:6">
      <c r="A871" s="9">
        <v>868</v>
      </c>
      <c r="B871" s="10" t="s">
        <v>1024</v>
      </c>
      <c r="C871" s="10" t="s">
        <v>1065</v>
      </c>
      <c r="D871" s="10" t="s">
        <v>10</v>
      </c>
      <c r="E871" s="9">
        <v>2150</v>
      </c>
      <c r="F871" s="9">
        <v>900.36</v>
      </c>
    </row>
    <row r="872" s="3" customFormat="1" ht="15.6" customHeight="1" spans="1:6">
      <c r="A872" s="9">
        <v>869</v>
      </c>
      <c r="B872" s="10" t="s">
        <v>1024</v>
      </c>
      <c r="C872" s="12" t="s">
        <v>1066</v>
      </c>
      <c r="D872" s="12" t="s">
        <v>10</v>
      </c>
      <c r="E872" s="9">
        <v>2150</v>
      </c>
      <c r="F872" s="9">
        <v>900.36</v>
      </c>
    </row>
    <row r="873" s="3" customFormat="1" ht="15.6" customHeight="1" spans="1:6">
      <c r="A873" s="9">
        <v>870</v>
      </c>
      <c r="B873" s="10" t="s">
        <v>1024</v>
      </c>
      <c r="C873" s="12" t="s">
        <v>1067</v>
      </c>
      <c r="D873" s="10" t="s">
        <v>10</v>
      </c>
      <c r="E873" s="9">
        <v>2150</v>
      </c>
      <c r="F873" s="9">
        <v>900.36</v>
      </c>
    </row>
    <row r="874" s="3" customFormat="1" ht="15.6" customHeight="1" spans="1:6">
      <c r="A874" s="9">
        <v>871</v>
      </c>
      <c r="B874" s="10" t="s">
        <v>1024</v>
      </c>
      <c r="C874" s="12" t="s">
        <v>1068</v>
      </c>
      <c r="D874" s="12" t="s">
        <v>10</v>
      </c>
      <c r="E874" s="9">
        <v>2150</v>
      </c>
      <c r="F874" s="9">
        <v>900.36</v>
      </c>
    </row>
    <row r="875" s="1" customFormat="1" spans="1:6">
      <c r="A875" s="9">
        <v>872</v>
      </c>
      <c r="B875" s="10" t="s">
        <v>1024</v>
      </c>
      <c r="C875" s="12" t="s">
        <v>1069</v>
      </c>
      <c r="D875" s="12" t="s">
        <v>10</v>
      </c>
      <c r="E875" s="9">
        <v>2150</v>
      </c>
      <c r="F875" s="9">
        <v>900.36</v>
      </c>
    </row>
    <row r="876" s="1" customFormat="1" spans="1:6">
      <c r="A876" s="9">
        <v>873</v>
      </c>
      <c r="B876" s="10" t="s">
        <v>1024</v>
      </c>
      <c r="C876" s="10" t="s">
        <v>1070</v>
      </c>
      <c r="D876" s="10" t="s">
        <v>10</v>
      </c>
      <c r="E876" s="9">
        <v>2150</v>
      </c>
      <c r="F876" s="9">
        <v>900.36</v>
      </c>
    </row>
    <row r="877" s="1" customFormat="1" spans="1:6">
      <c r="A877" s="9">
        <v>874</v>
      </c>
      <c r="B877" s="10" t="s">
        <v>1024</v>
      </c>
      <c r="C877" s="12" t="s">
        <v>1071</v>
      </c>
      <c r="D877" s="10" t="s">
        <v>12</v>
      </c>
      <c r="E877" s="9">
        <v>2150</v>
      </c>
      <c r="F877" s="9">
        <v>900.36</v>
      </c>
    </row>
    <row r="878" s="1" customFormat="1" spans="1:6">
      <c r="A878" s="9">
        <v>875</v>
      </c>
      <c r="B878" s="10" t="s">
        <v>1024</v>
      </c>
      <c r="C878" s="10" t="s">
        <v>1072</v>
      </c>
      <c r="D878" s="10" t="s">
        <v>10</v>
      </c>
      <c r="E878" s="9">
        <v>2150</v>
      </c>
      <c r="F878" s="9">
        <v>900.36</v>
      </c>
    </row>
    <row r="879" s="1" customFormat="1" spans="1:6">
      <c r="A879" s="9">
        <v>876</v>
      </c>
      <c r="B879" s="10" t="s">
        <v>1024</v>
      </c>
      <c r="C879" s="10" t="s">
        <v>1073</v>
      </c>
      <c r="D879" s="10" t="s">
        <v>10</v>
      </c>
      <c r="E879" s="9">
        <v>2150</v>
      </c>
      <c r="F879" s="9">
        <v>900.36</v>
      </c>
    </row>
    <row r="880" s="1" customFormat="1" spans="1:6">
      <c r="A880" s="9">
        <v>877</v>
      </c>
      <c r="B880" s="10" t="s">
        <v>1024</v>
      </c>
      <c r="C880" s="10" t="s">
        <v>1074</v>
      </c>
      <c r="D880" s="10" t="s">
        <v>10</v>
      </c>
      <c r="E880" s="9">
        <v>2150</v>
      </c>
      <c r="F880" s="9">
        <v>900.36</v>
      </c>
    </row>
    <row r="881" s="1" customFormat="1" spans="1:6">
      <c r="A881" s="9">
        <v>878</v>
      </c>
      <c r="B881" s="10" t="s">
        <v>1024</v>
      </c>
      <c r="C881" s="14" t="s">
        <v>1075</v>
      </c>
      <c r="D881" s="14" t="s">
        <v>10</v>
      </c>
      <c r="E881" s="9">
        <v>2150</v>
      </c>
      <c r="F881" s="9">
        <v>900.36</v>
      </c>
    </row>
    <row r="882" s="1" customFormat="1" spans="1:6">
      <c r="A882" s="9">
        <v>879</v>
      </c>
      <c r="B882" s="10" t="s">
        <v>1024</v>
      </c>
      <c r="C882" s="12" t="s">
        <v>1076</v>
      </c>
      <c r="D882" s="10" t="s">
        <v>10</v>
      </c>
      <c r="E882" s="9">
        <v>2150</v>
      </c>
      <c r="F882" s="9">
        <v>900.36</v>
      </c>
    </row>
    <row r="883" s="1" customFormat="1" spans="1:6">
      <c r="A883" s="9">
        <v>880</v>
      </c>
      <c r="B883" s="10" t="s">
        <v>1024</v>
      </c>
      <c r="C883" s="10" t="s">
        <v>1077</v>
      </c>
      <c r="D883" s="10" t="s">
        <v>10</v>
      </c>
      <c r="E883" s="9">
        <v>2150</v>
      </c>
      <c r="F883" s="9">
        <v>900.36</v>
      </c>
    </row>
    <row r="884" s="1" customFormat="1" spans="1:6">
      <c r="A884" s="9">
        <v>881</v>
      </c>
      <c r="B884" s="10" t="s">
        <v>1024</v>
      </c>
      <c r="C884" s="47" t="s">
        <v>1078</v>
      </c>
      <c r="D884" s="10" t="s">
        <v>10</v>
      </c>
      <c r="E884" s="9">
        <v>2150</v>
      </c>
      <c r="F884" s="9">
        <v>900.36</v>
      </c>
    </row>
    <row r="885" s="1" customFormat="1" spans="1:6">
      <c r="A885" s="9">
        <v>882</v>
      </c>
      <c r="B885" s="45" t="s">
        <v>1024</v>
      </c>
      <c r="C885" s="15" t="s">
        <v>525</v>
      </c>
      <c r="D885" s="15" t="s">
        <v>10</v>
      </c>
      <c r="E885" s="9">
        <v>2150</v>
      </c>
      <c r="F885" s="9">
        <v>900.36</v>
      </c>
    </row>
    <row r="886" s="1" customFormat="1" spans="1:6">
      <c r="A886" s="9">
        <v>883</v>
      </c>
      <c r="B886" s="45" t="s">
        <v>1024</v>
      </c>
      <c r="C886" s="15" t="s">
        <v>1079</v>
      </c>
      <c r="D886" s="15" t="s">
        <v>12</v>
      </c>
      <c r="E886" s="9">
        <v>2150</v>
      </c>
      <c r="F886" s="9">
        <v>900.36</v>
      </c>
    </row>
    <row r="887" s="1" customFormat="1" spans="1:6">
      <c r="A887" s="9">
        <v>884</v>
      </c>
      <c r="B887" s="45" t="s">
        <v>1024</v>
      </c>
      <c r="C887" s="15" t="s">
        <v>1080</v>
      </c>
      <c r="D887" s="15" t="s">
        <v>12</v>
      </c>
      <c r="E887" s="9">
        <v>2150</v>
      </c>
      <c r="F887" s="9">
        <v>900.36</v>
      </c>
    </row>
    <row r="888" s="1" customFormat="1" spans="1:6">
      <c r="A888" s="9">
        <v>885</v>
      </c>
      <c r="B888" s="10" t="s">
        <v>1024</v>
      </c>
      <c r="C888" s="15" t="s">
        <v>1081</v>
      </c>
      <c r="D888" s="15" t="s">
        <v>10</v>
      </c>
      <c r="E888" s="9">
        <v>2150</v>
      </c>
      <c r="F888" s="9">
        <v>900.36</v>
      </c>
    </row>
    <row r="889" s="1" customFormat="1" spans="1:6">
      <c r="A889" s="9">
        <v>886</v>
      </c>
      <c r="B889" s="10" t="s">
        <v>1024</v>
      </c>
      <c r="C889" s="15" t="s">
        <v>1082</v>
      </c>
      <c r="D889" s="15" t="s">
        <v>10</v>
      </c>
      <c r="E889" s="9">
        <v>2150</v>
      </c>
      <c r="F889" s="9">
        <v>900.36</v>
      </c>
    </row>
    <row r="890" s="1" customFormat="1" spans="1:6">
      <c r="A890" s="9">
        <v>887</v>
      </c>
      <c r="B890" s="10" t="s">
        <v>1024</v>
      </c>
      <c r="C890" s="10" t="s">
        <v>1083</v>
      </c>
      <c r="D890" s="10" t="s">
        <v>10</v>
      </c>
      <c r="E890" s="9">
        <v>2150</v>
      </c>
      <c r="F890" s="9">
        <v>900.36</v>
      </c>
    </row>
    <row r="891" s="1" customFormat="1" spans="1:6">
      <c r="A891" s="9">
        <v>888</v>
      </c>
      <c r="B891" s="10" t="s">
        <v>1024</v>
      </c>
      <c r="C891" s="10" t="s">
        <v>1084</v>
      </c>
      <c r="D891" s="10" t="s">
        <v>10</v>
      </c>
      <c r="E891" s="9">
        <v>2150</v>
      </c>
      <c r="F891" s="9">
        <v>900.36</v>
      </c>
    </row>
    <row r="892" s="1" customFormat="1" spans="1:6">
      <c r="A892" s="9">
        <v>889</v>
      </c>
      <c r="B892" s="45" t="s">
        <v>1024</v>
      </c>
      <c r="C892" s="10" t="s">
        <v>1085</v>
      </c>
      <c r="D892" s="10" t="s">
        <v>10</v>
      </c>
      <c r="E892" s="9">
        <v>2150</v>
      </c>
      <c r="F892" s="9">
        <v>900.36</v>
      </c>
    </row>
    <row r="893" s="1" customFormat="1" spans="1:6">
      <c r="A893" s="9">
        <v>890</v>
      </c>
      <c r="B893" s="45" t="s">
        <v>1024</v>
      </c>
      <c r="C893" s="11" t="s">
        <v>1086</v>
      </c>
      <c r="D893" s="11" t="s">
        <v>10</v>
      </c>
      <c r="E893" s="9">
        <v>2150</v>
      </c>
      <c r="F893" s="9">
        <v>900.36</v>
      </c>
    </row>
    <row r="894" s="1" customFormat="1" spans="1:6">
      <c r="A894" s="9">
        <v>891</v>
      </c>
      <c r="B894" s="10" t="s">
        <v>1024</v>
      </c>
      <c r="C894" s="10" t="s">
        <v>1087</v>
      </c>
      <c r="D894" s="10" t="s">
        <v>10</v>
      </c>
      <c r="E894" s="9">
        <v>2150</v>
      </c>
      <c r="F894" s="9">
        <v>900.36</v>
      </c>
    </row>
    <row r="895" s="1" customFormat="1" spans="1:6">
      <c r="A895" s="9">
        <v>892</v>
      </c>
      <c r="B895" s="10" t="s">
        <v>1024</v>
      </c>
      <c r="C895" s="10" t="s">
        <v>1088</v>
      </c>
      <c r="D895" s="10" t="s">
        <v>10</v>
      </c>
      <c r="E895" s="9">
        <v>2150</v>
      </c>
      <c r="F895" s="9">
        <v>900.36</v>
      </c>
    </row>
    <row r="896" s="1" customFormat="1" spans="1:6">
      <c r="A896" s="9">
        <v>893</v>
      </c>
      <c r="B896" s="10" t="s">
        <v>1024</v>
      </c>
      <c r="C896" s="10" t="s">
        <v>1089</v>
      </c>
      <c r="D896" s="10" t="s">
        <v>10</v>
      </c>
      <c r="E896" s="9">
        <v>2150</v>
      </c>
      <c r="F896" s="9">
        <v>900.36</v>
      </c>
    </row>
    <row r="897" s="1" customFormat="1" spans="1:6">
      <c r="A897" s="9">
        <v>894</v>
      </c>
      <c r="B897" s="10" t="s">
        <v>1024</v>
      </c>
      <c r="C897" s="10" t="s">
        <v>1090</v>
      </c>
      <c r="D897" s="10" t="s">
        <v>12</v>
      </c>
      <c r="E897" s="9">
        <v>2150</v>
      </c>
      <c r="F897" s="9">
        <v>900.36</v>
      </c>
    </row>
    <row r="898" s="1" customFormat="1" spans="1:6">
      <c r="A898" s="9">
        <v>895</v>
      </c>
      <c r="B898" s="10" t="s">
        <v>1024</v>
      </c>
      <c r="C898" s="10" t="s">
        <v>1091</v>
      </c>
      <c r="D898" s="10" t="s">
        <v>10</v>
      </c>
      <c r="E898" s="9">
        <v>2150</v>
      </c>
      <c r="F898" s="9">
        <v>900.36</v>
      </c>
    </row>
    <row r="899" s="1" customFormat="1" spans="1:6">
      <c r="A899" s="9">
        <v>896</v>
      </c>
      <c r="B899" s="10" t="s">
        <v>1024</v>
      </c>
      <c r="C899" s="10" t="s">
        <v>1092</v>
      </c>
      <c r="D899" s="10" t="s">
        <v>10</v>
      </c>
      <c r="E899" s="9">
        <v>2150</v>
      </c>
      <c r="F899" s="9">
        <v>900.36</v>
      </c>
    </row>
    <row r="900" s="1" customFormat="1" spans="1:6">
      <c r="A900" s="9">
        <v>897</v>
      </c>
      <c r="B900" s="15" t="s">
        <v>1024</v>
      </c>
      <c r="C900" s="10" t="s">
        <v>1093</v>
      </c>
      <c r="D900" s="10" t="s">
        <v>10</v>
      </c>
      <c r="E900" s="9">
        <v>2150</v>
      </c>
      <c r="F900" s="9">
        <v>900.36</v>
      </c>
    </row>
    <row r="901" s="1" customFormat="1" spans="1:6">
      <c r="A901" s="9">
        <v>898</v>
      </c>
      <c r="B901" s="15" t="s">
        <v>1024</v>
      </c>
      <c r="C901" s="10" t="s">
        <v>1094</v>
      </c>
      <c r="D901" s="10" t="s">
        <v>10</v>
      </c>
      <c r="E901" s="9">
        <v>2150</v>
      </c>
      <c r="F901" s="9">
        <v>900.36</v>
      </c>
    </row>
    <row r="902" s="1" customFormat="1" spans="1:6">
      <c r="A902" s="9">
        <v>899</v>
      </c>
      <c r="B902" s="15" t="s">
        <v>1024</v>
      </c>
      <c r="C902" s="10" t="s">
        <v>1095</v>
      </c>
      <c r="D902" s="10" t="s">
        <v>10</v>
      </c>
      <c r="E902" s="9">
        <v>2150</v>
      </c>
      <c r="F902" s="9">
        <v>900.36</v>
      </c>
    </row>
    <row r="903" s="1" customFormat="1" spans="1:6">
      <c r="A903" s="9">
        <v>900</v>
      </c>
      <c r="B903" s="15" t="s">
        <v>1024</v>
      </c>
      <c r="C903" s="10" t="s">
        <v>979</v>
      </c>
      <c r="D903" s="10" t="s">
        <v>12</v>
      </c>
      <c r="E903" s="9">
        <v>2150</v>
      </c>
      <c r="F903" s="9">
        <v>900.36</v>
      </c>
    </row>
    <row r="904" s="1" customFormat="1" spans="1:6">
      <c r="A904" s="9">
        <v>901</v>
      </c>
      <c r="B904" s="15" t="s">
        <v>1024</v>
      </c>
      <c r="C904" s="10" t="s">
        <v>1096</v>
      </c>
      <c r="D904" s="10" t="s">
        <v>12</v>
      </c>
      <c r="E904" s="9">
        <v>2150</v>
      </c>
      <c r="F904" s="9">
        <v>900.36</v>
      </c>
    </row>
    <row r="905" s="1" customFormat="1" spans="1:6">
      <c r="A905" s="9">
        <v>902</v>
      </c>
      <c r="B905" s="15" t="s">
        <v>1024</v>
      </c>
      <c r="C905" s="10" t="s">
        <v>1097</v>
      </c>
      <c r="D905" s="10" t="s">
        <v>10</v>
      </c>
      <c r="E905" s="9">
        <v>2150</v>
      </c>
      <c r="F905" s="9">
        <v>900.36</v>
      </c>
    </row>
    <row r="906" s="1" customFormat="1" spans="1:6">
      <c r="A906" s="9">
        <v>903</v>
      </c>
      <c r="B906" s="15" t="s">
        <v>1024</v>
      </c>
      <c r="C906" s="10" t="s">
        <v>1098</v>
      </c>
      <c r="D906" s="10" t="s">
        <v>10</v>
      </c>
      <c r="E906" s="9">
        <v>2150</v>
      </c>
      <c r="F906" s="9">
        <v>900.36</v>
      </c>
    </row>
    <row r="907" s="1" customFormat="1" spans="1:6">
      <c r="A907" s="9">
        <v>904</v>
      </c>
      <c r="B907" s="15" t="s">
        <v>1024</v>
      </c>
      <c r="C907" s="10" t="s">
        <v>1099</v>
      </c>
      <c r="D907" s="10" t="s">
        <v>10</v>
      </c>
      <c r="E907" s="9">
        <v>2150</v>
      </c>
      <c r="F907" s="9">
        <v>900.36</v>
      </c>
    </row>
    <row r="908" s="1" customFormat="1" spans="1:6">
      <c r="A908" s="9">
        <v>905</v>
      </c>
      <c r="B908" s="15" t="s">
        <v>1024</v>
      </c>
      <c r="C908" s="10" t="s">
        <v>1100</v>
      </c>
      <c r="D908" s="10" t="s">
        <v>10</v>
      </c>
      <c r="E908" s="9">
        <v>2150</v>
      </c>
      <c r="F908" s="9">
        <v>900.36</v>
      </c>
    </row>
    <row r="909" s="1" customFormat="1" spans="1:6">
      <c r="A909" s="9">
        <v>906</v>
      </c>
      <c r="B909" s="15" t="s">
        <v>1024</v>
      </c>
      <c r="C909" s="10" t="s">
        <v>1101</v>
      </c>
      <c r="D909" s="10" t="s">
        <v>10</v>
      </c>
      <c r="E909" s="9">
        <v>2150</v>
      </c>
      <c r="F909" s="9">
        <v>900.36</v>
      </c>
    </row>
    <row r="910" s="1" customFormat="1" spans="1:6">
      <c r="A910" s="9">
        <v>907</v>
      </c>
      <c r="B910" s="15" t="s">
        <v>1024</v>
      </c>
      <c r="C910" s="10" t="s">
        <v>1102</v>
      </c>
      <c r="D910" s="10" t="s">
        <v>10</v>
      </c>
      <c r="E910" s="9">
        <v>2150</v>
      </c>
      <c r="F910" s="9">
        <v>900.36</v>
      </c>
    </row>
    <row r="911" s="1" customFormat="1" spans="1:6">
      <c r="A911" s="9">
        <v>908</v>
      </c>
      <c r="B911" s="15" t="s">
        <v>1024</v>
      </c>
      <c r="C911" s="10" t="s">
        <v>1103</v>
      </c>
      <c r="D911" s="10" t="s">
        <v>10</v>
      </c>
      <c r="E911" s="9">
        <v>2150</v>
      </c>
      <c r="F911" s="9">
        <v>900.36</v>
      </c>
    </row>
    <row r="912" s="1" customFormat="1" spans="1:6">
      <c r="A912" s="9">
        <v>909</v>
      </c>
      <c r="B912" s="15" t="s">
        <v>1024</v>
      </c>
      <c r="C912" s="10" t="s">
        <v>1104</v>
      </c>
      <c r="D912" s="10" t="s">
        <v>10</v>
      </c>
      <c r="E912" s="9">
        <v>2150</v>
      </c>
      <c r="F912" s="9">
        <v>900.36</v>
      </c>
    </row>
    <row r="913" s="1" customFormat="1" spans="1:6">
      <c r="A913" s="9">
        <v>910</v>
      </c>
      <c r="B913" s="15" t="s">
        <v>1024</v>
      </c>
      <c r="C913" s="10" t="s">
        <v>1105</v>
      </c>
      <c r="D913" s="10" t="s">
        <v>12</v>
      </c>
      <c r="E913" s="9">
        <v>2150</v>
      </c>
      <c r="F913" s="9">
        <v>900.36</v>
      </c>
    </row>
    <row r="914" s="3" customFormat="1" ht="15.6" customHeight="1" spans="1:6">
      <c r="A914" s="9">
        <v>911</v>
      </c>
      <c r="B914" s="10" t="s">
        <v>1106</v>
      </c>
      <c r="C914" s="10" t="s">
        <v>1107</v>
      </c>
      <c r="D914" s="10" t="s">
        <v>10</v>
      </c>
      <c r="E914" s="9">
        <v>2150</v>
      </c>
      <c r="F914" s="9">
        <v>900.36</v>
      </c>
    </row>
    <row r="915" s="3" customFormat="1" ht="15.6" customHeight="1" spans="1:6">
      <c r="A915" s="9">
        <v>912</v>
      </c>
      <c r="B915" s="10" t="s">
        <v>1106</v>
      </c>
      <c r="C915" s="10" t="s">
        <v>1108</v>
      </c>
      <c r="D915" s="10" t="s">
        <v>12</v>
      </c>
      <c r="E915" s="9">
        <v>2150</v>
      </c>
      <c r="F915" s="9">
        <v>900.36</v>
      </c>
    </row>
    <row r="916" s="1" customFormat="1" spans="1:6">
      <c r="A916" s="9">
        <v>913</v>
      </c>
      <c r="B916" s="10" t="s">
        <v>1109</v>
      </c>
      <c r="C916" s="34" t="s">
        <v>1110</v>
      </c>
      <c r="D916" s="34" t="s">
        <v>12</v>
      </c>
      <c r="E916" s="9">
        <v>2150</v>
      </c>
      <c r="F916" s="9">
        <v>900.36</v>
      </c>
    </row>
    <row r="917" s="1" customFormat="1" spans="1:6">
      <c r="A917" s="9">
        <v>914</v>
      </c>
      <c r="B917" s="10" t="s">
        <v>1109</v>
      </c>
      <c r="C917" s="34" t="s">
        <v>1111</v>
      </c>
      <c r="D917" s="34" t="s">
        <v>10</v>
      </c>
      <c r="E917" s="9">
        <v>2150</v>
      </c>
      <c r="F917" s="9">
        <v>900.36</v>
      </c>
    </row>
    <row r="918" s="1" customFormat="1" spans="1:6">
      <c r="A918" s="9">
        <v>915</v>
      </c>
      <c r="B918" s="10" t="s">
        <v>1112</v>
      </c>
      <c r="C918" s="10" t="s">
        <v>1113</v>
      </c>
      <c r="D918" s="11" t="s">
        <v>10</v>
      </c>
      <c r="E918" s="9">
        <v>2150</v>
      </c>
      <c r="F918" s="9">
        <v>900.36</v>
      </c>
    </row>
    <row r="919" s="1" customFormat="1" spans="1:6">
      <c r="A919" s="9">
        <v>916</v>
      </c>
      <c r="B919" s="10" t="s">
        <v>1112</v>
      </c>
      <c r="C919" s="10" t="s">
        <v>1114</v>
      </c>
      <c r="D919" s="11" t="s">
        <v>10</v>
      </c>
      <c r="E919" s="9">
        <v>2150</v>
      </c>
      <c r="F919" s="9">
        <v>900.36</v>
      </c>
    </row>
    <row r="920" s="1" customFormat="1" spans="1:6">
      <c r="A920" s="9">
        <v>917</v>
      </c>
      <c r="B920" s="10" t="s">
        <v>1112</v>
      </c>
      <c r="C920" s="10" t="s">
        <v>1115</v>
      </c>
      <c r="D920" s="11" t="s">
        <v>10</v>
      </c>
      <c r="E920" s="9">
        <v>2150</v>
      </c>
      <c r="F920" s="9">
        <v>900.36</v>
      </c>
    </row>
    <row r="921" s="1" customFormat="1" spans="1:6">
      <c r="A921" s="9">
        <v>918</v>
      </c>
      <c r="B921" s="10" t="s">
        <v>1112</v>
      </c>
      <c r="C921" s="10" t="s">
        <v>1116</v>
      </c>
      <c r="D921" s="10" t="s">
        <v>10</v>
      </c>
      <c r="E921" s="9">
        <v>2150</v>
      </c>
      <c r="F921" s="9">
        <v>900.36</v>
      </c>
    </row>
    <row r="922" s="1" customFormat="1" spans="1:6">
      <c r="A922" s="9">
        <v>919</v>
      </c>
      <c r="B922" s="10" t="s">
        <v>1112</v>
      </c>
      <c r="C922" s="10" t="s">
        <v>1117</v>
      </c>
      <c r="D922" s="10" t="s">
        <v>10</v>
      </c>
      <c r="E922" s="9">
        <v>2150</v>
      </c>
      <c r="F922" s="9">
        <v>900.36</v>
      </c>
    </row>
    <row r="923" s="1" customFormat="1" spans="1:6">
      <c r="A923" s="9">
        <v>920</v>
      </c>
      <c r="B923" s="15" t="s">
        <v>1112</v>
      </c>
      <c r="C923" s="10" t="s">
        <v>1118</v>
      </c>
      <c r="D923" s="10" t="s">
        <v>10</v>
      </c>
      <c r="E923" s="9">
        <v>2150</v>
      </c>
      <c r="F923" s="9">
        <v>900.36</v>
      </c>
    </row>
    <row r="924" s="1" customFormat="1" spans="1:6">
      <c r="A924" s="9">
        <v>921</v>
      </c>
      <c r="B924" s="15" t="s">
        <v>1112</v>
      </c>
      <c r="C924" s="10" t="s">
        <v>1119</v>
      </c>
      <c r="D924" s="10" t="s">
        <v>10</v>
      </c>
      <c r="E924" s="9">
        <v>2150</v>
      </c>
      <c r="F924" s="9">
        <v>900.36</v>
      </c>
    </row>
    <row r="925" s="1" customFormat="1" spans="1:6">
      <c r="A925" s="9">
        <v>922</v>
      </c>
      <c r="B925" s="15" t="s">
        <v>1112</v>
      </c>
      <c r="C925" s="10" t="s">
        <v>1120</v>
      </c>
      <c r="D925" s="10" t="s">
        <v>10</v>
      </c>
      <c r="E925" s="9">
        <v>2150</v>
      </c>
      <c r="F925" s="9">
        <v>900.36</v>
      </c>
    </row>
    <row r="926" s="3" customFormat="1" ht="15.6" customHeight="1" spans="1:6">
      <c r="A926" s="9">
        <v>923</v>
      </c>
      <c r="B926" s="15" t="s">
        <v>1112</v>
      </c>
      <c r="C926" s="10" t="s">
        <v>1121</v>
      </c>
      <c r="D926" s="10" t="s">
        <v>12</v>
      </c>
      <c r="E926" s="9">
        <v>2150</v>
      </c>
      <c r="F926" s="9">
        <v>900.36</v>
      </c>
    </row>
    <row r="927" s="3" customFormat="1" ht="15.6" customHeight="1" spans="1:6">
      <c r="A927" s="9">
        <v>924</v>
      </c>
      <c r="B927" s="15" t="s">
        <v>1112</v>
      </c>
      <c r="C927" s="10" t="s">
        <v>1122</v>
      </c>
      <c r="D927" s="10" t="s">
        <v>10</v>
      </c>
      <c r="E927" s="9">
        <v>2150</v>
      </c>
      <c r="F927" s="9">
        <v>900.36</v>
      </c>
    </row>
    <row r="928" s="3" customFormat="1" ht="15.6" customHeight="1" spans="1:6">
      <c r="A928" s="9">
        <v>925</v>
      </c>
      <c r="B928" s="15" t="s">
        <v>1112</v>
      </c>
      <c r="C928" s="10" t="s">
        <v>1123</v>
      </c>
      <c r="D928" s="10" t="s">
        <v>10</v>
      </c>
      <c r="E928" s="9">
        <v>2150</v>
      </c>
      <c r="F928" s="9">
        <v>900.36</v>
      </c>
    </row>
    <row r="929" s="3" customFormat="1" ht="15.6" customHeight="1" spans="1:6">
      <c r="A929" s="9">
        <v>926</v>
      </c>
      <c r="B929" s="15" t="s">
        <v>1112</v>
      </c>
      <c r="C929" s="10" t="s">
        <v>1124</v>
      </c>
      <c r="D929" s="10" t="s">
        <v>12</v>
      </c>
      <c r="E929" s="9">
        <v>2150</v>
      </c>
      <c r="F929" s="9">
        <v>900.36</v>
      </c>
    </row>
    <row r="930" s="3" customFormat="1" ht="15.6" customHeight="1" spans="1:6">
      <c r="A930" s="9">
        <v>927</v>
      </c>
      <c r="B930" s="15" t="s">
        <v>1112</v>
      </c>
      <c r="C930" s="10" t="s">
        <v>1125</v>
      </c>
      <c r="D930" s="47" t="s">
        <v>10</v>
      </c>
      <c r="E930" s="9">
        <v>2150</v>
      </c>
      <c r="F930" s="9">
        <v>900.36</v>
      </c>
    </row>
    <row r="931" s="3" customFormat="1" ht="15.6" customHeight="1" spans="1:6">
      <c r="A931" s="9">
        <v>928</v>
      </c>
      <c r="B931" s="15" t="s">
        <v>1112</v>
      </c>
      <c r="C931" s="10" t="s">
        <v>1126</v>
      </c>
      <c r="D931" s="47" t="s">
        <v>10</v>
      </c>
      <c r="E931" s="9">
        <v>2150</v>
      </c>
      <c r="F931" s="9">
        <v>900.36</v>
      </c>
    </row>
    <row r="932" s="3" customFormat="1" ht="15.6" customHeight="1" spans="1:6">
      <c r="A932" s="9">
        <v>929</v>
      </c>
      <c r="B932" s="15" t="s">
        <v>1112</v>
      </c>
      <c r="C932" s="10" t="s">
        <v>1127</v>
      </c>
      <c r="D932" s="47" t="s">
        <v>12</v>
      </c>
      <c r="E932" s="9">
        <v>2150</v>
      </c>
      <c r="F932" s="9">
        <v>900.36</v>
      </c>
    </row>
    <row r="933" s="3" customFormat="1" ht="15.6" customHeight="1" spans="1:6">
      <c r="A933" s="9">
        <v>930</v>
      </c>
      <c r="B933" s="15" t="s">
        <v>1112</v>
      </c>
      <c r="C933" s="10" t="s">
        <v>1128</v>
      </c>
      <c r="D933" s="47" t="s">
        <v>10</v>
      </c>
      <c r="E933" s="9">
        <v>2150</v>
      </c>
      <c r="F933" s="9">
        <v>900.36</v>
      </c>
    </row>
    <row r="934" s="3" customFormat="1" ht="15.6" customHeight="1" spans="1:6">
      <c r="A934" s="9">
        <v>931</v>
      </c>
      <c r="B934" s="45" t="s">
        <v>1129</v>
      </c>
      <c r="C934" s="9" t="s">
        <v>1130</v>
      </c>
      <c r="D934" s="9" t="s">
        <v>10</v>
      </c>
      <c r="E934" s="9">
        <v>2150</v>
      </c>
      <c r="F934" s="9">
        <v>900.36</v>
      </c>
    </row>
    <row r="935" s="3" customFormat="1" ht="15.6" customHeight="1" spans="1:6">
      <c r="A935" s="9">
        <v>932</v>
      </c>
      <c r="B935" s="10" t="s">
        <v>1129</v>
      </c>
      <c r="C935" s="9" t="s">
        <v>1131</v>
      </c>
      <c r="D935" s="9" t="s">
        <v>10</v>
      </c>
      <c r="E935" s="9">
        <v>2150</v>
      </c>
      <c r="F935" s="9">
        <v>900.36</v>
      </c>
    </row>
    <row r="936" s="1" customFormat="1" spans="1:6">
      <c r="A936" s="9">
        <v>933</v>
      </c>
      <c r="B936" s="10" t="s">
        <v>1132</v>
      </c>
      <c r="C936" s="9" t="s">
        <v>1133</v>
      </c>
      <c r="D936" s="9" t="s">
        <v>12</v>
      </c>
      <c r="E936" s="9">
        <v>2150</v>
      </c>
      <c r="F936" s="9">
        <v>900.36</v>
      </c>
    </row>
    <row r="937" s="1" customFormat="1" spans="1:6">
      <c r="A937" s="9">
        <v>934</v>
      </c>
      <c r="B937" s="10" t="s">
        <v>1132</v>
      </c>
      <c r="C937" s="9" t="s">
        <v>1134</v>
      </c>
      <c r="D937" s="9" t="s">
        <v>12</v>
      </c>
      <c r="E937" s="9">
        <v>2150</v>
      </c>
      <c r="F937" s="9">
        <v>900.36</v>
      </c>
    </row>
    <row r="938" s="1" customFormat="1" spans="1:6">
      <c r="A938" s="9">
        <v>935</v>
      </c>
      <c r="B938" s="45" t="s">
        <v>1132</v>
      </c>
      <c r="C938" s="34" t="s">
        <v>1135</v>
      </c>
      <c r="D938" s="34" t="s">
        <v>12</v>
      </c>
      <c r="E938" s="9">
        <v>2150</v>
      </c>
      <c r="F938" s="9">
        <v>900.36</v>
      </c>
    </row>
    <row r="939" s="1" customFormat="1" spans="1:6">
      <c r="A939" s="9">
        <v>936</v>
      </c>
      <c r="B939" s="10" t="s">
        <v>1136</v>
      </c>
      <c r="C939" s="9" t="s">
        <v>1137</v>
      </c>
      <c r="D939" s="9" t="s">
        <v>12</v>
      </c>
      <c r="E939" s="9">
        <v>2150</v>
      </c>
      <c r="F939" s="9">
        <v>900.36</v>
      </c>
    </row>
    <row r="940" s="1" customFormat="1" spans="1:6">
      <c r="A940" s="9">
        <v>937</v>
      </c>
      <c r="B940" s="10" t="s">
        <v>1136</v>
      </c>
      <c r="C940" s="9" t="s">
        <v>1138</v>
      </c>
      <c r="D940" s="9" t="s">
        <v>10</v>
      </c>
      <c r="E940" s="9">
        <v>2150</v>
      </c>
      <c r="F940" s="9">
        <v>900.36</v>
      </c>
    </row>
    <row r="941" s="1" customFormat="1" spans="1:6">
      <c r="A941" s="9">
        <v>938</v>
      </c>
      <c r="B941" s="10" t="s">
        <v>1139</v>
      </c>
      <c r="C941" s="9" t="s">
        <v>1140</v>
      </c>
      <c r="D941" s="9" t="s">
        <v>12</v>
      </c>
      <c r="E941" s="9">
        <v>2150</v>
      </c>
      <c r="F941" s="9">
        <v>900.36</v>
      </c>
    </row>
    <row r="942" s="1" customFormat="1" spans="1:6">
      <c r="A942" s="9">
        <v>939</v>
      </c>
      <c r="B942" s="10" t="s">
        <v>1139</v>
      </c>
      <c r="C942" s="34" t="s">
        <v>1141</v>
      </c>
      <c r="D942" s="9" t="s">
        <v>10</v>
      </c>
      <c r="E942" s="9">
        <v>2150</v>
      </c>
      <c r="F942" s="9">
        <v>900.36</v>
      </c>
    </row>
    <row r="943" s="1" customFormat="1" spans="1:6">
      <c r="A943" s="9">
        <v>940</v>
      </c>
      <c r="B943" s="10" t="s">
        <v>1139</v>
      </c>
      <c r="C943" s="34" t="s">
        <v>1142</v>
      </c>
      <c r="D943" s="9" t="s">
        <v>10</v>
      </c>
      <c r="E943" s="9">
        <v>2150</v>
      </c>
      <c r="F943" s="9">
        <v>900.36</v>
      </c>
    </row>
    <row r="944" s="1" customFormat="1" spans="1:6">
      <c r="A944" s="9">
        <v>941</v>
      </c>
      <c r="B944" s="10" t="s">
        <v>1139</v>
      </c>
      <c r="C944" s="34" t="s">
        <v>1143</v>
      </c>
      <c r="D944" s="9" t="s">
        <v>10</v>
      </c>
      <c r="E944" s="9">
        <v>2150</v>
      </c>
      <c r="F944" s="9">
        <v>900.36</v>
      </c>
    </row>
    <row r="945" s="1" customFormat="1" spans="1:6">
      <c r="A945" s="9">
        <v>942</v>
      </c>
      <c r="B945" s="10" t="s">
        <v>1139</v>
      </c>
      <c r="C945" s="34" t="s">
        <v>1144</v>
      </c>
      <c r="D945" s="9" t="s">
        <v>12</v>
      </c>
      <c r="E945" s="9">
        <v>2150</v>
      </c>
      <c r="F945" s="9">
        <v>900.36</v>
      </c>
    </row>
    <row r="946" s="1" customFormat="1" spans="1:6">
      <c r="A946" s="9">
        <v>943</v>
      </c>
      <c r="B946" s="10" t="s">
        <v>1139</v>
      </c>
      <c r="C946" s="34" t="s">
        <v>1145</v>
      </c>
      <c r="D946" s="9" t="s">
        <v>12</v>
      </c>
      <c r="E946" s="9">
        <v>2150</v>
      </c>
      <c r="F946" s="9">
        <v>900.36</v>
      </c>
    </row>
    <row r="947" s="1" customFormat="1" spans="1:6">
      <c r="A947" s="9">
        <v>944</v>
      </c>
      <c r="B947" s="10" t="s">
        <v>1139</v>
      </c>
      <c r="C947" s="34" t="s">
        <v>1146</v>
      </c>
      <c r="D947" s="34" t="s">
        <v>10</v>
      </c>
      <c r="E947" s="9">
        <v>2150</v>
      </c>
      <c r="F947" s="9">
        <v>900.36</v>
      </c>
    </row>
    <row r="948" s="1" customFormat="1" spans="1:6">
      <c r="A948" s="9">
        <v>945</v>
      </c>
      <c r="B948" s="10" t="s">
        <v>1139</v>
      </c>
      <c r="C948" s="34" t="s">
        <v>1147</v>
      </c>
      <c r="D948" s="34" t="s">
        <v>10</v>
      </c>
      <c r="E948" s="9">
        <v>2150</v>
      </c>
      <c r="F948" s="9">
        <v>900.36</v>
      </c>
    </row>
    <row r="949" s="1" customFormat="1" spans="1:6">
      <c r="A949" s="9">
        <v>946</v>
      </c>
      <c r="B949" s="10" t="s">
        <v>1139</v>
      </c>
      <c r="C949" s="10" t="s">
        <v>1148</v>
      </c>
      <c r="D949" s="10" t="s">
        <v>10</v>
      </c>
      <c r="E949" s="9">
        <v>2150</v>
      </c>
      <c r="F949" s="9">
        <v>900.36</v>
      </c>
    </row>
    <row r="950" s="1" customFormat="1" spans="1:6">
      <c r="A950" s="9">
        <v>947</v>
      </c>
      <c r="B950" s="10" t="s">
        <v>1139</v>
      </c>
      <c r="C950" s="15" t="s">
        <v>966</v>
      </c>
      <c r="D950" s="15" t="s">
        <v>12</v>
      </c>
      <c r="E950" s="9">
        <v>2150</v>
      </c>
      <c r="F950" s="9">
        <v>900.36</v>
      </c>
    </row>
    <row r="951" s="1" customFormat="1" spans="1:6">
      <c r="A951" s="9">
        <v>948</v>
      </c>
      <c r="B951" s="10" t="s">
        <v>1139</v>
      </c>
      <c r="C951" s="15" t="s">
        <v>1149</v>
      </c>
      <c r="D951" s="15" t="s">
        <v>12</v>
      </c>
      <c r="E951" s="9">
        <v>2150</v>
      </c>
      <c r="F951" s="9">
        <v>900.36</v>
      </c>
    </row>
    <row r="952" s="3" customFormat="1" ht="15.6" customHeight="1" spans="1:6">
      <c r="A952" s="9">
        <v>949</v>
      </c>
      <c r="B952" s="10" t="s">
        <v>1139</v>
      </c>
      <c r="C952" s="15" t="s">
        <v>1150</v>
      </c>
      <c r="D952" s="15" t="s">
        <v>10</v>
      </c>
      <c r="E952" s="9">
        <v>2150</v>
      </c>
      <c r="F952" s="9">
        <v>900.36</v>
      </c>
    </row>
    <row r="953" s="3" customFormat="1" ht="15.6" customHeight="1" spans="1:6">
      <c r="A953" s="9">
        <v>950</v>
      </c>
      <c r="B953" s="10" t="s">
        <v>1139</v>
      </c>
      <c r="C953" s="15" t="s">
        <v>1151</v>
      </c>
      <c r="D953" s="15" t="s">
        <v>10</v>
      </c>
      <c r="E953" s="9">
        <v>2150</v>
      </c>
      <c r="F953" s="9">
        <v>900.36</v>
      </c>
    </row>
    <row r="954" s="3" customFormat="1" ht="15.6" customHeight="1" spans="1:6">
      <c r="A954" s="9">
        <v>951</v>
      </c>
      <c r="B954" s="10" t="s">
        <v>1139</v>
      </c>
      <c r="C954" s="15" t="s">
        <v>1152</v>
      </c>
      <c r="D954" s="15" t="s">
        <v>10</v>
      </c>
      <c r="E954" s="9">
        <v>2150</v>
      </c>
      <c r="F954" s="9">
        <v>900.36</v>
      </c>
    </row>
    <row r="955" customFormat="1" spans="1:6">
      <c r="A955" s="9">
        <v>952</v>
      </c>
      <c r="B955" s="10" t="s">
        <v>1139</v>
      </c>
      <c r="C955" s="15" t="s">
        <v>1153</v>
      </c>
      <c r="D955" s="15" t="s">
        <v>12</v>
      </c>
      <c r="E955" s="9">
        <v>2150</v>
      </c>
      <c r="F955" s="9">
        <v>900.36</v>
      </c>
    </row>
    <row r="956" s="3" customFormat="1" ht="15.6" customHeight="1" spans="1:6">
      <c r="A956" s="9">
        <v>953</v>
      </c>
      <c r="B956" s="45" t="s">
        <v>1154</v>
      </c>
      <c r="C956" s="9" t="s">
        <v>1155</v>
      </c>
      <c r="D956" s="9" t="s">
        <v>12</v>
      </c>
      <c r="E956" s="9">
        <v>2150</v>
      </c>
      <c r="F956" s="9">
        <v>900.36</v>
      </c>
    </row>
    <row r="957" s="3" customFormat="1" ht="15.6" customHeight="1" spans="1:6">
      <c r="A957" s="9">
        <v>954</v>
      </c>
      <c r="B957" s="45" t="s">
        <v>1154</v>
      </c>
      <c r="C957" s="9" t="s">
        <v>1156</v>
      </c>
      <c r="D957" s="9" t="s">
        <v>12</v>
      </c>
      <c r="E957" s="9">
        <v>2150</v>
      </c>
      <c r="F957" s="9">
        <v>900.36</v>
      </c>
    </row>
    <row r="958" s="3" customFormat="1" ht="15.6" customHeight="1" spans="1:6">
      <c r="A958" s="9">
        <v>955</v>
      </c>
      <c r="B958" s="45" t="s">
        <v>1154</v>
      </c>
      <c r="C958" s="41" t="s">
        <v>635</v>
      </c>
      <c r="D958" s="9" t="s">
        <v>12</v>
      </c>
      <c r="E958" s="9">
        <v>2150</v>
      </c>
      <c r="F958" s="9">
        <v>900.36</v>
      </c>
    </row>
    <row r="959" s="3" customFormat="1" ht="15.6" customHeight="1" spans="1:6">
      <c r="A959" s="9">
        <v>956</v>
      </c>
      <c r="B959" s="15" t="s">
        <v>1157</v>
      </c>
      <c r="C959" s="34" t="s">
        <v>1158</v>
      </c>
      <c r="D959" s="34" t="s">
        <v>12</v>
      </c>
      <c r="E959" s="9">
        <v>2150</v>
      </c>
      <c r="F959" s="9">
        <v>900.36</v>
      </c>
    </row>
    <row r="960" s="3" customFormat="1" ht="15.6" customHeight="1" spans="1:6">
      <c r="A960" s="9">
        <v>957</v>
      </c>
      <c r="B960" s="15" t="s">
        <v>1157</v>
      </c>
      <c r="C960" s="34" t="s">
        <v>1159</v>
      </c>
      <c r="D960" s="34" t="s">
        <v>12</v>
      </c>
      <c r="E960" s="9">
        <v>2150</v>
      </c>
      <c r="F960" s="9">
        <v>900.36</v>
      </c>
    </row>
    <row r="961" s="3" customFormat="1" ht="15.6" customHeight="1" spans="1:6">
      <c r="A961" s="9">
        <v>958</v>
      </c>
      <c r="B961" s="10" t="s">
        <v>1160</v>
      </c>
      <c r="C961" s="34" t="s">
        <v>1161</v>
      </c>
      <c r="D961" s="34" t="s">
        <v>10</v>
      </c>
      <c r="E961" s="9">
        <v>2150</v>
      </c>
      <c r="F961" s="9">
        <v>900.36</v>
      </c>
    </row>
    <row r="962" s="3" customFormat="1" ht="15.6" customHeight="1" spans="1:6">
      <c r="A962" s="9">
        <v>959</v>
      </c>
      <c r="B962" s="10" t="s">
        <v>1160</v>
      </c>
      <c r="C962" s="34" t="s">
        <v>1162</v>
      </c>
      <c r="D962" s="9" t="s">
        <v>10</v>
      </c>
      <c r="E962" s="9">
        <v>2150</v>
      </c>
      <c r="F962" s="9">
        <v>900.36</v>
      </c>
    </row>
    <row r="963" s="3" customFormat="1" ht="15.6" customHeight="1" spans="1:6">
      <c r="A963" s="9">
        <v>960</v>
      </c>
      <c r="B963" s="10" t="s">
        <v>1160</v>
      </c>
      <c r="C963" s="9" t="s">
        <v>1163</v>
      </c>
      <c r="D963" s="9" t="s">
        <v>12</v>
      </c>
      <c r="E963" s="9">
        <v>2150</v>
      </c>
      <c r="F963" s="9">
        <v>900.36</v>
      </c>
    </row>
    <row r="964" s="4" customFormat="1" ht="15.6" customHeight="1" spans="1:6">
      <c r="A964" s="9">
        <v>961</v>
      </c>
      <c r="B964" s="10" t="s">
        <v>1160</v>
      </c>
      <c r="C964" s="10" t="s">
        <v>137</v>
      </c>
      <c r="D964" s="10" t="s">
        <v>10</v>
      </c>
      <c r="E964" s="9">
        <v>2150</v>
      </c>
      <c r="F964" s="9">
        <v>900.36</v>
      </c>
    </row>
    <row r="965" s="4" customFormat="1" ht="15.6" customHeight="1" spans="1:6">
      <c r="A965" s="9">
        <v>962</v>
      </c>
      <c r="B965" s="10" t="s">
        <v>1164</v>
      </c>
      <c r="C965" s="10" t="s">
        <v>1165</v>
      </c>
      <c r="D965" s="10" t="s">
        <v>12</v>
      </c>
      <c r="E965" s="9">
        <v>2150</v>
      </c>
      <c r="F965" s="9">
        <v>900.36</v>
      </c>
    </row>
    <row r="966" s="4" customFormat="1" ht="15.6" customHeight="1" spans="1:6">
      <c r="A966" s="9">
        <v>963</v>
      </c>
      <c r="B966" s="10" t="s">
        <v>1164</v>
      </c>
      <c r="C966" s="10" t="s">
        <v>1166</v>
      </c>
      <c r="D966" s="10" t="s">
        <v>12</v>
      </c>
      <c r="E966" s="9">
        <v>2150</v>
      </c>
      <c r="F966" s="9">
        <v>900.36</v>
      </c>
    </row>
    <row r="967" spans="1:6">
      <c r="A967" s="9">
        <v>964</v>
      </c>
      <c r="B967" s="10" t="s">
        <v>1167</v>
      </c>
      <c r="C967" s="10" t="s">
        <v>1168</v>
      </c>
      <c r="D967" s="10" t="s">
        <v>12</v>
      </c>
      <c r="E967" s="9">
        <v>2150</v>
      </c>
      <c r="F967" s="9">
        <v>900.36</v>
      </c>
    </row>
    <row r="968" spans="1:6">
      <c r="A968" s="9">
        <v>965</v>
      </c>
      <c r="B968" s="10" t="s">
        <v>1167</v>
      </c>
      <c r="C968" s="10" t="s">
        <v>1169</v>
      </c>
      <c r="D968" s="10" t="s">
        <v>12</v>
      </c>
      <c r="E968" s="9">
        <v>2150</v>
      </c>
      <c r="F968" s="9">
        <v>900.36</v>
      </c>
    </row>
    <row r="969" spans="1:6">
      <c r="A969" s="9">
        <v>966</v>
      </c>
      <c r="B969" s="10" t="s">
        <v>1167</v>
      </c>
      <c r="C969" s="10" t="s">
        <v>1170</v>
      </c>
      <c r="D969" s="10" t="s">
        <v>12</v>
      </c>
      <c r="E969" s="9">
        <v>2150</v>
      </c>
      <c r="F969" s="9">
        <v>900.36</v>
      </c>
    </row>
    <row r="970" spans="1:6">
      <c r="A970" s="9">
        <v>967</v>
      </c>
      <c r="B970" s="38" t="s">
        <v>1167</v>
      </c>
      <c r="C970" s="38" t="s">
        <v>1171</v>
      </c>
      <c r="D970" s="38" t="s">
        <v>12</v>
      </c>
      <c r="E970" s="9">
        <v>2150</v>
      </c>
      <c r="F970" s="9">
        <v>900.36</v>
      </c>
    </row>
    <row r="971" spans="1:6">
      <c r="A971" s="9" t="s">
        <v>1172</v>
      </c>
      <c r="B971" s="9"/>
      <c r="C971" s="9"/>
      <c r="D971" s="9"/>
      <c r="E971" s="50">
        <f>SUM(E4:E970)</f>
        <v>2079050</v>
      </c>
      <c r="F971" s="50">
        <f>SUM(F4:F970)</f>
        <v>870648.119999989</v>
      </c>
    </row>
    <row r="972" spans="1:6">
      <c r="A972" s="9"/>
      <c r="B972" s="9"/>
      <c r="C972" s="9"/>
      <c r="D972" s="9"/>
      <c r="E972" s="51">
        <f>E971+F971</f>
        <v>2949698.11999999</v>
      </c>
      <c r="F972" s="13"/>
    </row>
  </sheetData>
  <sortState ref="A5:F815">
    <sortCondition ref="B5:B815" descending="1"/>
  </sortState>
  <mergeCells count="3">
    <mergeCell ref="A2:F2"/>
    <mergeCell ref="E972:F972"/>
    <mergeCell ref="A971:D972"/>
  </mergeCells>
  <conditionalFormatting sqref="C70">
    <cfRule type="expression" dxfId="0" priority="2">
      <formula>AND(SUMPRODUCT(IFERROR(1*(($C$70&amp;"x")=(C70&amp;"x")),0))&gt;1,NOT(ISBLANK(C70)))</formula>
    </cfRule>
  </conditionalFormatting>
  <conditionalFormatting sqref="D70">
    <cfRule type="expression" dxfId="0" priority="1">
      <formula>AND(SUMPRODUCT(IFERROR(1*(($D$70&amp;"x")=(D70&amp;"x")),0))&gt;1,NOT(ISBLANK(D70)))</formula>
    </cfRule>
  </conditionalFormatting>
  <dataValidations count="1">
    <dataValidation type="textLength" operator="lessThanOrEqual" allowBlank="1" showInputMessage="1" showErrorMessage="1" error="姓名不能超过50位" sqref="C884 C923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木夕木</cp:lastModifiedBy>
  <dcterms:created xsi:type="dcterms:W3CDTF">2023-09-21T03:18:00Z</dcterms:created>
  <dcterms:modified xsi:type="dcterms:W3CDTF">2025-04-02T08:38:52Z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2052-12.1.0.20305</vt:lpwstr>
  </property>
</Properties>
</file>